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824AB853-2E11-4B77-BD1F-8A82AEE50CAF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Tabla_390325!$A$3:$M$428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<sst xmlns="http://schemas.openxmlformats.org/spreadsheetml/2006/main" count="6843" uniqueCount="327">
  <si>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</si>
  <si>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</si>
  <si>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</si>
  <si>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</si>
  <si>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</si>
  <si>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</si>
  <si>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</si>
  <si>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</si>
  <si>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</si>
  <si>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</si>
  <si>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</si>
  <si>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</si>
  <si>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</si>
  <si>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</si>
  <si>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</si>
  <si>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</si>
  <si>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</si>
  <si>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</si>
  <si>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</si>
  <si>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</si>
  <si>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</si>
  <si>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</si>
  <si>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</si>
  <si>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</si>
  <si>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</si>
  <si>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</si>
  <si>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</si>
  <si>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</si>
  <si>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</si>
  <si>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</si>
  <si>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</si>
  <si>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</si>
  <si>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</si>
  <si>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</si>
  <si>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</si>
  <si>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</si>
  <si>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</si>
  <si>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</si>
  <si>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</si>
  <si>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</si>
  <si>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</si>
  <si>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</si>
  <si>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</si>
  <si>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</si>
  <si>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</si>
  <si>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</si>
  <si>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</si>
  <si>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</si>
  <si>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</si>
  <si>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</si>
  <si>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</si>
  <si>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</si>
  <si>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</si>
  <si>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</si>
  <si>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</si>
  <si>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</si>
  <si>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</si>
  <si>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</si>
  <si>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</si>
  <si>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</si>
  <si>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</si>
  <si>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</si>
  <si>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</si>
  <si>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</si>
  <si>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</si>
  <si>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</si>
  <si>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</si>
  <si>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</si>
  <si>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</si>
  <si>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</si>
  <si>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</si>
  <si>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</si>
  <si>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</si>
  <si>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</si>
  <si>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</si>
  <si>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</si>
  <si>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</si>
  <si>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</si>
  <si>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</si>
  <si>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</si>
  <si>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</si>
  <si>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</si>
  <si>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</si>
  <si>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</si>
  <si>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</si>
  <si>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</si>
  <si>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</si>
  <si>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Dirección de Trabajo Social</t>
  </si>
  <si>
    <t>Supervisión de casos</t>
  </si>
  <si>
    <t>https://difgdl.gob.mx/wp-content/uploads/Transparencia/Articulo8/Fraccion_VI/Inciso_n/Estad%C3%ADsticas%202025/02.-%20Segundo%20trimestre/</t>
  </si>
  <si>
    <t>Trabajo Social</t>
  </si>
  <si>
    <t>Previo análisis, se realizó proceso de disociación, eliminando apellido paterno y materno del beneficiario, (mediante la técnica de supresión), por tratarse de un apoyo otorgado a una niña, niño, o adolescente vinculado con sus datos personales sensibles en el rubro de salud,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</si>
  <si>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*</t>
  </si>
  <si>
    <t xml:space="preserve">Guadalajara </t>
  </si>
  <si>
    <t>YOLANDA</t>
  </si>
  <si>
    <t>GERARDA</t>
  </si>
  <si>
    <t>ARMANDO</t>
  </si>
  <si>
    <t>CANDELARIO</t>
  </si>
  <si>
    <t>SALVADOR</t>
  </si>
  <si>
    <t>RICARDO</t>
  </si>
  <si>
    <t>TERAPIA PSICOLOGICA</t>
  </si>
  <si>
    <t>EXAMENES DE LABORATORIO</t>
  </si>
  <si>
    <t>TERAPIA PSICOLOGICA EN PAREJAS</t>
  </si>
  <si>
    <t>SILLA DE RUEDAS ESTANDAR</t>
  </si>
  <si>
    <t>INSCRIPCION PREESCOLAR</t>
  </si>
  <si>
    <t>SILLA DE RUEDAS/230 PAÑALES M</t>
  </si>
  <si>
    <t>SILLA DE RUEDAS TODO TERRENO</t>
  </si>
  <si>
    <t>ESTUDIOS DE LABORATORIO/ INSCRIPCION PREESCOLAR</t>
  </si>
  <si>
    <t>SILLA DE RUDAS ESTANDAR</t>
  </si>
  <si>
    <t>TERAPIA PSICOLOGICA/ CLASES DE ESTILISMO</t>
  </si>
  <si>
    <t>CIRUGIA</t>
  </si>
  <si>
    <t>ESTUDIO MEDICO TAC</t>
  </si>
  <si>
    <t>IRMA</t>
  </si>
  <si>
    <t>PATRICIA</t>
  </si>
  <si>
    <t>ERNESTO</t>
  </si>
  <si>
    <t>MARISOL</t>
  </si>
  <si>
    <t>GERARDO</t>
  </si>
  <si>
    <t>ELVIRA</t>
  </si>
  <si>
    <t>BERTHA</t>
  </si>
  <si>
    <t>EFREN</t>
  </si>
  <si>
    <t>RAQUEL</t>
  </si>
  <si>
    <t>ABIGAIL</t>
  </si>
  <si>
    <t>MARÍA</t>
  </si>
  <si>
    <t>DAVID</t>
  </si>
  <si>
    <t>ROSARIO</t>
  </si>
  <si>
    <t>MARTHA</t>
  </si>
  <si>
    <t>ELIDIO</t>
  </si>
  <si>
    <t>JANETH</t>
  </si>
  <si>
    <t>JESÚS</t>
  </si>
  <si>
    <t>CANDELARIA</t>
  </si>
  <si>
    <t>ROSINA</t>
  </si>
  <si>
    <t>REBECA</t>
  </si>
  <si>
    <t>ROSALBA</t>
  </si>
  <si>
    <t>FELIPE</t>
  </si>
  <si>
    <t>LETICIA</t>
  </si>
  <si>
    <t>JOSEFINA</t>
  </si>
  <si>
    <t>WILFREDO</t>
  </si>
  <si>
    <t>ESTEBAN</t>
  </si>
  <si>
    <t>MARCELA</t>
  </si>
  <si>
    <t>GUADALUPE</t>
  </si>
  <si>
    <t>MARLÍN</t>
  </si>
  <si>
    <t>JUAN</t>
  </si>
  <si>
    <t>LIBORIA</t>
  </si>
  <si>
    <t>LIDIA</t>
  </si>
  <si>
    <t>FILEMÓN</t>
  </si>
  <si>
    <t>OLGA</t>
  </si>
  <si>
    <t>CANDIDA</t>
  </si>
  <si>
    <t>TERESA</t>
  </si>
  <si>
    <t>HUGO</t>
  </si>
  <si>
    <t>ELIZABETH</t>
  </si>
  <si>
    <t>BIBIANA</t>
  </si>
  <si>
    <t>LIBNI</t>
  </si>
  <si>
    <t>GLENDA</t>
  </si>
  <si>
    <t>ROCÍO</t>
  </si>
  <si>
    <t>MARLENE</t>
  </si>
  <si>
    <t>ERIKA</t>
  </si>
  <si>
    <t>GABRIELA</t>
  </si>
  <si>
    <t>GLORIA</t>
  </si>
  <si>
    <t>VICTORIA</t>
  </si>
  <si>
    <t>MILCA</t>
  </si>
  <si>
    <t>ISABEL</t>
  </si>
  <si>
    <t>BEATRIZ</t>
  </si>
  <si>
    <t>ESMERALDA</t>
  </si>
  <si>
    <t>MARIO</t>
  </si>
  <si>
    <t>GENOVEVA</t>
  </si>
  <si>
    <t>ESTELA</t>
  </si>
  <si>
    <t>LOURDES</t>
  </si>
  <si>
    <t>ÁNGEL</t>
  </si>
  <si>
    <t>CLAUDIA</t>
  </si>
  <si>
    <t>JUANA</t>
  </si>
  <si>
    <t>ANGELICA</t>
  </si>
  <si>
    <t>ALBERTO</t>
  </si>
  <si>
    <t>IRENE</t>
  </si>
  <si>
    <t>HIPÓLITO</t>
  </si>
  <si>
    <t>JAIME</t>
  </si>
  <si>
    <t>CÉSAR</t>
  </si>
  <si>
    <t>SILVANO</t>
  </si>
  <si>
    <t>ROSA</t>
  </si>
  <si>
    <t>CAROLINA</t>
  </si>
  <si>
    <t>AMPELIA</t>
  </si>
  <si>
    <t>ELISA</t>
  </si>
  <si>
    <t>JOSÉ</t>
  </si>
  <si>
    <t>HÉCTOR</t>
  </si>
  <si>
    <t>CONSUELO</t>
  </si>
  <si>
    <t>JESUS</t>
  </si>
  <si>
    <t>LUCERO</t>
  </si>
  <si>
    <t>OTILIA</t>
  </si>
  <si>
    <t>ELDA</t>
  </si>
  <si>
    <t>IGNACIO</t>
  </si>
  <si>
    <t>ELVIA</t>
  </si>
  <si>
    <t>IVONNE</t>
  </si>
  <si>
    <t>AMARANTA</t>
  </si>
  <si>
    <t>ALEJANDRA</t>
  </si>
  <si>
    <t>LUCÍA</t>
  </si>
  <si>
    <t>ANTONIO</t>
  </si>
  <si>
    <t>MARISELA</t>
  </si>
  <si>
    <t>GRACIELA</t>
  </si>
  <si>
    <t>ELENA</t>
  </si>
  <si>
    <t>HERMINIA</t>
  </si>
  <si>
    <t>NORMA</t>
  </si>
  <si>
    <t>AGRIPINA</t>
  </si>
  <si>
    <t>FRANCISCA</t>
  </si>
  <si>
    <t>ROCIO</t>
  </si>
  <si>
    <t>AGUSTÍN</t>
  </si>
  <si>
    <t>RAMONA</t>
  </si>
  <si>
    <t>VERÓNICA</t>
  </si>
  <si>
    <t>RAFAELA</t>
  </si>
  <si>
    <t>VIRGINIA</t>
  </si>
  <si>
    <t>GUSTAVO</t>
  </si>
  <si>
    <t>AGAPITO</t>
  </si>
  <si>
    <t>CATALINA</t>
  </si>
  <si>
    <t>MAXIMINA</t>
  </si>
  <si>
    <t>ANDREA</t>
  </si>
  <si>
    <t>JULIAN</t>
  </si>
  <si>
    <t>PEDRO</t>
  </si>
  <si>
    <t>DESPENSAS</t>
  </si>
  <si>
    <t>28/25/2025</t>
  </si>
  <si>
    <t>IAN</t>
  </si>
  <si>
    <t>MARIA</t>
  </si>
  <si>
    <t>ATZHIRI</t>
  </si>
  <si>
    <t>JOSE</t>
  </si>
  <si>
    <t>JULIA</t>
  </si>
  <si>
    <t>URIEL</t>
  </si>
  <si>
    <t>PAULINA</t>
  </si>
  <si>
    <t>KEYLA</t>
  </si>
  <si>
    <t>KAREN</t>
  </si>
  <si>
    <t>VICTOR</t>
  </si>
  <si>
    <t>MÓNICA</t>
  </si>
  <si>
    <t>MARTINA</t>
  </si>
  <si>
    <t>YINA</t>
  </si>
  <si>
    <t>MA.</t>
  </si>
  <si>
    <t>CARLOS</t>
  </si>
  <si>
    <t>RENATA</t>
  </si>
  <si>
    <t>KILIAN</t>
  </si>
  <si>
    <t>LUZ</t>
  </si>
  <si>
    <t>SILVIA</t>
  </si>
  <si>
    <t>ANA</t>
  </si>
  <si>
    <t>RAIDA</t>
  </si>
  <si>
    <t>MELISSA</t>
  </si>
  <si>
    <t>LILIA</t>
  </si>
  <si>
    <t>ADRIANA</t>
  </si>
  <si>
    <t>ALONDRA</t>
  </si>
  <si>
    <t>ALMA</t>
  </si>
  <si>
    <t>LAURA</t>
  </si>
  <si>
    <t>LESLIE</t>
  </si>
  <si>
    <t>MIRIAM</t>
  </si>
  <si>
    <t>KATYA</t>
  </si>
  <si>
    <t>NANCY</t>
  </si>
  <si>
    <t>VIVIANA</t>
  </si>
  <si>
    <t>DZOARA</t>
  </si>
  <si>
    <t>ENYA</t>
  </si>
  <si>
    <t>DOLORES</t>
  </si>
  <si>
    <t>SELENE</t>
  </si>
  <si>
    <t>IVON</t>
  </si>
  <si>
    <t>IMELDA</t>
  </si>
  <si>
    <t>JESSICA</t>
  </si>
  <si>
    <t>VANI</t>
  </si>
  <si>
    <t>SHIBOLET</t>
  </si>
  <si>
    <t>LUIS</t>
  </si>
  <si>
    <t>ERENDIRA</t>
  </si>
  <si>
    <t>ANAYELI</t>
  </si>
  <si>
    <t>PERLA</t>
  </si>
  <si>
    <t>HILDA</t>
  </si>
  <si>
    <t>ULISES</t>
  </si>
  <si>
    <t>MARGARITA</t>
  </si>
  <si>
    <t>IVÁN</t>
  </si>
  <si>
    <t>ROMINA</t>
  </si>
  <si>
    <t>DAYSI</t>
  </si>
  <si>
    <t>ESTHER</t>
  </si>
  <si>
    <t>NAHOMI</t>
  </si>
  <si>
    <t>CINTIA</t>
  </si>
  <si>
    <t>ELY</t>
  </si>
  <si>
    <t>GEORGINA</t>
  </si>
  <si>
    <t>ARACELI</t>
  </si>
  <si>
    <t>ATZIRI</t>
  </si>
  <si>
    <t>ÁNGELICA</t>
  </si>
  <si>
    <t>SANDRA</t>
  </si>
  <si>
    <t>SAÚL</t>
  </si>
  <si>
    <t>CINTHYA</t>
  </si>
  <si>
    <t>CATHERINE</t>
  </si>
  <si>
    <t>KARINA</t>
  </si>
  <si>
    <t>MIGUEL</t>
  </si>
  <si>
    <t>ILSE</t>
  </si>
  <si>
    <t>EDITH</t>
  </si>
  <si>
    <t>RUTH</t>
  </si>
  <si>
    <t>MA</t>
  </si>
  <si>
    <t>MYRIAM</t>
  </si>
  <si>
    <t>ESTEFANI</t>
  </si>
  <si>
    <t>MARA</t>
  </si>
  <si>
    <t>YUDITH</t>
  </si>
  <si>
    <t>BRISA</t>
  </si>
  <si>
    <t>DANA</t>
  </si>
  <si>
    <t>NADIA</t>
  </si>
  <si>
    <t>ALFONSO</t>
  </si>
  <si>
    <t>KARLA</t>
  </si>
  <si>
    <t>BLANCA</t>
  </si>
  <si>
    <t>YADIRA</t>
  </si>
  <si>
    <t>YOANA</t>
  </si>
  <si>
    <t>MAYRA</t>
  </si>
  <si>
    <t>VANIA</t>
  </si>
  <si>
    <t>REYNA</t>
  </si>
  <si>
    <t>ISELA</t>
  </si>
  <si>
    <t>ANAHÍ</t>
  </si>
  <si>
    <t>SERGIO</t>
  </si>
  <si>
    <t>ARANZA</t>
  </si>
  <si>
    <t>M</t>
  </si>
  <si>
    <t>NELLY</t>
  </si>
  <si>
    <t>PAOLA</t>
  </si>
  <si>
    <t>MAYTE</t>
  </si>
  <si>
    <t>DULCE</t>
  </si>
  <si>
    <t>DANIELA</t>
  </si>
  <si>
    <t>EDGAR</t>
  </si>
  <si>
    <t>ALEXA</t>
  </si>
  <si>
    <t>MATEO</t>
  </si>
  <si>
    <t>HADASA</t>
  </si>
  <si>
    <t>JUDITH</t>
  </si>
  <si>
    <t>FÁTIMA</t>
  </si>
  <si>
    <t>TISHA</t>
  </si>
  <si>
    <t>ANGÉLICA</t>
  </si>
  <si>
    <t>CELESTE</t>
  </si>
  <si>
    <t>KENAI</t>
  </si>
  <si>
    <t>MICAELA</t>
  </si>
  <si>
    <t>OLIVIA</t>
  </si>
  <si>
    <t>MONICA</t>
  </si>
  <si>
    <t>AMAIRANI</t>
  </si>
  <si>
    <t>BRIAN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</si>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</sst>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 applyFont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0" fillId="4" borderId="0" xfId="0" applyFill="1"/>
    <xf numFmtId="0" fontId="0" fillId="4" borderId="0" xfId="0" applyFont="1" applyFill="1" applyAlignment="1"/>
    <xf numFmtId="14" fontId="0" fillId="4" borderId="0" xfId="0" applyNumberFormat="1" applyFill="1"/>
    <xf numFmtId="2" fontId="0" fillId="0" borderId="0" xfId="0" applyNumberFormat="1" applyAlignment="1">
      <alignment horizontal="right"/>
    </xf>
    <xf numFmtId="2" fontId="0" fillId="4" borderId="0" xfId="0" applyNumberFormat="1" applyFill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9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6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5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2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6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7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2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6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7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2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3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7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8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3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40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7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4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3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9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0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4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8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8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5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9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0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41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4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0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1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5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5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9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6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1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9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5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1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7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2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6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3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6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7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2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8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3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7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4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7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8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3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9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40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5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9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0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4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8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1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4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5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9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0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41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6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5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1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5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9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2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6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1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7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3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6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7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2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3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7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8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4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8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3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7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0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4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8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5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40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1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9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5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9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0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4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8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1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5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6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9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41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2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6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1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5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2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3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6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7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3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7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6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3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8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7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4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8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0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2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4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6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8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5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0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2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1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7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9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4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6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8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3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5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7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9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40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1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3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5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4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1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7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9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0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6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8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3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5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7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9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2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4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6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8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0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2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4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6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8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5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0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2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4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6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8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1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3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5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7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9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40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7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9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1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3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5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7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9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4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1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3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5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7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0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2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4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6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6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8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9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0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8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2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4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6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8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41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0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2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4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6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1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3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5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5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7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9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8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7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9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1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3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5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7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9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40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1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3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5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0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2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4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4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6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8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7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6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8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9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0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2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4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6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8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41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0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2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1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5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7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9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4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6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3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5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7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9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8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1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3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5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7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40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0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4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8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3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4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8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9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0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4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41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0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8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5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4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1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5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9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9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6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1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5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6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1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2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6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7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2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6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2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8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3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7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4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8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7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40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3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9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0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4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4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8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5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8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9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0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4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41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0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6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1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5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9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2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5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6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1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7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6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3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2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6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7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2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8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4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7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0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8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3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4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8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9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40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5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4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9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0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4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8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1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5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9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0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6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41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2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5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6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1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9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2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6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7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3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7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2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6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3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7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4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0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8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4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8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7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02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44" Type="http://schemas.openxmlformats.org/officeDocument/2006/relationships/hyperlink" Target="https://difgdl.gob.mx/wp-content/uploads/Transparencia/Articulo8/Fraccion_VI/Inciso_n/Estad%C3%ADsticas%202025/02.-%20Segundo%20trimestre/" TargetMode="External"/><Relationship Id="rId9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86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5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9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40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11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5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29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09" Type="http://schemas.openxmlformats.org/officeDocument/2006/relationships/hyperlink" Target="https://difgdl.gob.mx/wp-content/uploads/Transparencia/Articulo8/Fraccion_VI/Inciso_n/Estad%C3%ADsticas%202025/02.-%20Segundo%20trimestre/" TargetMode="External"/><Relationship Id="rId48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13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20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55" Type="http://schemas.openxmlformats.org/officeDocument/2006/relationships/hyperlink" Target="https://difgdl.gob.mx/wp-content/uploads/Transparencia/Articulo8/Fraccion_VI/Inciso_n/Estad%C3%ADsticas%202025/02.-%20Segundo%20trimestre/" TargetMode="External"/><Relationship Id="rId197" Type="http://schemas.openxmlformats.org/officeDocument/2006/relationships/hyperlink" Target="https://difgdl.gob.mx/wp-content/uploads/Transparencia/Articulo8/Fraccion_VI/Inciso_n/Estad%C3%ADsticas%202025/02.-%20Segundo%20trimestre/" TargetMode="External"/><Relationship Id="rId362" Type="http://schemas.openxmlformats.org/officeDocument/2006/relationships/hyperlink" Target="https://difgdl.gob.mx/wp-content/uploads/Transparencia/Articulo8/Fraccion_VI/Inciso_n/Estad%C3%ADsticas%202025/02.-%20Segundo%20trimestr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4"/>
  <sheetViews>
    <sheetView topLeftCell="J418" workbookViewId="0">
      <selection activeCell="L8" sqref="L8:L4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37" customWidth="1"/>
  </cols>
  <sheetData>
    <row r="1" spans="1:12" hidden="1" x14ac:dyDescent="0.25">
      <c r="A1" t="s">
        <v>0</v>
      </c>
    </row>
    <row r="2" spans="1:1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8" t="s">
        <v>27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60.75" customHeight="1" x14ac:dyDescent="0.25">
      <c r="A8">
        <v>2025</v>
      </c>
      <c r="B8" s="4">
        <v>45778</v>
      </c>
      <c r="C8" s="4">
        <v>45808</v>
      </c>
      <c r="D8" t="s">
        <v>42</v>
      </c>
      <c r="E8" t="s">
        <v>44</v>
      </c>
      <c r="F8" s="3" t="s">
        <v>87</v>
      </c>
      <c r="G8" s="3" t="s">
        <v>88</v>
      </c>
      <c r="H8" s="3" t="s">
        <v>40</v>
      </c>
      <c r="I8" s="5" t="s">
        <v>89</v>
      </c>
      <c r="J8" s="3" t="s">
        <v>90</v>
      </c>
      <c r="K8" s="4">
        <v>45813</v>
      </c>
      <c r="L8" s="6" t="s">
        <v>91</v>
      </c>
    </row>
    <row r="9" spans="1:12" s="9" customFormat="1" ht="60.75" customHeight="1" x14ac:dyDescent="0.25">
      <c r="A9" s="9">
        <v>2025</v>
      </c>
      <c r="B9" s="4">
        <v>45778</v>
      </c>
      <c r="C9" s="4">
        <v>45808</v>
      </c>
      <c r="D9" s="9" t="s">
        <v>42</v>
      </c>
      <c r="E9" s="9" t="s">
        <v>44</v>
      </c>
      <c r="F9" s="9" t="s">
        <v>87</v>
      </c>
      <c r="G9" s="9" t="s">
        <v>88</v>
      </c>
      <c r="I9" s="5" t="s">
        <v>89</v>
      </c>
      <c r="J9" s="9" t="s">
        <v>90</v>
      </c>
      <c r="K9" s="4">
        <v>45813</v>
      </c>
      <c r="L9" s="6" t="s">
        <v>91</v>
      </c>
    </row>
    <row r="10" spans="1:12" s="9" customFormat="1" ht="60.75" customHeight="1" x14ac:dyDescent="0.25">
      <c r="A10" s="9">
        <v>2025</v>
      </c>
      <c r="B10" s="4">
        <v>45778</v>
      </c>
      <c r="C10" s="4">
        <v>45808</v>
      </c>
      <c r="D10" s="9" t="s">
        <v>42</v>
      </c>
      <c r="E10" s="9" t="s">
        <v>44</v>
      </c>
      <c r="F10" s="9" t="s">
        <v>87</v>
      </c>
      <c r="G10" s="9" t="s">
        <v>88</v>
      </c>
      <c r="I10" s="5" t="s">
        <v>89</v>
      </c>
      <c r="J10" s="9" t="s">
        <v>90</v>
      </c>
      <c r="K10" s="4">
        <v>45813</v>
      </c>
      <c r="L10" s="6" t="s">
        <v>91</v>
      </c>
    </row>
    <row r="11" spans="1:12" s="9" customFormat="1" ht="60.75" customHeight="1" x14ac:dyDescent="0.25">
      <c r="A11" s="9">
        <v>2025</v>
      </c>
      <c r="B11" s="4">
        <v>45778</v>
      </c>
      <c r="C11" s="4">
        <v>45808</v>
      </c>
      <c r="D11" s="9" t="s">
        <v>42</v>
      </c>
      <c r="E11" s="9" t="s">
        <v>44</v>
      </c>
      <c r="F11" s="9" t="s">
        <v>87</v>
      </c>
      <c r="G11" s="9" t="s">
        <v>88</v>
      </c>
      <c r="I11" s="5" t="s">
        <v>89</v>
      </c>
      <c r="J11" s="9" t="s">
        <v>90</v>
      </c>
      <c r="K11" s="4">
        <v>45813</v>
      </c>
      <c r="L11" s="6" t="s">
        <v>91</v>
      </c>
    </row>
    <row r="12" spans="1:12" s="9" customFormat="1" ht="60.75" customHeight="1" x14ac:dyDescent="0.25">
      <c r="A12" s="9">
        <v>2025</v>
      </c>
      <c r="B12" s="4">
        <v>45778</v>
      </c>
      <c r="C12" s="4">
        <v>45808</v>
      </c>
      <c r="D12" s="9" t="s">
        <v>42</v>
      </c>
      <c r="E12" s="9" t="s">
        <v>44</v>
      </c>
      <c r="F12" s="9" t="s">
        <v>87</v>
      </c>
      <c r="G12" s="9" t="s">
        <v>88</v>
      </c>
      <c r="I12" s="5" t="s">
        <v>89</v>
      </c>
      <c r="J12" s="9" t="s">
        <v>90</v>
      </c>
      <c r="K12" s="4">
        <v>45813</v>
      </c>
      <c r="L12" s="6" t="s">
        <v>91</v>
      </c>
    </row>
    <row r="13" spans="1:12" s="9" customFormat="1" ht="60.75" customHeight="1" x14ac:dyDescent="0.25">
      <c r="A13" s="9">
        <v>2025</v>
      </c>
      <c r="B13" s="4">
        <v>45778</v>
      </c>
      <c r="C13" s="4">
        <v>45808</v>
      </c>
      <c r="D13" s="9" t="s">
        <v>42</v>
      </c>
      <c r="E13" s="9" t="s">
        <v>44</v>
      </c>
      <c r="F13" s="9" t="s">
        <v>87</v>
      </c>
      <c r="G13" s="9" t="s">
        <v>88</v>
      </c>
      <c r="I13" s="5" t="s">
        <v>89</v>
      </c>
      <c r="J13" s="9" t="s">
        <v>90</v>
      </c>
      <c r="K13" s="4">
        <v>45813</v>
      </c>
      <c r="L13" s="6" t="s">
        <v>91</v>
      </c>
    </row>
    <row r="14" spans="1:12" s="9" customFormat="1" ht="60.75" customHeight="1" x14ac:dyDescent="0.25">
      <c r="A14" s="9">
        <v>2025</v>
      </c>
      <c r="B14" s="4">
        <v>45778</v>
      </c>
      <c r="C14" s="4">
        <v>45808</v>
      </c>
      <c r="D14" s="9" t="s">
        <v>42</v>
      </c>
      <c r="E14" s="9" t="s">
        <v>44</v>
      </c>
      <c r="F14" s="9" t="s">
        <v>87</v>
      </c>
      <c r="G14" s="9" t="s">
        <v>88</v>
      </c>
      <c r="I14" s="5" t="s">
        <v>89</v>
      </c>
      <c r="J14" s="9" t="s">
        <v>90</v>
      </c>
      <c r="K14" s="4">
        <v>45813</v>
      </c>
      <c r="L14" s="6" t="s">
        <v>91</v>
      </c>
    </row>
    <row r="15" spans="1:12" s="9" customFormat="1" ht="60.75" customHeight="1" x14ac:dyDescent="0.25">
      <c r="A15" s="9">
        <v>2025</v>
      </c>
      <c r="B15" s="4">
        <v>45778</v>
      </c>
      <c r="C15" s="4">
        <v>45808</v>
      </c>
      <c r="D15" s="9" t="s">
        <v>42</v>
      </c>
      <c r="E15" s="9" t="s">
        <v>44</v>
      </c>
      <c r="F15" s="9" t="s">
        <v>87</v>
      </c>
      <c r="G15" s="9" t="s">
        <v>88</v>
      </c>
      <c r="I15" s="5" t="s">
        <v>89</v>
      </c>
      <c r="J15" s="9" t="s">
        <v>90</v>
      </c>
      <c r="K15" s="4">
        <v>45813</v>
      </c>
      <c r="L15" s="6" t="s">
        <v>91</v>
      </c>
    </row>
    <row r="16" spans="1:12" s="9" customFormat="1" ht="60.75" customHeight="1" x14ac:dyDescent="0.25">
      <c r="A16" s="9">
        <v>2025</v>
      </c>
      <c r="B16" s="4">
        <v>45778</v>
      </c>
      <c r="C16" s="4">
        <v>45808</v>
      </c>
      <c r="D16" s="9" t="s">
        <v>42</v>
      </c>
      <c r="E16" s="9" t="s">
        <v>44</v>
      </c>
      <c r="F16" s="9" t="s">
        <v>87</v>
      </c>
      <c r="G16" s="9" t="s">
        <v>88</v>
      </c>
      <c r="I16" s="5" t="s">
        <v>89</v>
      </c>
      <c r="J16" s="9" t="s">
        <v>90</v>
      </c>
      <c r="K16" s="4">
        <v>45813</v>
      </c>
      <c r="L16" s="6" t="s">
        <v>91</v>
      </c>
    </row>
    <row r="17" spans="1:12" s="9" customFormat="1" ht="60.75" customHeight="1" x14ac:dyDescent="0.25">
      <c r="A17" s="9">
        <v>2025</v>
      </c>
      <c r="B17" s="4">
        <v>45778</v>
      </c>
      <c r="C17" s="4">
        <v>45808</v>
      </c>
      <c r="D17" s="9" t="s">
        <v>42</v>
      </c>
      <c r="E17" s="9" t="s">
        <v>44</v>
      </c>
      <c r="F17" s="9" t="s">
        <v>87</v>
      </c>
      <c r="G17" s="9" t="s">
        <v>88</v>
      </c>
      <c r="I17" s="5" t="s">
        <v>89</v>
      </c>
      <c r="J17" s="9" t="s">
        <v>90</v>
      </c>
      <c r="K17" s="4">
        <v>45813</v>
      </c>
      <c r="L17" s="6" t="s">
        <v>91</v>
      </c>
    </row>
    <row r="18" spans="1:12" s="9" customFormat="1" ht="60.75" customHeight="1" x14ac:dyDescent="0.25">
      <c r="A18" s="9">
        <v>2025</v>
      </c>
      <c r="B18" s="4">
        <v>45778</v>
      </c>
      <c r="C18" s="4">
        <v>45808</v>
      </c>
      <c r="D18" s="9" t="s">
        <v>42</v>
      </c>
      <c r="E18" s="9" t="s">
        <v>44</v>
      </c>
      <c r="F18" s="9" t="s">
        <v>87</v>
      </c>
      <c r="G18" s="9" t="s">
        <v>88</v>
      </c>
      <c r="I18" s="5" t="s">
        <v>89</v>
      </c>
      <c r="J18" s="9" t="s">
        <v>90</v>
      </c>
      <c r="K18" s="4">
        <v>45813</v>
      </c>
      <c r="L18" s="6" t="s">
        <v>91</v>
      </c>
    </row>
    <row r="19" spans="1:12" s="9" customFormat="1" ht="60.75" customHeight="1" x14ac:dyDescent="0.25">
      <c r="A19" s="9">
        <v>2025</v>
      </c>
      <c r="B19" s="4">
        <v>45778</v>
      </c>
      <c r="C19" s="4">
        <v>45808</v>
      </c>
      <c r="D19" s="9" t="s">
        <v>42</v>
      </c>
      <c r="E19" s="9" t="s">
        <v>44</v>
      </c>
      <c r="F19" s="9" t="s">
        <v>87</v>
      </c>
      <c r="G19" s="9" t="s">
        <v>88</v>
      </c>
      <c r="I19" s="5" t="s">
        <v>89</v>
      </c>
      <c r="J19" s="9" t="s">
        <v>90</v>
      </c>
      <c r="K19" s="4">
        <v>45813</v>
      </c>
      <c r="L19" s="6" t="s">
        <v>91</v>
      </c>
    </row>
    <row r="20" spans="1:12" s="9" customFormat="1" ht="60.75" customHeight="1" x14ac:dyDescent="0.25">
      <c r="A20" s="9">
        <v>2025</v>
      </c>
      <c r="B20" s="4">
        <v>45778</v>
      </c>
      <c r="C20" s="4">
        <v>45808</v>
      </c>
      <c r="D20" s="9" t="s">
        <v>42</v>
      </c>
      <c r="E20" s="9" t="s">
        <v>44</v>
      </c>
      <c r="F20" s="9" t="s">
        <v>87</v>
      </c>
      <c r="G20" s="9" t="s">
        <v>88</v>
      </c>
      <c r="I20" s="5" t="s">
        <v>89</v>
      </c>
      <c r="J20" s="9" t="s">
        <v>90</v>
      </c>
      <c r="K20" s="4">
        <v>45813</v>
      </c>
      <c r="L20" s="6" t="s">
        <v>91</v>
      </c>
    </row>
    <row r="21" spans="1:12" s="9" customFormat="1" ht="60.75" customHeight="1" x14ac:dyDescent="0.25">
      <c r="A21" s="9">
        <v>2025</v>
      </c>
      <c r="B21" s="4">
        <v>45778</v>
      </c>
      <c r="C21" s="4">
        <v>45808</v>
      </c>
      <c r="D21" s="9" t="s">
        <v>42</v>
      </c>
      <c r="E21" s="9" t="s">
        <v>44</v>
      </c>
      <c r="F21" s="9" t="s">
        <v>87</v>
      </c>
      <c r="G21" s="9" t="s">
        <v>88</v>
      </c>
      <c r="I21" s="5" t="s">
        <v>89</v>
      </c>
      <c r="J21" s="9" t="s">
        <v>90</v>
      </c>
      <c r="K21" s="4">
        <v>45813</v>
      </c>
      <c r="L21" s="6" t="s">
        <v>91</v>
      </c>
    </row>
    <row r="22" spans="1:12" s="9" customFormat="1" ht="60.75" customHeight="1" x14ac:dyDescent="0.25">
      <c r="A22" s="9">
        <v>2025</v>
      </c>
      <c r="B22" s="4">
        <v>45778</v>
      </c>
      <c r="C22" s="4">
        <v>45808</v>
      </c>
      <c r="D22" s="9" t="s">
        <v>42</v>
      </c>
      <c r="E22" s="9" t="s">
        <v>44</v>
      </c>
      <c r="F22" s="9" t="s">
        <v>87</v>
      </c>
      <c r="G22" s="9" t="s">
        <v>88</v>
      </c>
      <c r="I22" s="5" t="s">
        <v>89</v>
      </c>
      <c r="J22" s="9" t="s">
        <v>90</v>
      </c>
      <c r="K22" s="4">
        <v>45813</v>
      </c>
      <c r="L22" s="6" t="s">
        <v>91</v>
      </c>
    </row>
    <row r="23" spans="1:12" s="9" customFormat="1" ht="60.75" customHeight="1" x14ac:dyDescent="0.25">
      <c r="A23" s="9">
        <v>2025</v>
      </c>
      <c r="B23" s="4">
        <v>45778</v>
      </c>
      <c r="C23" s="4">
        <v>45808</v>
      </c>
      <c r="D23" s="9" t="s">
        <v>42</v>
      </c>
      <c r="E23" s="9" t="s">
        <v>44</v>
      </c>
      <c r="F23" s="9" t="s">
        <v>87</v>
      </c>
      <c r="G23" s="9" t="s">
        <v>88</v>
      </c>
      <c r="I23" s="5" t="s">
        <v>89</v>
      </c>
      <c r="J23" s="9" t="s">
        <v>90</v>
      </c>
      <c r="K23" s="4">
        <v>45813</v>
      </c>
      <c r="L23" s="6" t="s">
        <v>91</v>
      </c>
    </row>
    <row r="24" spans="1:12" s="9" customFormat="1" ht="60.75" customHeight="1" x14ac:dyDescent="0.25">
      <c r="A24" s="9">
        <v>2025</v>
      </c>
      <c r="B24" s="4">
        <v>45778</v>
      </c>
      <c r="C24" s="4">
        <v>45808</v>
      </c>
      <c r="D24" s="9" t="s">
        <v>42</v>
      </c>
      <c r="E24" s="9" t="s">
        <v>44</v>
      </c>
      <c r="F24" s="9" t="s">
        <v>87</v>
      </c>
      <c r="G24" s="9" t="s">
        <v>88</v>
      </c>
      <c r="I24" s="5" t="s">
        <v>89</v>
      </c>
      <c r="J24" s="9" t="s">
        <v>90</v>
      </c>
      <c r="K24" s="4">
        <v>45813</v>
      </c>
      <c r="L24" s="6" t="s">
        <v>91</v>
      </c>
    </row>
    <row r="25" spans="1:12" s="9" customFormat="1" ht="60.75" customHeight="1" x14ac:dyDescent="0.25">
      <c r="A25" s="9">
        <v>2025</v>
      </c>
      <c r="B25" s="4">
        <v>45778</v>
      </c>
      <c r="C25" s="4">
        <v>45808</v>
      </c>
      <c r="D25" s="9" t="s">
        <v>42</v>
      </c>
      <c r="E25" s="9" t="s">
        <v>44</v>
      </c>
      <c r="F25" s="9" t="s">
        <v>87</v>
      </c>
      <c r="G25" s="9" t="s">
        <v>88</v>
      </c>
      <c r="I25" s="5" t="s">
        <v>89</v>
      </c>
      <c r="J25" s="9" t="s">
        <v>90</v>
      </c>
      <c r="K25" s="4">
        <v>45813</v>
      </c>
      <c r="L25" s="6" t="s">
        <v>91</v>
      </c>
    </row>
    <row r="26" spans="1:12" s="9" customFormat="1" ht="60.75" customHeight="1" x14ac:dyDescent="0.25">
      <c r="A26" s="9">
        <v>2025</v>
      </c>
      <c r="B26" s="4">
        <v>45778</v>
      </c>
      <c r="C26" s="4">
        <v>45808</v>
      </c>
      <c r="D26" s="9" t="s">
        <v>42</v>
      </c>
      <c r="E26" s="9" t="s">
        <v>44</v>
      </c>
      <c r="F26" s="9" t="s">
        <v>87</v>
      </c>
      <c r="G26" s="9" t="s">
        <v>88</v>
      </c>
      <c r="I26" s="5" t="s">
        <v>89</v>
      </c>
      <c r="J26" s="9" t="s">
        <v>90</v>
      </c>
      <c r="K26" s="4">
        <v>45813</v>
      </c>
      <c r="L26" s="6" t="s">
        <v>91</v>
      </c>
    </row>
    <row r="27" spans="1:12" ht="75" x14ac:dyDescent="0.25">
      <c r="A27" s="10">
        <v>2025</v>
      </c>
      <c r="B27" s="4">
        <v>45778</v>
      </c>
      <c r="C27" s="4">
        <v>45808</v>
      </c>
      <c r="D27" s="10" t="s">
        <v>42</v>
      </c>
      <c r="E27" s="10" t="s">
        <v>44</v>
      </c>
      <c r="F27" s="10" t="s">
        <v>87</v>
      </c>
      <c r="G27" s="10" t="s">
        <v>88</v>
      </c>
      <c r="H27" s="10"/>
      <c r="I27" s="5" t="s">
        <v>89</v>
      </c>
      <c r="J27" s="10" t="s">
        <v>90</v>
      </c>
      <c r="K27" s="4">
        <v>45813</v>
      </c>
      <c r="L27" s="6" t="s">
        <v>91</v>
      </c>
    </row>
    <row r="28" spans="1:12" ht="75" x14ac:dyDescent="0.25">
      <c r="A28" s="10">
        <v>2025</v>
      </c>
      <c r="B28" s="4">
        <v>45778</v>
      </c>
      <c r="C28" s="4">
        <v>45808</v>
      </c>
      <c r="D28" s="10" t="s">
        <v>42</v>
      </c>
      <c r="E28" s="10" t="s">
        <v>44</v>
      </c>
      <c r="F28" s="10" t="s">
        <v>87</v>
      </c>
      <c r="G28" s="10" t="s">
        <v>88</v>
      </c>
      <c r="H28" s="10"/>
      <c r="I28" s="5" t="s">
        <v>89</v>
      </c>
      <c r="J28" s="10" t="s">
        <v>90</v>
      </c>
      <c r="K28" s="4">
        <v>45813</v>
      </c>
      <c r="L28" s="6" t="s">
        <v>91</v>
      </c>
    </row>
    <row r="29" spans="1:12" ht="75" x14ac:dyDescent="0.25">
      <c r="A29" s="10">
        <v>2025</v>
      </c>
      <c r="B29" s="4">
        <v>45778</v>
      </c>
      <c r="C29" s="4">
        <v>45808</v>
      </c>
      <c r="D29" s="10" t="s">
        <v>42</v>
      </c>
      <c r="E29" s="10" t="s">
        <v>44</v>
      </c>
      <c r="F29" s="10" t="s">
        <v>87</v>
      </c>
      <c r="G29" s="10" t="s">
        <v>88</v>
      </c>
      <c r="H29" s="10"/>
      <c r="I29" s="5" t="s">
        <v>89</v>
      </c>
      <c r="J29" s="10" t="s">
        <v>90</v>
      </c>
      <c r="K29" s="4">
        <v>45813</v>
      </c>
      <c r="L29" s="6" t="s">
        <v>91</v>
      </c>
    </row>
    <row r="30" spans="1:12" ht="75" x14ac:dyDescent="0.25">
      <c r="A30" s="10">
        <v>2025</v>
      </c>
      <c r="B30" s="4">
        <v>45778</v>
      </c>
      <c r="C30" s="4">
        <v>45808</v>
      </c>
      <c r="D30" s="10" t="s">
        <v>42</v>
      </c>
      <c r="E30" s="10" t="s">
        <v>44</v>
      </c>
      <c r="F30" s="10" t="s">
        <v>87</v>
      </c>
      <c r="G30" s="10" t="s">
        <v>88</v>
      </c>
      <c r="H30" s="10"/>
      <c r="I30" s="5" t="s">
        <v>89</v>
      </c>
      <c r="J30" s="10" t="s">
        <v>90</v>
      </c>
      <c r="K30" s="4">
        <v>45813</v>
      </c>
      <c r="L30" s="6" t="s">
        <v>91</v>
      </c>
    </row>
    <row r="31" spans="1:12" ht="75" x14ac:dyDescent="0.25">
      <c r="A31" s="10">
        <v>2025</v>
      </c>
      <c r="B31" s="4">
        <v>45778</v>
      </c>
      <c r="C31" s="4">
        <v>45808</v>
      </c>
      <c r="D31" s="10" t="s">
        <v>42</v>
      </c>
      <c r="E31" s="10" t="s">
        <v>44</v>
      </c>
      <c r="F31" s="10" t="s">
        <v>87</v>
      </c>
      <c r="G31" s="10" t="s">
        <v>88</v>
      </c>
      <c r="H31" s="10"/>
      <c r="I31" s="5" t="s">
        <v>89</v>
      </c>
      <c r="J31" s="10" t="s">
        <v>90</v>
      </c>
      <c r="K31" s="4">
        <v>45813</v>
      </c>
      <c r="L31" s="6" t="s">
        <v>91</v>
      </c>
    </row>
    <row r="32" spans="1:12" ht="75" x14ac:dyDescent="0.25">
      <c r="A32" s="10">
        <v>2025</v>
      </c>
      <c r="B32" s="4">
        <v>45778</v>
      </c>
      <c r="C32" s="4">
        <v>45808</v>
      </c>
      <c r="D32" s="10" t="s">
        <v>42</v>
      </c>
      <c r="E32" s="10" t="s">
        <v>44</v>
      </c>
      <c r="F32" s="10" t="s">
        <v>87</v>
      </c>
      <c r="G32" s="10" t="s">
        <v>88</v>
      </c>
      <c r="H32" s="10"/>
      <c r="I32" s="5" t="s">
        <v>89</v>
      </c>
      <c r="J32" s="10" t="s">
        <v>90</v>
      </c>
      <c r="K32" s="4">
        <v>45813</v>
      </c>
      <c r="L32" s="6" t="s">
        <v>91</v>
      </c>
    </row>
    <row r="33" spans="1:12" ht="75" x14ac:dyDescent="0.25">
      <c r="A33" s="10">
        <v>2025</v>
      </c>
      <c r="B33" s="4">
        <v>45778</v>
      </c>
      <c r="C33" s="4">
        <v>45808</v>
      </c>
      <c r="D33" s="10" t="s">
        <v>42</v>
      </c>
      <c r="E33" s="10" t="s">
        <v>44</v>
      </c>
      <c r="F33" s="10" t="s">
        <v>87</v>
      </c>
      <c r="G33" s="10" t="s">
        <v>88</v>
      </c>
      <c r="H33" s="10"/>
      <c r="I33" s="5" t="s">
        <v>89</v>
      </c>
      <c r="J33" s="10" t="s">
        <v>90</v>
      </c>
      <c r="K33" s="4">
        <v>45813</v>
      </c>
      <c r="L33" s="6" t="s">
        <v>91</v>
      </c>
    </row>
    <row r="34" spans="1:12" ht="75" x14ac:dyDescent="0.25">
      <c r="A34" s="10">
        <v>2025</v>
      </c>
      <c r="B34" s="4">
        <v>45778</v>
      </c>
      <c r="C34" s="4">
        <v>45808</v>
      </c>
      <c r="D34" s="10" t="s">
        <v>42</v>
      </c>
      <c r="E34" s="10" t="s">
        <v>44</v>
      </c>
      <c r="F34" s="10" t="s">
        <v>87</v>
      </c>
      <c r="G34" s="10" t="s">
        <v>88</v>
      </c>
      <c r="H34" s="10"/>
      <c r="I34" s="5" t="s">
        <v>89</v>
      </c>
      <c r="J34" s="10" t="s">
        <v>90</v>
      </c>
      <c r="K34" s="4">
        <v>45813</v>
      </c>
      <c r="L34" s="6" t="s">
        <v>91</v>
      </c>
    </row>
    <row r="35" spans="1:12" ht="75" x14ac:dyDescent="0.25">
      <c r="A35" s="10">
        <v>2025</v>
      </c>
      <c r="B35" s="4">
        <v>45778</v>
      </c>
      <c r="C35" s="4">
        <v>45808</v>
      </c>
      <c r="D35" s="10" t="s">
        <v>42</v>
      </c>
      <c r="E35" s="10" t="s">
        <v>44</v>
      </c>
      <c r="F35" s="10" t="s">
        <v>87</v>
      </c>
      <c r="G35" s="10" t="s">
        <v>88</v>
      </c>
      <c r="H35" s="10"/>
      <c r="I35" s="5" t="s">
        <v>89</v>
      </c>
      <c r="J35" s="10" t="s">
        <v>90</v>
      </c>
      <c r="K35" s="4">
        <v>45813</v>
      </c>
      <c r="L35" s="6" t="s">
        <v>91</v>
      </c>
    </row>
    <row r="36" spans="1:12" ht="75" x14ac:dyDescent="0.25">
      <c r="A36" s="10">
        <v>2025</v>
      </c>
      <c r="B36" s="4">
        <v>45778</v>
      </c>
      <c r="C36" s="4">
        <v>45808</v>
      </c>
      <c r="D36" s="10" t="s">
        <v>42</v>
      </c>
      <c r="E36" s="10" t="s">
        <v>44</v>
      </c>
      <c r="F36" s="10" t="s">
        <v>87</v>
      </c>
      <c r="G36" s="10" t="s">
        <v>88</v>
      </c>
      <c r="H36" s="10"/>
      <c r="I36" s="5" t="s">
        <v>89</v>
      </c>
      <c r="J36" s="10" t="s">
        <v>90</v>
      </c>
      <c r="K36" s="4">
        <v>45813</v>
      </c>
      <c r="L36" s="6" t="s">
        <v>91</v>
      </c>
    </row>
    <row r="37" spans="1:12" ht="75" x14ac:dyDescent="0.25">
      <c r="A37" s="10">
        <v>2025</v>
      </c>
      <c r="B37" s="4">
        <v>45778</v>
      </c>
      <c r="C37" s="4">
        <v>45808</v>
      </c>
      <c r="D37" s="10" t="s">
        <v>42</v>
      </c>
      <c r="E37" s="10" t="s">
        <v>44</v>
      </c>
      <c r="F37" s="10" t="s">
        <v>87</v>
      </c>
      <c r="G37" s="10" t="s">
        <v>88</v>
      </c>
      <c r="H37" s="10"/>
      <c r="I37" s="5" t="s">
        <v>89</v>
      </c>
      <c r="J37" s="10" t="s">
        <v>90</v>
      </c>
      <c r="K37" s="4">
        <v>45813</v>
      </c>
      <c r="L37" s="6" t="s">
        <v>91</v>
      </c>
    </row>
    <row r="38" spans="1:12" ht="75" x14ac:dyDescent="0.25">
      <c r="A38" s="10">
        <v>2025</v>
      </c>
      <c r="B38" s="4">
        <v>45778</v>
      </c>
      <c r="C38" s="4">
        <v>45808</v>
      </c>
      <c r="D38" s="10" t="s">
        <v>42</v>
      </c>
      <c r="E38" s="10" t="s">
        <v>44</v>
      </c>
      <c r="F38" s="10" t="s">
        <v>87</v>
      </c>
      <c r="G38" s="10" t="s">
        <v>88</v>
      </c>
      <c r="H38" s="10"/>
      <c r="I38" s="5" t="s">
        <v>89</v>
      </c>
      <c r="J38" s="10" t="s">
        <v>90</v>
      </c>
      <c r="K38" s="4">
        <v>45813</v>
      </c>
      <c r="L38" s="6" t="s">
        <v>91</v>
      </c>
    </row>
    <row r="39" spans="1:12" ht="75" x14ac:dyDescent="0.25">
      <c r="A39" s="10">
        <v>2025</v>
      </c>
      <c r="B39" s="4">
        <v>45778</v>
      </c>
      <c r="C39" s="4">
        <v>45808</v>
      </c>
      <c r="D39" s="10" t="s">
        <v>42</v>
      </c>
      <c r="E39" s="10" t="s">
        <v>44</v>
      </c>
      <c r="F39" s="10" t="s">
        <v>87</v>
      </c>
      <c r="G39" s="10" t="s">
        <v>88</v>
      </c>
      <c r="H39" s="10"/>
      <c r="I39" s="5" t="s">
        <v>89</v>
      </c>
      <c r="J39" s="10" t="s">
        <v>90</v>
      </c>
      <c r="K39" s="4">
        <v>45813</v>
      </c>
      <c r="L39" s="6" t="s">
        <v>91</v>
      </c>
    </row>
    <row r="40" spans="1:12" ht="75" x14ac:dyDescent="0.25">
      <c r="A40" s="10">
        <v>2025</v>
      </c>
      <c r="B40" s="4">
        <v>45778</v>
      </c>
      <c r="C40" s="4">
        <v>45808</v>
      </c>
      <c r="D40" s="10" t="s">
        <v>42</v>
      </c>
      <c r="E40" s="10" t="s">
        <v>44</v>
      </c>
      <c r="F40" s="10" t="s">
        <v>87</v>
      </c>
      <c r="G40" s="10" t="s">
        <v>88</v>
      </c>
      <c r="H40" s="10"/>
      <c r="I40" s="5" t="s">
        <v>89</v>
      </c>
      <c r="J40" s="10" t="s">
        <v>90</v>
      </c>
      <c r="K40" s="4">
        <v>45813</v>
      </c>
      <c r="L40" s="6" t="s">
        <v>91</v>
      </c>
    </row>
    <row r="41" spans="1:12" ht="75" x14ac:dyDescent="0.25">
      <c r="A41" s="10">
        <v>2025</v>
      </c>
      <c r="B41" s="4">
        <v>45778</v>
      </c>
      <c r="C41" s="4">
        <v>45808</v>
      </c>
      <c r="D41" s="10" t="s">
        <v>42</v>
      </c>
      <c r="E41" s="10" t="s">
        <v>44</v>
      </c>
      <c r="F41" s="10" t="s">
        <v>87</v>
      </c>
      <c r="G41" s="10" t="s">
        <v>88</v>
      </c>
      <c r="H41" s="10"/>
      <c r="I41" s="5" t="s">
        <v>89</v>
      </c>
      <c r="J41" s="10" t="s">
        <v>90</v>
      </c>
      <c r="K41" s="4">
        <v>45813</v>
      </c>
      <c r="L41" s="6" t="s">
        <v>91</v>
      </c>
    </row>
    <row r="42" spans="1:12" ht="75" x14ac:dyDescent="0.25">
      <c r="A42" s="10">
        <v>2025</v>
      </c>
      <c r="B42" s="4">
        <v>45778</v>
      </c>
      <c r="C42" s="4">
        <v>45808</v>
      </c>
      <c r="D42" s="10" t="s">
        <v>42</v>
      </c>
      <c r="E42" s="10" t="s">
        <v>44</v>
      </c>
      <c r="F42" s="10" t="s">
        <v>87</v>
      </c>
      <c r="G42" s="10" t="s">
        <v>88</v>
      </c>
      <c r="H42" s="10"/>
      <c r="I42" s="5" t="s">
        <v>89</v>
      </c>
      <c r="J42" s="10" t="s">
        <v>90</v>
      </c>
      <c r="K42" s="4">
        <v>45813</v>
      </c>
      <c r="L42" s="6" t="s">
        <v>91</v>
      </c>
    </row>
    <row r="43" spans="1:12" ht="75" x14ac:dyDescent="0.25">
      <c r="A43" s="10">
        <v>2025</v>
      </c>
      <c r="B43" s="4">
        <v>45778</v>
      </c>
      <c r="C43" s="4">
        <v>45808</v>
      </c>
      <c r="D43" s="10" t="s">
        <v>42</v>
      </c>
      <c r="E43" s="10" t="s">
        <v>44</v>
      </c>
      <c r="F43" s="10" t="s">
        <v>87</v>
      </c>
      <c r="G43" s="10" t="s">
        <v>88</v>
      </c>
      <c r="H43" s="10"/>
      <c r="I43" s="5" t="s">
        <v>89</v>
      </c>
      <c r="J43" s="10" t="s">
        <v>90</v>
      </c>
      <c r="K43" s="4">
        <v>45813</v>
      </c>
      <c r="L43" s="6" t="s">
        <v>91</v>
      </c>
    </row>
    <row r="44" spans="1:12" ht="75" x14ac:dyDescent="0.25">
      <c r="A44" s="10">
        <v>2025</v>
      </c>
      <c r="B44" s="4">
        <v>45778</v>
      </c>
      <c r="C44" s="4">
        <v>45808</v>
      </c>
      <c r="D44" s="10" t="s">
        <v>42</v>
      </c>
      <c r="E44" s="10" t="s">
        <v>44</v>
      </c>
      <c r="F44" s="10" t="s">
        <v>87</v>
      </c>
      <c r="G44" s="10" t="s">
        <v>88</v>
      </c>
      <c r="H44" s="10"/>
      <c r="I44" s="5" t="s">
        <v>89</v>
      </c>
      <c r="J44" s="10" t="s">
        <v>90</v>
      </c>
      <c r="K44" s="4">
        <v>45813</v>
      </c>
      <c r="L44" s="6" t="s">
        <v>91</v>
      </c>
    </row>
    <row r="45" spans="1:12" ht="75" x14ac:dyDescent="0.25">
      <c r="A45" s="10">
        <v>2025</v>
      </c>
      <c r="B45" s="4">
        <v>45778</v>
      </c>
      <c r="C45" s="4">
        <v>45808</v>
      </c>
      <c r="D45" s="10" t="s">
        <v>42</v>
      </c>
      <c r="E45" s="10" t="s">
        <v>44</v>
      </c>
      <c r="F45" s="10" t="s">
        <v>87</v>
      </c>
      <c r="G45" s="10" t="s">
        <v>88</v>
      </c>
      <c r="H45" s="10"/>
      <c r="I45" s="5" t="s">
        <v>89</v>
      </c>
      <c r="J45" s="10" t="s">
        <v>90</v>
      </c>
      <c r="K45" s="4">
        <v>45813</v>
      </c>
      <c r="L45" s="6" t="s">
        <v>91</v>
      </c>
    </row>
    <row r="46" spans="1:12" ht="75" x14ac:dyDescent="0.25">
      <c r="A46" s="10">
        <v>2025</v>
      </c>
      <c r="B46" s="4">
        <v>45778</v>
      </c>
      <c r="C46" s="4">
        <v>45808</v>
      </c>
      <c r="D46" s="10" t="s">
        <v>42</v>
      </c>
      <c r="E46" s="10" t="s">
        <v>44</v>
      </c>
      <c r="F46" s="10" t="s">
        <v>87</v>
      </c>
      <c r="G46" s="10" t="s">
        <v>88</v>
      </c>
      <c r="H46" s="10"/>
      <c r="I46" s="5" t="s">
        <v>89</v>
      </c>
      <c r="J46" s="10" t="s">
        <v>90</v>
      </c>
      <c r="K46" s="4">
        <v>45813</v>
      </c>
      <c r="L46" s="6" t="s">
        <v>91</v>
      </c>
    </row>
    <row r="47" spans="1:12" ht="75" x14ac:dyDescent="0.25">
      <c r="A47" s="10">
        <v>2025</v>
      </c>
      <c r="B47" s="4">
        <v>45778</v>
      </c>
      <c r="C47" s="4">
        <v>45808</v>
      </c>
      <c r="D47" s="10" t="s">
        <v>42</v>
      </c>
      <c r="E47" s="10" t="s">
        <v>44</v>
      </c>
      <c r="F47" s="10" t="s">
        <v>87</v>
      </c>
      <c r="G47" s="10" t="s">
        <v>88</v>
      </c>
      <c r="H47" s="10"/>
      <c r="I47" s="5" t="s">
        <v>89</v>
      </c>
      <c r="J47" s="10" t="s">
        <v>90</v>
      </c>
      <c r="K47" s="4">
        <v>45813</v>
      </c>
      <c r="L47" s="6" t="s">
        <v>91</v>
      </c>
    </row>
    <row r="48" spans="1:12" ht="75" x14ac:dyDescent="0.25">
      <c r="A48" s="10">
        <v>2025</v>
      </c>
      <c r="B48" s="4">
        <v>45778</v>
      </c>
      <c r="C48" s="4">
        <v>45808</v>
      </c>
      <c r="D48" s="10" t="s">
        <v>42</v>
      </c>
      <c r="E48" s="10" t="s">
        <v>44</v>
      </c>
      <c r="F48" s="10" t="s">
        <v>87</v>
      </c>
      <c r="G48" s="10" t="s">
        <v>88</v>
      </c>
      <c r="H48" s="10"/>
      <c r="I48" s="5" t="s">
        <v>89</v>
      </c>
      <c r="J48" s="10" t="s">
        <v>90</v>
      </c>
      <c r="K48" s="4">
        <v>45813</v>
      </c>
      <c r="L48" s="6" t="s">
        <v>91</v>
      </c>
    </row>
    <row r="49" spans="1:12" ht="75" x14ac:dyDescent="0.25">
      <c r="A49" s="10">
        <v>2025</v>
      </c>
      <c r="B49" s="4">
        <v>45778</v>
      </c>
      <c r="C49" s="4">
        <v>45808</v>
      </c>
      <c r="D49" s="10" t="s">
        <v>42</v>
      </c>
      <c r="E49" s="10" t="s">
        <v>44</v>
      </c>
      <c r="F49" s="10" t="s">
        <v>87</v>
      </c>
      <c r="G49" s="10" t="s">
        <v>88</v>
      </c>
      <c r="H49" s="10"/>
      <c r="I49" s="5" t="s">
        <v>89</v>
      </c>
      <c r="J49" s="10" t="s">
        <v>90</v>
      </c>
      <c r="K49" s="4">
        <v>45813</v>
      </c>
      <c r="L49" s="6" t="s">
        <v>91</v>
      </c>
    </row>
    <row r="50" spans="1:12" ht="75" x14ac:dyDescent="0.25">
      <c r="A50" s="10">
        <v>2025</v>
      </c>
      <c r="B50" s="4">
        <v>45778</v>
      </c>
      <c r="C50" s="4">
        <v>45808</v>
      </c>
      <c r="D50" s="10" t="s">
        <v>42</v>
      </c>
      <c r="E50" s="10" t="s">
        <v>44</v>
      </c>
      <c r="F50" s="10" t="s">
        <v>87</v>
      </c>
      <c r="G50" s="10" t="s">
        <v>88</v>
      </c>
      <c r="H50" s="10"/>
      <c r="I50" s="5" t="s">
        <v>89</v>
      </c>
      <c r="J50" s="10" t="s">
        <v>90</v>
      </c>
      <c r="K50" s="4">
        <v>45813</v>
      </c>
      <c r="L50" s="6" t="s">
        <v>91</v>
      </c>
    </row>
    <row r="51" spans="1:12" ht="75" x14ac:dyDescent="0.25">
      <c r="A51" s="10">
        <v>2025</v>
      </c>
      <c r="B51" s="4">
        <v>45778</v>
      </c>
      <c r="C51" s="4">
        <v>45808</v>
      </c>
      <c r="D51" s="10" t="s">
        <v>42</v>
      </c>
      <c r="E51" s="10" t="s">
        <v>44</v>
      </c>
      <c r="F51" s="10" t="s">
        <v>87</v>
      </c>
      <c r="G51" s="10" t="s">
        <v>88</v>
      </c>
      <c r="H51" s="10"/>
      <c r="I51" s="5" t="s">
        <v>89</v>
      </c>
      <c r="J51" s="10" t="s">
        <v>90</v>
      </c>
      <c r="K51" s="4">
        <v>45813</v>
      </c>
      <c r="L51" s="6" t="s">
        <v>91</v>
      </c>
    </row>
    <row r="52" spans="1:12" ht="75" x14ac:dyDescent="0.25">
      <c r="A52" s="10">
        <v>2025</v>
      </c>
      <c r="B52" s="4">
        <v>45778</v>
      </c>
      <c r="C52" s="4">
        <v>45808</v>
      </c>
      <c r="D52" s="10" t="s">
        <v>42</v>
      </c>
      <c r="E52" s="10" t="s">
        <v>44</v>
      </c>
      <c r="F52" s="10" t="s">
        <v>87</v>
      </c>
      <c r="G52" s="10" t="s">
        <v>88</v>
      </c>
      <c r="H52" s="10"/>
      <c r="I52" s="5" t="s">
        <v>89</v>
      </c>
      <c r="J52" s="10" t="s">
        <v>90</v>
      </c>
      <c r="K52" s="4">
        <v>45813</v>
      </c>
      <c r="L52" s="6" t="s">
        <v>91</v>
      </c>
    </row>
    <row r="53" spans="1:12" ht="75" x14ac:dyDescent="0.25">
      <c r="A53" s="10">
        <v>2025</v>
      </c>
      <c r="B53" s="4">
        <v>45778</v>
      </c>
      <c r="C53" s="4">
        <v>45808</v>
      </c>
      <c r="D53" s="10" t="s">
        <v>42</v>
      </c>
      <c r="E53" s="10" t="s">
        <v>44</v>
      </c>
      <c r="F53" s="10" t="s">
        <v>87</v>
      </c>
      <c r="G53" s="10" t="s">
        <v>88</v>
      </c>
      <c r="H53" s="10"/>
      <c r="I53" s="5" t="s">
        <v>89</v>
      </c>
      <c r="J53" s="10" t="s">
        <v>90</v>
      </c>
      <c r="K53" s="4">
        <v>45813</v>
      </c>
      <c r="L53" s="6" t="s">
        <v>91</v>
      </c>
    </row>
    <row r="54" spans="1:12" ht="75" x14ac:dyDescent="0.25">
      <c r="A54" s="10">
        <v>2025</v>
      </c>
      <c r="B54" s="4">
        <v>45778</v>
      </c>
      <c r="C54" s="4">
        <v>45808</v>
      </c>
      <c r="D54" s="10" t="s">
        <v>42</v>
      </c>
      <c r="E54" s="10" t="s">
        <v>44</v>
      </c>
      <c r="F54" s="10" t="s">
        <v>87</v>
      </c>
      <c r="G54" s="10" t="s">
        <v>88</v>
      </c>
      <c r="H54" s="10"/>
      <c r="I54" s="5" t="s">
        <v>89</v>
      </c>
      <c r="J54" s="10" t="s">
        <v>90</v>
      </c>
      <c r="K54" s="4">
        <v>45813</v>
      </c>
      <c r="L54" s="6" t="s">
        <v>91</v>
      </c>
    </row>
    <row r="55" spans="1:12" ht="75" x14ac:dyDescent="0.25">
      <c r="A55" s="10">
        <v>2025</v>
      </c>
      <c r="B55" s="4">
        <v>45778</v>
      </c>
      <c r="C55" s="4">
        <v>45808</v>
      </c>
      <c r="D55" s="10" t="s">
        <v>42</v>
      </c>
      <c r="E55" s="10" t="s">
        <v>44</v>
      </c>
      <c r="F55" s="10" t="s">
        <v>87</v>
      </c>
      <c r="G55" s="10" t="s">
        <v>88</v>
      </c>
      <c r="H55" s="10"/>
      <c r="I55" s="5" t="s">
        <v>89</v>
      </c>
      <c r="J55" s="10" t="s">
        <v>90</v>
      </c>
      <c r="K55" s="4">
        <v>45813</v>
      </c>
      <c r="L55" s="6" t="s">
        <v>91</v>
      </c>
    </row>
    <row r="56" spans="1:12" ht="75" x14ac:dyDescent="0.25">
      <c r="A56" s="10">
        <v>2025</v>
      </c>
      <c r="B56" s="4">
        <v>45778</v>
      </c>
      <c r="C56" s="4">
        <v>45808</v>
      </c>
      <c r="D56" s="10" t="s">
        <v>42</v>
      </c>
      <c r="E56" s="10" t="s">
        <v>44</v>
      </c>
      <c r="F56" s="10" t="s">
        <v>87</v>
      </c>
      <c r="G56" s="10" t="s">
        <v>88</v>
      </c>
      <c r="H56" s="10"/>
      <c r="I56" s="5" t="s">
        <v>89</v>
      </c>
      <c r="J56" s="10" t="s">
        <v>90</v>
      </c>
      <c r="K56" s="4">
        <v>45813</v>
      </c>
      <c r="L56" s="6" t="s">
        <v>91</v>
      </c>
    </row>
    <row r="57" spans="1:12" ht="75" x14ac:dyDescent="0.25">
      <c r="A57" s="10">
        <v>2025</v>
      </c>
      <c r="B57" s="4">
        <v>45778</v>
      </c>
      <c r="C57" s="4">
        <v>45808</v>
      </c>
      <c r="D57" s="10" t="s">
        <v>42</v>
      </c>
      <c r="E57" s="10" t="s">
        <v>44</v>
      </c>
      <c r="F57" s="10" t="s">
        <v>87</v>
      </c>
      <c r="G57" s="10" t="s">
        <v>88</v>
      </c>
      <c r="H57" s="10"/>
      <c r="I57" s="5" t="s">
        <v>89</v>
      </c>
      <c r="J57" s="10" t="s">
        <v>90</v>
      </c>
      <c r="K57" s="4">
        <v>45813</v>
      </c>
      <c r="L57" s="6" t="s">
        <v>91</v>
      </c>
    </row>
    <row r="58" spans="1:12" ht="75" x14ac:dyDescent="0.25">
      <c r="A58" s="10">
        <v>2025</v>
      </c>
      <c r="B58" s="4">
        <v>45778</v>
      </c>
      <c r="C58" s="4">
        <v>45808</v>
      </c>
      <c r="D58" s="10" t="s">
        <v>42</v>
      </c>
      <c r="E58" s="10" t="s">
        <v>44</v>
      </c>
      <c r="F58" s="10" t="s">
        <v>87</v>
      </c>
      <c r="G58" s="10" t="s">
        <v>88</v>
      </c>
      <c r="H58" s="10"/>
      <c r="I58" s="5" t="s">
        <v>89</v>
      </c>
      <c r="J58" s="10" t="s">
        <v>90</v>
      </c>
      <c r="K58" s="4">
        <v>45813</v>
      </c>
      <c r="L58" s="6" t="s">
        <v>91</v>
      </c>
    </row>
    <row r="59" spans="1:12" ht="75" x14ac:dyDescent="0.25">
      <c r="A59" s="10">
        <v>2025</v>
      </c>
      <c r="B59" s="4">
        <v>45778</v>
      </c>
      <c r="C59" s="4">
        <v>45808</v>
      </c>
      <c r="D59" s="10" t="s">
        <v>42</v>
      </c>
      <c r="E59" s="10" t="s">
        <v>44</v>
      </c>
      <c r="F59" s="10" t="s">
        <v>87</v>
      </c>
      <c r="G59" s="10" t="s">
        <v>88</v>
      </c>
      <c r="H59" s="10"/>
      <c r="I59" s="5" t="s">
        <v>89</v>
      </c>
      <c r="J59" s="10" t="s">
        <v>90</v>
      </c>
      <c r="K59" s="4">
        <v>45813</v>
      </c>
      <c r="L59" s="6" t="s">
        <v>91</v>
      </c>
    </row>
    <row r="60" spans="1:12" ht="75" x14ac:dyDescent="0.25">
      <c r="A60" s="10">
        <v>2025</v>
      </c>
      <c r="B60" s="4">
        <v>45778</v>
      </c>
      <c r="C60" s="4">
        <v>45808</v>
      </c>
      <c r="D60" s="10" t="s">
        <v>42</v>
      </c>
      <c r="E60" s="10" t="s">
        <v>44</v>
      </c>
      <c r="F60" s="10" t="s">
        <v>87</v>
      </c>
      <c r="G60" s="10" t="s">
        <v>88</v>
      </c>
      <c r="H60" s="10"/>
      <c r="I60" s="5" t="s">
        <v>89</v>
      </c>
      <c r="J60" s="10" t="s">
        <v>90</v>
      </c>
      <c r="K60" s="4">
        <v>45813</v>
      </c>
      <c r="L60" s="6" t="s">
        <v>91</v>
      </c>
    </row>
    <row r="61" spans="1:12" ht="75" x14ac:dyDescent="0.25">
      <c r="A61" s="10">
        <v>2025</v>
      </c>
      <c r="B61" s="4">
        <v>45778</v>
      </c>
      <c r="C61" s="4">
        <v>45808</v>
      </c>
      <c r="D61" s="10" t="s">
        <v>42</v>
      </c>
      <c r="E61" s="10" t="s">
        <v>44</v>
      </c>
      <c r="F61" s="10" t="s">
        <v>87</v>
      </c>
      <c r="G61" s="10" t="s">
        <v>88</v>
      </c>
      <c r="H61" s="10"/>
      <c r="I61" s="5" t="s">
        <v>89</v>
      </c>
      <c r="J61" s="10" t="s">
        <v>90</v>
      </c>
      <c r="K61" s="4">
        <v>45813</v>
      </c>
      <c r="L61" s="6" t="s">
        <v>91</v>
      </c>
    </row>
    <row r="62" spans="1:12" ht="75" x14ac:dyDescent="0.25">
      <c r="A62" s="10">
        <v>2025</v>
      </c>
      <c r="B62" s="4">
        <v>45778</v>
      </c>
      <c r="C62" s="4">
        <v>45808</v>
      </c>
      <c r="D62" s="10" t="s">
        <v>42</v>
      </c>
      <c r="E62" s="10" t="s">
        <v>44</v>
      </c>
      <c r="F62" s="10" t="s">
        <v>87</v>
      </c>
      <c r="G62" s="10" t="s">
        <v>88</v>
      </c>
      <c r="H62" s="10"/>
      <c r="I62" s="5" t="s">
        <v>89</v>
      </c>
      <c r="J62" s="10" t="s">
        <v>90</v>
      </c>
      <c r="K62" s="4">
        <v>45813</v>
      </c>
      <c r="L62" s="6" t="s">
        <v>91</v>
      </c>
    </row>
    <row r="63" spans="1:12" ht="75" x14ac:dyDescent="0.25">
      <c r="A63" s="10">
        <v>2025</v>
      </c>
      <c r="B63" s="4">
        <v>45778</v>
      </c>
      <c r="C63" s="4">
        <v>45808</v>
      </c>
      <c r="D63" s="10" t="s">
        <v>42</v>
      </c>
      <c r="E63" s="10" t="s">
        <v>44</v>
      </c>
      <c r="F63" s="10" t="s">
        <v>87</v>
      </c>
      <c r="G63" s="10" t="s">
        <v>88</v>
      </c>
      <c r="H63" s="10"/>
      <c r="I63" s="5" t="s">
        <v>89</v>
      </c>
      <c r="J63" s="10" t="s">
        <v>90</v>
      </c>
      <c r="K63" s="4">
        <v>45813</v>
      </c>
      <c r="L63" s="6" t="s">
        <v>91</v>
      </c>
    </row>
    <row r="64" spans="1:12" ht="75" x14ac:dyDescent="0.25">
      <c r="A64" s="10">
        <v>2025</v>
      </c>
      <c r="B64" s="4">
        <v>45778</v>
      </c>
      <c r="C64" s="4">
        <v>45808</v>
      </c>
      <c r="D64" s="10" t="s">
        <v>42</v>
      </c>
      <c r="E64" s="10" t="s">
        <v>44</v>
      </c>
      <c r="F64" s="10" t="s">
        <v>87</v>
      </c>
      <c r="G64" s="10" t="s">
        <v>88</v>
      </c>
      <c r="H64" s="10"/>
      <c r="I64" s="5" t="s">
        <v>89</v>
      </c>
      <c r="J64" s="10" t="s">
        <v>90</v>
      </c>
      <c r="K64" s="4">
        <v>45813</v>
      </c>
      <c r="L64" s="6" t="s">
        <v>91</v>
      </c>
    </row>
    <row r="65" spans="1:12" ht="75" x14ac:dyDescent="0.25">
      <c r="A65" s="10">
        <v>2025</v>
      </c>
      <c r="B65" s="4">
        <v>45778</v>
      </c>
      <c r="C65" s="4">
        <v>45808</v>
      </c>
      <c r="D65" s="10" t="s">
        <v>42</v>
      </c>
      <c r="E65" s="10" t="s">
        <v>44</v>
      </c>
      <c r="F65" s="10" t="s">
        <v>87</v>
      </c>
      <c r="G65" s="10" t="s">
        <v>88</v>
      </c>
      <c r="H65" s="10"/>
      <c r="I65" s="5" t="s">
        <v>89</v>
      </c>
      <c r="J65" s="10" t="s">
        <v>90</v>
      </c>
      <c r="K65" s="4">
        <v>45813</v>
      </c>
      <c r="L65" s="6" t="s">
        <v>91</v>
      </c>
    </row>
    <row r="66" spans="1:12" ht="75" x14ac:dyDescent="0.25">
      <c r="A66" s="10">
        <v>2025</v>
      </c>
      <c r="B66" s="4">
        <v>45778</v>
      </c>
      <c r="C66" s="4">
        <v>45808</v>
      </c>
      <c r="D66" s="10" t="s">
        <v>42</v>
      </c>
      <c r="E66" s="10" t="s">
        <v>44</v>
      </c>
      <c r="F66" s="10" t="s">
        <v>87</v>
      </c>
      <c r="G66" s="10" t="s">
        <v>88</v>
      </c>
      <c r="H66" s="10"/>
      <c r="I66" s="5" t="s">
        <v>89</v>
      </c>
      <c r="J66" s="10" t="s">
        <v>90</v>
      </c>
      <c r="K66" s="4">
        <v>45813</v>
      </c>
      <c r="L66" s="6" t="s">
        <v>91</v>
      </c>
    </row>
    <row r="67" spans="1:12" ht="75" x14ac:dyDescent="0.25">
      <c r="A67" s="10">
        <v>2025</v>
      </c>
      <c r="B67" s="4">
        <v>45778</v>
      </c>
      <c r="C67" s="4">
        <v>45808</v>
      </c>
      <c r="D67" s="10" t="s">
        <v>42</v>
      </c>
      <c r="E67" s="10" t="s">
        <v>44</v>
      </c>
      <c r="F67" s="10" t="s">
        <v>87</v>
      </c>
      <c r="G67" s="10" t="s">
        <v>88</v>
      </c>
      <c r="H67" s="10"/>
      <c r="I67" s="5" t="s">
        <v>89</v>
      </c>
      <c r="J67" s="10" t="s">
        <v>90</v>
      </c>
      <c r="K67" s="4">
        <v>45813</v>
      </c>
      <c r="L67" s="6" t="s">
        <v>91</v>
      </c>
    </row>
    <row r="68" spans="1:12" ht="75" x14ac:dyDescent="0.25">
      <c r="A68" s="10">
        <v>2025</v>
      </c>
      <c r="B68" s="4">
        <v>45778</v>
      </c>
      <c r="C68" s="4">
        <v>45808</v>
      </c>
      <c r="D68" s="10" t="s">
        <v>42</v>
      </c>
      <c r="E68" s="10" t="s">
        <v>44</v>
      </c>
      <c r="F68" s="10" t="s">
        <v>87</v>
      </c>
      <c r="G68" s="10" t="s">
        <v>88</v>
      </c>
      <c r="H68" s="10"/>
      <c r="I68" s="5" t="s">
        <v>89</v>
      </c>
      <c r="J68" s="10" t="s">
        <v>90</v>
      </c>
      <c r="K68" s="4">
        <v>45813</v>
      </c>
      <c r="L68" s="6" t="s">
        <v>91</v>
      </c>
    </row>
    <row r="69" spans="1:12" ht="75" x14ac:dyDescent="0.25">
      <c r="A69" s="10">
        <v>2025</v>
      </c>
      <c r="B69" s="4">
        <v>45778</v>
      </c>
      <c r="C69" s="4">
        <v>45808</v>
      </c>
      <c r="D69" s="10" t="s">
        <v>42</v>
      </c>
      <c r="E69" s="10" t="s">
        <v>44</v>
      </c>
      <c r="F69" s="10" t="s">
        <v>87</v>
      </c>
      <c r="G69" s="10" t="s">
        <v>88</v>
      </c>
      <c r="H69" s="10"/>
      <c r="I69" s="5" t="s">
        <v>89</v>
      </c>
      <c r="J69" s="10" t="s">
        <v>90</v>
      </c>
      <c r="K69" s="4">
        <v>45813</v>
      </c>
      <c r="L69" s="6" t="s">
        <v>91</v>
      </c>
    </row>
    <row r="70" spans="1:12" ht="75" x14ac:dyDescent="0.25">
      <c r="A70" s="10">
        <v>2025</v>
      </c>
      <c r="B70" s="4">
        <v>45778</v>
      </c>
      <c r="C70" s="4">
        <v>45808</v>
      </c>
      <c r="D70" s="10" t="s">
        <v>42</v>
      </c>
      <c r="E70" s="10" t="s">
        <v>44</v>
      </c>
      <c r="F70" s="10" t="s">
        <v>87</v>
      </c>
      <c r="G70" s="10" t="s">
        <v>88</v>
      </c>
      <c r="H70" s="10"/>
      <c r="I70" s="5" t="s">
        <v>89</v>
      </c>
      <c r="J70" s="10" t="s">
        <v>90</v>
      </c>
      <c r="K70" s="4">
        <v>45813</v>
      </c>
      <c r="L70" s="6" t="s">
        <v>91</v>
      </c>
    </row>
    <row r="71" spans="1:12" ht="75" x14ac:dyDescent="0.25">
      <c r="A71" s="10">
        <v>2025</v>
      </c>
      <c r="B71" s="4">
        <v>45778</v>
      </c>
      <c r="C71" s="4">
        <v>45808</v>
      </c>
      <c r="D71" s="10" t="s">
        <v>42</v>
      </c>
      <c r="E71" s="10" t="s">
        <v>44</v>
      </c>
      <c r="F71" s="10" t="s">
        <v>87</v>
      </c>
      <c r="G71" s="10" t="s">
        <v>88</v>
      </c>
      <c r="H71" s="10"/>
      <c r="I71" s="5" t="s">
        <v>89</v>
      </c>
      <c r="J71" s="10" t="s">
        <v>90</v>
      </c>
      <c r="K71" s="4">
        <v>45813</v>
      </c>
      <c r="L71" s="6" t="s">
        <v>91</v>
      </c>
    </row>
    <row r="72" spans="1:12" ht="75" x14ac:dyDescent="0.25">
      <c r="A72" s="10">
        <v>2025</v>
      </c>
      <c r="B72" s="4">
        <v>45778</v>
      </c>
      <c r="C72" s="4">
        <v>45808</v>
      </c>
      <c r="D72" s="10" t="s">
        <v>42</v>
      </c>
      <c r="E72" s="10" t="s">
        <v>44</v>
      </c>
      <c r="F72" s="10" t="s">
        <v>87</v>
      </c>
      <c r="G72" s="10" t="s">
        <v>88</v>
      </c>
      <c r="H72" s="10"/>
      <c r="I72" s="5" t="s">
        <v>89</v>
      </c>
      <c r="J72" s="10" t="s">
        <v>90</v>
      </c>
      <c r="K72" s="4">
        <v>45813</v>
      </c>
      <c r="L72" s="6" t="s">
        <v>91</v>
      </c>
    </row>
    <row r="73" spans="1:12" ht="75" x14ac:dyDescent="0.25">
      <c r="A73" s="10">
        <v>2025</v>
      </c>
      <c r="B73" s="4">
        <v>45778</v>
      </c>
      <c r="C73" s="4">
        <v>45808</v>
      </c>
      <c r="D73" s="10" t="s">
        <v>42</v>
      </c>
      <c r="E73" s="10" t="s">
        <v>44</v>
      </c>
      <c r="F73" s="10" t="s">
        <v>87</v>
      </c>
      <c r="G73" s="10" t="s">
        <v>88</v>
      </c>
      <c r="H73" s="10"/>
      <c r="I73" s="5" t="s">
        <v>89</v>
      </c>
      <c r="J73" s="10" t="s">
        <v>90</v>
      </c>
      <c r="K73" s="4">
        <v>45813</v>
      </c>
      <c r="L73" s="6" t="s">
        <v>91</v>
      </c>
    </row>
    <row r="74" spans="1:12" ht="75" x14ac:dyDescent="0.25">
      <c r="A74" s="10">
        <v>2025</v>
      </c>
      <c r="B74" s="4">
        <v>45778</v>
      </c>
      <c r="C74" s="4">
        <v>45808</v>
      </c>
      <c r="D74" s="10" t="s">
        <v>42</v>
      </c>
      <c r="E74" s="10" t="s">
        <v>44</v>
      </c>
      <c r="F74" s="10" t="s">
        <v>87</v>
      </c>
      <c r="G74" s="10" t="s">
        <v>88</v>
      </c>
      <c r="H74" s="10"/>
      <c r="I74" s="5" t="s">
        <v>89</v>
      </c>
      <c r="J74" s="10" t="s">
        <v>90</v>
      </c>
      <c r="K74" s="4">
        <v>45813</v>
      </c>
      <c r="L74" s="6" t="s">
        <v>91</v>
      </c>
    </row>
    <row r="75" spans="1:12" ht="75" x14ac:dyDescent="0.25">
      <c r="A75" s="10">
        <v>2025</v>
      </c>
      <c r="B75" s="4">
        <v>45778</v>
      </c>
      <c r="C75" s="4">
        <v>45808</v>
      </c>
      <c r="D75" s="10" t="s">
        <v>42</v>
      </c>
      <c r="E75" s="10" t="s">
        <v>44</v>
      </c>
      <c r="F75" s="10" t="s">
        <v>87</v>
      </c>
      <c r="G75" s="10" t="s">
        <v>88</v>
      </c>
      <c r="H75" s="10"/>
      <c r="I75" s="5" t="s">
        <v>89</v>
      </c>
      <c r="J75" s="10" t="s">
        <v>90</v>
      </c>
      <c r="K75" s="4">
        <v>45813</v>
      </c>
      <c r="L75" s="6" t="s">
        <v>91</v>
      </c>
    </row>
    <row r="76" spans="1:12" ht="75" x14ac:dyDescent="0.25">
      <c r="A76" s="10">
        <v>2025</v>
      </c>
      <c r="B76" s="4">
        <v>45778</v>
      </c>
      <c r="C76" s="4">
        <v>45808</v>
      </c>
      <c r="D76" s="10" t="s">
        <v>42</v>
      </c>
      <c r="E76" s="10" t="s">
        <v>44</v>
      </c>
      <c r="F76" s="10" t="s">
        <v>87</v>
      </c>
      <c r="G76" s="10" t="s">
        <v>88</v>
      </c>
      <c r="H76" s="10"/>
      <c r="I76" s="5" t="s">
        <v>89</v>
      </c>
      <c r="J76" s="10" t="s">
        <v>90</v>
      </c>
      <c r="K76" s="4">
        <v>45813</v>
      </c>
      <c r="L76" s="6" t="s">
        <v>91</v>
      </c>
    </row>
    <row r="77" spans="1:12" ht="75" x14ac:dyDescent="0.25">
      <c r="A77" s="10">
        <v>2025</v>
      </c>
      <c r="B77" s="4">
        <v>45778</v>
      </c>
      <c r="C77" s="4">
        <v>45808</v>
      </c>
      <c r="D77" s="10" t="s">
        <v>42</v>
      </c>
      <c r="E77" s="10" t="s">
        <v>44</v>
      </c>
      <c r="F77" s="10" t="s">
        <v>87</v>
      </c>
      <c r="G77" s="10" t="s">
        <v>88</v>
      </c>
      <c r="H77" s="10"/>
      <c r="I77" s="5" t="s">
        <v>89</v>
      </c>
      <c r="J77" s="10" t="s">
        <v>90</v>
      </c>
      <c r="K77" s="4">
        <v>45813</v>
      </c>
      <c r="L77" s="6" t="s">
        <v>91</v>
      </c>
    </row>
    <row r="78" spans="1:12" ht="75" x14ac:dyDescent="0.25">
      <c r="A78" s="10">
        <v>2025</v>
      </c>
      <c r="B78" s="4">
        <v>45778</v>
      </c>
      <c r="C78" s="4">
        <v>45808</v>
      </c>
      <c r="D78" s="10" t="s">
        <v>42</v>
      </c>
      <c r="E78" s="10" t="s">
        <v>44</v>
      </c>
      <c r="F78" s="10" t="s">
        <v>87</v>
      </c>
      <c r="G78" s="10" t="s">
        <v>88</v>
      </c>
      <c r="H78" s="10"/>
      <c r="I78" s="5" t="s">
        <v>89</v>
      </c>
      <c r="J78" s="10" t="s">
        <v>90</v>
      </c>
      <c r="K78" s="4">
        <v>45813</v>
      </c>
      <c r="L78" s="6" t="s">
        <v>91</v>
      </c>
    </row>
    <row r="79" spans="1:12" ht="75" x14ac:dyDescent="0.25">
      <c r="A79" s="10">
        <v>2025</v>
      </c>
      <c r="B79" s="4">
        <v>45778</v>
      </c>
      <c r="C79" s="4">
        <v>45808</v>
      </c>
      <c r="D79" s="10" t="s">
        <v>42</v>
      </c>
      <c r="E79" s="10" t="s">
        <v>44</v>
      </c>
      <c r="F79" s="10" t="s">
        <v>87</v>
      </c>
      <c r="G79" s="10" t="s">
        <v>88</v>
      </c>
      <c r="H79" s="10"/>
      <c r="I79" s="5" t="s">
        <v>89</v>
      </c>
      <c r="J79" s="10" t="s">
        <v>90</v>
      </c>
      <c r="K79" s="4">
        <v>45813</v>
      </c>
      <c r="L79" s="6" t="s">
        <v>91</v>
      </c>
    </row>
    <row r="80" spans="1:12" ht="75" x14ac:dyDescent="0.25">
      <c r="A80" s="10">
        <v>2025</v>
      </c>
      <c r="B80" s="4">
        <v>45778</v>
      </c>
      <c r="C80" s="4">
        <v>45808</v>
      </c>
      <c r="D80" s="10" t="s">
        <v>42</v>
      </c>
      <c r="E80" s="10" t="s">
        <v>44</v>
      </c>
      <c r="F80" s="10" t="s">
        <v>87</v>
      </c>
      <c r="G80" s="10" t="s">
        <v>88</v>
      </c>
      <c r="H80" s="10"/>
      <c r="I80" s="5" t="s">
        <v>89</v>
      </c>
      <c r="J80" s="10" t="s">
        <v>90</v>
      </c>
      <c r="K80" s="4">
        <v>45813</v>
      </c>
      <c r="L80" s="6" t="s">
        <v>91</v>
      </c>
    </row>
    <row r="81" spans="1:12" ht="75" x14ac:dyDescent="0.25">
      <c r="A81" s="10">
        <v>2025</v>
      </c>
      <c r="B81" s="4">
        <v>45778</v>
      </c>
      <c r="C81" s="4">
        <v>45808</v>
      </c>
      <c r="D81" s="10" t="s">
        <v>42</v>
      </c>
      <c r="E81" s="10" t="s">
        <v>44</v>
      </c>
      <c r="F81" s="10" t="s">
        <v>87</v>
      </c>
      <c r="G81" s="10" t="s">
        <v>88</v>
      </c>
      <c r="H81" s="10"/>
      <c r="I81" s="5" t="s">
        <v>89</v>
      </c>
      <c r="J81" s="10" t="s">
        <v>90</v>
      </c>
      <c r="K81" s="4">
        <v>45813</v>
      </c>
      <c r="L81" s="6" t="s">
        <v>91</v>
      </c>
    </row>
    <row r="82" spans="1:12" ht="75" x14ac:dyDescent="0.25">
      <c r="A82" s="10">
        <v>2025</v>
      </c>
      <c r="B82" s="4">
        <v>45778</v>
      </c>
      <c r="C82" s="4">
        <v>45808</v>
      </c>
      <c r="D82" s="10" t="s">
        <v>42</v>
      </c>
      <c r="E82" s="10" t="s">
        <v>44</v>
      </c>
      <c r="F82" s="10" t="s">
        <v>87</v>
      </c>
      <c r="G82" s="10" t="s">
        <v>88</v>
      </c>
      <c r="H82" s="10"/>
      <c r="I82" s="5" t="s">
        <v>89</v>
      </c>
      <c r="J82" s="10" t="s">
        <v>90</v>
      </c>
      <c r="K82" s="4">
        <v>45813</v>
      </c>
      <c r="L82" s="6" t="s">
        <v>91</v>
      </c>
    </row>
    <row r="83" spans="1:12" ht="75" x14ac:dyDescent="0.25">
      <c r="A83" s="10">
        <v>2025</v>
      </c>
      <c r="B83" s="4">
        <v>45778</v>
      </c>
      <c r="C83" s="4">
        <v>45808</v>
      </c>
      <c r="D83" s="10" t="s">
        <v>42</v>
      </c>
      <c r="E83" s="10" t="s">
        <v>44</v>
      </c>
      <c r="F83" s="10" t="s">
        <v>87</v>
      </c>
      <c r="G83" s="10" t="s">
        <v>88</v>
      </c>
      <c r="H83" s="10"/>
      <c r="I83" s="5" t="s">
        <v>89</v>
      </c>
      <c r="J83" s="10" t="s">
        <v>90</v>
      </c>
      <c r="K83" s="4">
        <v>45813</v>
      </c>
      <c r="L83" s="6" t="s">
        <v>91</v>
      </c>
    </row>
    <row r="84" spans="1:12" ht="75" x14ac:dyDescent="0.25">
      <c r="A84" s="10">
        <v>2025</v>
      </c>
      <c r="B84" s="4">
        <v>45778</v>
      </c>
      <c r="C84" s="4">
        <v>45808</v>
      </c>
      <c r="D84" s="10" t="s">
        <v>42</v>
      </c>
      <c r="E84" s="10" t="s">
        <v>44</v>
      </c>
      <c r="F84" s="10" t="s">
        <v>87</v>
      </c>
      <c r="G84" s="10" t="s">
        <v>88</v>
      </c>
      <c r="H84" s="10"/>
      <c r="I84" s="5" t="s">
        <v>89</v>
      </c>
      <c r="J84" s="10" t="s">
        <v>90</v>
      </c>
      <c r="K84" s="4">
        <v>45813</v>
      </c>
      <c r="L84" s="6" t="s">
        <v>91</v>
      </c>
    </row>
    <row r="85" spans="1:12" ht="75" x14ac:dyDescent="0.25">
      <c r="A85" s="10">
        <v>2025</v>
      </c>
      <c r="B85" s="4">
        <v>45778</v>
      </c>
      <c r="C85" s="4">
        <v>45808</v>
      </c>
      <c r="D85" s="10" t="s">
        <v>42</v>
      </c>
      <c r="E85" s="10" t="s">
        <v>44</v>
      </c>
      <c r="F85" s="10" t="s">
        <v>87</v>
      </c>
      <c r="G85" s="10" t="s">
        <v>88</v>
      </c>
      <c r="H85" s="10"/>
      <c r="I85" s="5" t="s">
        <v>89</v>
      </c>
      <c r="J85" s="10" t="s">
        <v>90</v>
      </c>
      <c r="K85" s="4">
        <v>45813</v>
      </c>
      <c r="L85" s="6" t="s">
        <v>91</v>
      </c>
    </row>
    <row r="86" spans="1:12" ht="75" x14ac:dyDescent="0.25">
      <c r="A86" s="10">
        <v>2025</v>
      </c>
      <c r="B86" s="4">
        <v>45778</v>
      </c>
      <c r="C86" s="4">
        <v>45808</v>
      </c>
      <c r="D86" s="10" t="s">
        <v>42</v>
      </c>
      <c r="E86" s="10" t="s">
        <v>44</v>
      </c>
      <c r="F86" s="10" t="s">
        <v>87</v>
      </c>
      <c r="G86" s="10" t="s">
        <v>88</v>
      </c>
      <c r="H86" s="10"/>
      <c r="I86" s="5" t="s">
        <v>89</v>
      </c>
      <c r="J86" s="10" t="s">
        <v>90</v>
      </c>
      <c r="K86" s="4">
        <v>45813</v>
      </c>
      <c r="L86" s="6" t="s">
        <v>91</v>
      </c>
    </row>
    <row r="87" spans="1:12" ht="75" x14ac:dyDescent="0.25">
      <c r="A87" s="10">
        <v>2025</v>
      </c>
      <c r="B87" s="4">
        <v>45778</v>
      </c>
      <c r="C87" s="4">
        <v>45808</v>
      </c>
      <c r="D87" s="10" t="s">
        <v>42</v>
      </c>
      <c r="E87" s="10" t="s">
        <v>44</v>
      </c>
      <c r="F87" s="10" t="s">
        <v>87</v>
      </c>
      <c r="G87" s="10" t="s">
        <v>88</v>
      </c>
      <c r="H87" s="10"/>
      <c r="I87" s="5" t="s">
        <v>89</v>
      </c>
      <c r="J87" s="10" t="s">
        <v>90</v>
      </c>
      <c r="K87" s="4">
        <v>45813</v>
      </c>
      <c r="L87" s="6" t="s">
        <v>91</v>
      </c>
    </row>
    <row r="88" spans="1:12" ht="75" x14ac:dyDescent="0.25">
      <c r="A88" s="10">
        <v>2025</v>
      </c>
      <c r="B88" s="4">
        <v>45778</v>
      </c>
      <c r="C88" s="4">
        <v>45808</v>
      </c>
      <c r="D88" s="10" t="s">
        <v>42</v>
      </c>
      <c r="E88" s="10" t="s">
        <v>44</v>
      </c>
      <c r="F88" s="10" t="s">
        <v>87</v>
      </c>
      <c r="G88" s="10" t="s">
        <v>88</v>
      </c>
      <c r="H88" s="10"/>
      <c r="I88" s="5" t="s">
        <v>89</v>
      </c>
      <c r="J88" s="10" t="s">
        <v>90</v>
      </c>
      <c r="K88" s="4">
        <v>45813</v>
      </c>
      <c r="L88" s="6" t="s">
        <v>91</v>
      </c>
    </row>
    <row r="89" spans="1:12" ht="75" x14ac:dyDescent="0.25">
      <c r="A89" s="10">
        <v>2025</v>
      </c>
      <c r="B89" s="4">
        <v>45778</v>
      </c>
      <c r="C89" s="4">
        <v>45808</v>
      </c>
      <c r="D89" s="10" t="s">
        <v>42</v>
      </c>
      <c r="E89" s="10" t="s">
        <v>44</v>
      </c>
      <c r="F89" s="10" t="s">
        <v>87</v>
      </c>
      <c r="G89" s="10" t="s">
        <v>88</v>
      </c>
      <c r="H89" s="10"/>
      <c r="I89" s="5" t="s">
        <v>89</v>
      </c>
      <c r="J89" s="10" t="s">
        <v>90</v>
      </c>
      <c r="K89" s="4">
        <v>45813</v>
      </c>
      <c r="L89" s="6" t="s">
        <v>91</v>
      </c>
    </row>
    <row r="90" spans="1:12" ht="75" x14ac:dyDescent="0.25">
      <c r="A90" s="10">
        <v>2025</v>
      </c>
      <c r="B90" s="4">
        <v>45778</v>
      </c>
      <c r="C90" s="4">
        <v>45808</v>
      </c>
      <c r="D90" s="10" t="s">
        <v>42</v>
      </c>
      <c r="E90" s="10" t="s">
        <v>44</v>
      </c>
      <c r="F90" s="10" t="s">
        <v>87</v>
      </c>
      <c r="G90" s="10" t="s">
        <v>88</v>
      </c>
      <c r="H90" s="10"/>
      <c r="I90" s="5" t="s">
        <v>89</v>
      </c>
      <c r="J90" s="10" t="s">
        <v>90</v>
      </c>
      <c r="K90" s="4">
        <v>45813</v>
      </c>
      <c r="L90" s="6" t="s">
        <v>91</v>
      </c>
    </row>
    <row r="91" spans="1:12" ht="75" x14ac:dyDescent="0.25">
      <c r="A91" s="10">
        <v>2025</v>
      </c>
      <c r="B91" s="4">
        <v>45778</v>
      </c>
      <c r="C91" s="4">
        <v>45808</v>
      </c>
      <c r="D91" s="10" t="s">
        <v>42</v>
      </c>
      <c r="E91" s="10" t="s">
        <v>44</v>
      </c>
      <c r="F91" s="10" t="s">
        <v>87</v>
      </c>
      <c r="G91" s="10" t="s">
        <v>88</v>
      </c>
      <c r="H91" s="10"/>
      <c r="I91" s="5" t="s">
        <v>89</v>
      </c>
      <c r="J91" s="10" t="s">
        <v>90</v>
      </c>
      <c r="K91" s="4">
        <v>45813</v>
      </c>
      <c r="L91" s="6" t="s">
        <v>91</v>
      </c>
    </row>
    <row r="92" spans="1:12" ht="75" x14ac:dyDescent="0.25">
      <c r="A92" s="10">
        <v>2025</v>
      </c>
      <c r="B92" s="4">
        <v>45778</v>
      </c>
      <c r="C92" s="4">
        <v>45808</v>
      </c>
      <c r="D92" s="10" t="s">
        <v>42</v>
      </c>
      <c r="E92" s="10" t="s">
        <v>44</v>
      </c>
      <c r="F92" s="10" t="s">
        <v>87</v>
      </c>
      <c r="G92" s="10" t="s">
        <v>88</v>
      </c>
      <c r="H92" s="10"/>
      <c r="I92" s="5" t="s">
        <v>89</v>
      </c>
      <c r="J92" s="10" t="s">
        <v>90</v>
      </c>
      <c r="K92" s="4">
        <v>45813</v>
      </c>
      <c r="L92" s="6" t="s">
        <v>91</v>
      </c>
    </row>
    <row r="93" spans="1:12" ht="75" x14ac:dyDescent="0.25">
      <c r="A93" s="10">
        <v>2025</v>
      </c>
      <c r="B93" s="4">
        <v>45778</v>
      </c>
      <c r="C93" s="4">
        <v>45808</v>
      </c>
      <c r="D93" s="10" t="s">
        <v>42</v>
      </c>
      <c r="E93" s="10" t="s">
        <v>44</v>
      </c>
      <c r="F93" s="10" t="s">
        <v>87</v>
      </c>
      <c r="G93" s="10" t="s">
        <v>88</v>
      </c>
      <c r="H93" s="10"/>
      <c r="I93" s="5" t="s">
        <v>89</v>
      </c>
      <c r="J93" s="10" t="s">
        <v>90</v>
      </c>
      <c r="K93" s="4">
        <v>45813</v>
      </c>
      <c r="L93" s="6" t="s">
        <v>91</v>
      </c>
    </row>
    <row r="94" spans="1:12" ht="75" x14ac:dyDescent="0.25">
      <c r="A94" s="10">
        <v>2025</v>
      </c>
      <c r="B94" s="4">
        <v>45778</v>
      </c>
      <c r="C94" s="4">
        <v>45808</v>
      </c>
      <c r="D94" s="10" t="s">
        <v>42</v>
      </c>
      <c r="E94" s="10" t="s">
        <v>44</v>
      </c>
      <c r="F94" s="10" t="s">
        <v>87</v>
      </c>
      <c r="G94" s="10" t="s">
        <v>88</v>
      </c>
      <c r="H94" s="10"/>
      <c r="I94" s="5" t="s">
        <v>89</v>
      </c>
      <c r="J94" s="10" t="s">
        <v>90</v>
      </c>
      <c r="K94" s="4">
        <v>45813</v>
      </c>
      <c r="L94" s="6" t="s">
        <v>91</v>
      </c>
    </row>
    <row r="95" spans="1:12" ht="75" x14ac:dyDescent="0.25">
      <c r="A95" s="10">
        <v>2025</v>
      </c>
      <c r="B95" s="4">
        <v>45778</v>
      </c>
      <c r="C95" s="4">
        <v>45808</v>
      </c>
      <c r="D95" s="10" t="s">
        <v>42</v>
      </c>
      <c r="E95" s="10" t="s">
        <v>44</v>
      </c>
      <c r="F95" s="10" t="s">
        <v>87</v>
      </c>
      <c r="G95" s="10" t="s">
        <v>88</v>
      </c>
      <c r="H95" s="10"/>
      <c r="I95" s="5" t="s">
        <v>89</v>
      </c>
      <c r="J95" s="10" t="s">
        <v>90</v>
      </c>
      <c r="K95" s="4">
        <v>45813</v>
      </c>
      <c r="L95" s="6" t="s">
        <v>91</v>
      </c>
    </row>
    <row r="96" spans="1:12" ht="75" x14ac:dyDescent="0.25">
      <c r="A96" s="10">
        <v>2025</v>
      </c>
      <c r="B96" s="4">
        <v>45778</v>
      </c>
      <c r="C96" s="4">
        <v>45808</v>
      </c>
      <c r="D96" s="10" t="s">
        <v>42</v>
      </c>
      <c r="E96" s="10" t="s">
        <v>44</v>
      </c>
      <c r="F96" s="10" t="s">
        <v>87</v>
      </c>
      <c r="G96" s="10" t="s">
        <v>88</v>
      </c>
      <c r="H96" s="10"/>
      <c r="I96" s="5" t="s">
        <v>89</v>
      </c>
      <c r="J96" s="10" t="s">
        <v>90</v>
      </c>
      <c r="K96" s="4">
        <v>45813</v>
      </c>
      <c r="L96" s="6" t="s">
        <v>91</v>
      </c>
    </row>
    <row r="97" spans="1:12" ht="75" x14ac:dyDescent="0.25">
      <c r="A97" s="10">
        <v>2025</v>
      </c>
      <c r="B97" s="4">
        <v>45778</v>
      </c>
      <c r="C97" s="4">
        <v>45808</v>
      </c>
      <c r="D97" s="10" t="s">
        <v>42</v>
      </c>
      <c r="E97" s="10" t="s">
        <v>44</v>
      </c>
      <c r="F97" s="10" t="s">
        <v>87</v>
      </c>
      <c r="G97" s="10" t="s">
        <v>88</v>
      </c>
      <c r="H97" s="10"/>
      <c r="I97" s="5" t="s">
        <v>89</v>
      </c>
      <c r="J97" s="10" t="s">
        <v>90</v>
      </c>
      <c r="K97" s="4">
        <v>45813</v>
      </c>
      <c r="L97" s="6" t="s">
        <v>91</v>
      </c>
    </row>
    <row r="98" spans="1:12" ht="75" x14ac:dyDescent="0.25">
      <c r="A98" s="10">
        <v>2025</v>
      </c>
      <c r="B98" s="4">
        <v>45778</v>
      </c>
      <c r="C98" s="4">
        <v>45808</v>
      </c>
      <c r="D98" s="10" t="s">
        <v>42</v>
      </c>
      <c r="E98" s="10" t="s">
        <v>44</v>
      </c>
      <c r="F98" s="10" t="s">
        <v>87</v>
      </c>
      <c r="G98" s="10" t="s">
        <v>88</v>
      </c>
      <c r="H98" s="10"/>
      <c r="I98" s="5" t="s">
        <v>89</v>
      </c>
      <c r="J98" s="10" t="s">
        <v>90</v>
      </c>
      <c r="K98" s="4">
        <v>45813</v>
      </c>
      <c r="L98" s="6" t="s">
        <v>91</v>
      </c>
    </row>
    <row r="99" spans="1:12" ht="75" x14ac:dyDescent="0.25">
      <c r="A99" s="10">
        <v>2025</v>
      </c>
      <c r="B99" s="4">
        <v>45778</v>
      </c>
      <c r="C99" s="4">
        <v>45808</v>
      </c>
      <c r="D99" s="10" t="s">
        <v>42</v>
      </c>
      <c r="E99" s="10" t="s">
        <v>44</v>
      </c>
      <c r="F99" s="10" t="s">
        <v>87</v>
      </c>
      <c r="G99" s="10" t="s">
        <v>88</v>
      </c>
      <c r="H99" s="10"/>
      <c r="I99" s="5" t="s">
        <v>89</v>
      </c>
      <c r="J99" s="10" t="s">
        <v>90</v>
      </c>
      <c r="K99" s="4">
        <v>45813</v>
      </c>
      <c r="L99" s="6" t="s">
        <v>91</v>
      </c>
    </row>
    <row r="100" spans="1:12" ht="75" x14ac:dyDescent="0.25">
      <c r="A100" s="10">
        <v>2025</v>
      </c>
      <c r="B100" s="4">
        <v>45778</v>
      </c>
      <c r="C100" s="4">
        <v>45808</v>
      </c>
      <c r="D100" s="10" t="s">
        <v>42</v>
      </c>
      <c r="E100" s="10" t="s">
        <v>44</v>
      </c>
      <c r="F100" s="10" t="s">
        <v>87</v>
      </c>
      <c r="G100" s="10" t="s">
        <v>88</v>
      </c>
      <c r="H100" s="10"/>
      <c r="I100" s="5" t="s">
        <v>89</v>
      </c>
      <c r="J100" s="10" t="s">
        <v>90</v>
      </c>
      <c r="K100" s="4">
        <v>45813</v>
      </c>
      <c r="L100" s="6" t="s">
        <v>91</v>
      </c>
    </row>
    <row r="101" spans="1:12" ht="75" x14ac:dyDescent="0.25">
      <c r="A101" s="10">
        <v>2025</v>
      </c>
      <c r="B101" s="4">
        <v>45778</v>
      </c>
      <c r="C101" s="4">
        <v>45808</v>
      </c>
      <c r="D101" s="10" t="s">
        <v>42</v>
      </c>
      <c r="E101" s="10" t="s">
        <v>44</v>
      </c>
      <c r="F101" s="10" t="s">
        <v>87</v>
      </c>
      <c r="G101" s="10" t="s">
        <v>88</v>
      </c>
      <c r="H101" s="10"/>
      <c r="I101" s="5" t="s">
        <v>89</v>
      </c>
      <c r="J101" s="10" t="s">
        <v>90</v>
      </c>
      <c r="K101" s="4">
        <v>45813</v>
      </c>
      <c r="L101" s="6" t="s">
        <v>91</v>
      </c>
    </row>
    <row r="102" spans="1:12" ht="75" x14ac:dyDescent="0.25">
      <c r="A102" s="10">
        <v>2025</v>
      </c>
      <c r="B102" s="4">
        <v>45778</v>
      </c>
      <c r="C102" s="4">
        <v>45808</v>
      </c>
      <c r="D102" s="10" t="s">
        <v>42</v>
      </c>
      <c r="E102" s="10" t="s">
        <v>44</v>
      </c>
      <c r="F102" s="10" t="s">
        <v>87</v>
      </c>
      <c r="G102" s="10" t="s">
        <v>88</v>
      </c>
      <c r="H102" s="10"/>
      <c r="I102" s="5" t="s">
        <v>89</v>
      </c>
      <c r="J102" s="10" t="s">
        <v>90</v>
      </c>
      <c r="K102" s="4">
        <v>45813</v>
      </c>
      <c r="L102" s="6" t="s">
        <v>91</v>
      </c>
    </row>
    <row r="103" spans="1:12" ht="75" x14ac:dyDescent="0.25">
      <c r="A103" s="10">
        <v>2025</v>
      </c>
      <c r="B103" s="4">
        <v>45778</v>
      </c>
      <c r="C103" s="4">
        <v>45808</v>
      </c>
      <c r="D103" s="10" t="s">
        <v>42</v>
      </c>
      <c r="E103" s="10" t="s">
        <v>44</v>
      </c>
      <c r="F103" s="10" t="s">
        <v>87</v>
      </c>
      <c r="G103" s="10" t="s">
        <v>88</v>
      </c>
      <c r="H103" s="10"/>
      <c r="I103" s="5" t="s">
        <v>89</v>
      </c>
      <c r="J103" s="10" t="s">
        <v>90</v>
      </c>
      <c r="K103" s="4">
        <v>45813</v>
      </c>
      <c r="L103" s="6" t="s">
        <v>91</v>
      </c>
    </row>
    <row r="104" spans="1:12" ht="75" x14ac:dyDescent="0.25">
      <c r="A104" s="10">
        <v>2025</v>
      </c>
      <c r="B104" s="4">
        <v>45778</v>
      </c>
      <c r="C104" s="4">
        <v>45808</v>
      </c>
      <c r="D104" s="10" t="s">
        <v>42</v>
      </c>
      <c r="E104" s="10" t="s">
        <v>44</v>
      </c>
      <c r="F104" s="10" t="s">
        <v>87</v>
      </c>
      <c r="G104" s="10" t="s">
        <v>88</v>
      </c>
      <c r="H104" s="10"/>
      <c r="I104" s="5" t="s">
        <v>89</v>
      </c>
      <c r="J104" s="10" t="s">
        <v>90</v>
      </c>
      <c r="K104" s="4">
        <v>45813</v>
      </c>
      <c r="L104" s="6" t="s">
        <v>91</v>
      </c>
    </row>
    <row r="105" spans="1:12" ht="75" x14ac:dyDescent="0.25">
      <c r="A105" s="10">
        <v>2025</v>
      </c>
      <c r="B105" s="4">
        <v>45778</v>
      </c>
      <c r="C105" s="4">
        <v>45808</v>
      </c>
      <c r="D105" s="10" t="s">
        <v>42</v>
      </c>
      <c r="E105" s="10" t="s">
        <v>44</v>
      </c>
      <c r="F105" s="10" t="s">
        <v>87</v>
      </c>
      <c r="G105" s="10" t="s">
        <v>88</v>
      </c>
      <c r="H105" s="10"/>
      <c r="I105" s="5" t="s">
        <v>89</v>
      </c>
      <c r="J105" s="10" t="s">
        <v>90</v>
      </c>
      <c r="K105" s="4">
        <v>45813</v>
      </c>
      <c r="L105" s="6" t="s">
        <v>91</v>
      </c>
    </row>
    <row r="106" spans="1:12" ht="75" x14ac:dyDescent="0.25">
      <c r="A106" s="10">
        <v>2025</v>
      </c>
      <c r="B106" s="4">
        <v>45778</v>
      </c>
      <c r="C106" s="4">
        <v>45808</v>
      </c>
      <c r="D106" s="10" t="s">
        <v>42</v>
      </c>
      <c r="E106" s="10" t="s">
        <v>44</v>
      </c>
      <c r="F106" s="10" t="s">
        <v>87</v>
      </c>
      <c r="G106" s="10" t="s">
        <v>88</v>
      </c>
      <c r="H106" s="10"/>
      <c r="I106" s="5" t="s">
        <v>89</v>
      </c>
      <c r="J106" s="10" t="s">
        <v>90</v>
      </c>
      <c r="K106" s="4">
        <v>45813</v>
      </c>
      <c r="L106" s="6" t="s">
        <v>91</v>
      </c>
    </row>
    <row r="107" spans="1:12" ht="75" x14ac:dyDescent="0.25">
      <c r="A107" s="10">
        <v>2025</v>
      </c>
      <c r="B107" s="4">
        <v>45778</v>
      </c>
      <c r="C107" s="4">
        <v>45808</v>
      </c>
      <c r="D107" s="10" t="s">
        <v>42</v>
      </c>
      <c r="E107" s="10" t="s">
        <v>44</v>
      </c>
      <c r="F107" s="10" t="s">
        <v>87</v>
      </c>
      <c r="G107" s="10" t="s">
        <v>88</v>
      </c>
      <c r="H107" s="10"/>
      <c r="I107" s="5" t="s">
        <v>89</v>
      </c>
      <c r="J107" s="10" t="s">
        <v>90</v>
      </c>
      <c r="K107" s="4">
        <v>45813</v>
      </c>
      <c r="L107" s="6" t="s">
        <v>91</v>
      </c>
    </row>
    <row r="108" spans="1:12" ht="75" x14ac:dyDescent="0.25">
      <c r="A108" s="10">
        <v>2025</v>
      </c>
      <c r="B108" s="4">
        <v>45778</v>
      </c>
      <c r="C108" s="4">
        <v>45808</v>
      </c>
      <c r="D108" s="10" t="s">
        <v>42</v>
      </c>
      <c r="E108" s="10" t="s">
        <v>44</v>
      </c>
      <c r="F108" s="10" t="s">
        <v>87</v>
      </c>
      <c r="G108" s="10" t="s">
        <v>88</v>
      </c>
      <c r="H108" s="10"/>
      <c r="I108" s="5" t="s">
        <v>89</v>
      </c>
      <c r="J108" s="10" t="s">
        <v>90</v>
      </c>
      <c r="K108" s="4">
        <v>45813</v>
      </c>
      <c r="L108" s="6" t="s">
        <v>91</v>
      </c>
    </row>
    <row r="109" spans="1:12" ht="75" x14ac:dyDescent="0.25">
      <c r="A109" s="10">
        <v>2025</v>
      </c>
      <c r="B109" s="4">
        <v>45778</v>
      </c>
      <c r="C109" s="4">
        <v>45808</v>
      </c>
      <c r="D109" s="10" t="s">
        <v>42</v>
      </c>
      <c r="E109" s="10" t="s">
        <v>44</v>
      </c>
      <c r="F109" s="10" t="s">
        <v>87</v>
      </c>
      <c r="G109" s="10" t="s">
        <v>88</v>
      </c>
      <c r="H109" s="10"/>
      <c r="I109" s="5" t="s">
        <v>89</v>
      </c>
      <c r="J109" s="10" t="s">
        <v>90</v>
      </c>
      <c r="K109" s="4">
        <v>45813</v>
      </c>
      <c r="L109" s="6" t="s">
        <v>91</v>
      </c>
    </row>
    <row r="110" spans="1:12" ht="75" x14ac:dyDescent="0.25">
      <c r="A110" s="10">
        <v>2025</v>
      </c>
      <c r="B110" s="4">
        <v>45778</v>
      </c>
      <c r="C110" s="4">
        <v>45808</v>
      </c>
      <c r="D110" s="10" t="s">
        <v>42</v>
      </c>
      <c r="E110" s="10" t="s">
        <v>44</v>
      </c>
      <c r="F110" s="10" t="s">
        <v>87</v>
      </c>
      <c r="G110" s="10" t="s">
        <v>88</v>
      </c>
      <c r="H110" s="10"/>
      <c r="I110" s="5" t="s">
        <v>89</v>
      </c>
      <c r="J110" s="10" t="s">
        <v>90</v>
      </c>
      <c r="K110" s="4">
        <v>45813</v>
      </c>
      <c r="L110" s="6" t="s">
        <v>91</v>
      </c>
    </row>
    <row r="111" spans="1:12" ht="75" x14ac:dyDescent="0.25">
      <c r="A111" s="10">
        <v>2025</v>
      </c>
      <c r="B111" s="4">
        <v>45778</v>
      </c>
      <c r="C111" s="4">
        <v>45808</v>
      </c>
      <c r="D111" s="10" t="s">
        <v>42</v>
      </c>
      <c r="E111" s="10" t="s">
        <v>44</v>
      </c>
      <c r="F111" s="10" t="s">
        <v>87</v>
      </c>
      <c r="G111" s="10" t="s">
        <v>88</v>
      </c>
      <c r="H111" s="10"/>
      <c r="I111" s="5" t="s">
        <v>89</v>
      </c>
      <c r="J111" s="10" t="s">
        <v>90</v>
      </c>
      <c r="K111" s="4">
        <v>45813</v>
      </c>
      <c r="L111" s="6" t="s">
        <v>91</v>
      </c>
    </row>
    <row r="112" spans="1:12" ht="75" x14ac:dyDescent="0.25">
      <c r="A112" s="10">
        <v>2025</v>
      </c>
      <c r="B112" s="4">
        <v>45778</v>
      </c>
      <c r="C112" s="4">
        <v>45808</v>
      </c>
      <c r="D112" s="10" t="s">
        <v>42</v>
      </c>
      <c r="E112" s="10" t="s">
        <v>44</v>
      </c>
      <c r="F112" s="10" t="s">
        <v>87</v>
      </c>
      <c r="G112" s="10" t="s">
        <v>88</v>
      </c>
      <c r="H112" s="10"/>
      <c r="I112" s="5" t="s">
        <v>89</v>
      </c>
      <c r="J112" s="10" t="s">
        <v>90</v>
      </c>
      <c r="K112" s="4">
        <v>45813</v>
      </c>
      <c r="L112" s="6" t="s">
        <v>91</v>
      </c>
    </row>
    <row r="113" spans="1:12" ht="75" x14ac:dyDescent="0.25">
      <c r="A113" s="10">
        <v>2025</v>
      </c>
      <c r="B113" s="4">
        <v>45778</v>
      </c>
      <c r="C113" s="4">
        <v>45808</v>
      </c>
      <c r="D113" s="10" t="s">
        <v>42</v>
      </c>
      <c r="E113" s="10" t="s">
        <v>44</v>
      </c>
      <c r="F113" s="10" t="s">
        <v>87</v>
      </c>
      <c r="G113" s="10" t="s">
        <v>88</v>
      </c>
      <c r="H113" s="10"/>
      <c r="I113" s="5" t="s">
        <v>89</v>
      </c>
      <c r="J113" s="10" t="s">
        <v>90</v>
      </c>
      <c r="K113" s="4">
        <v>45813</v>
      </c>
      <c r="L113" s="6" t="s">
        <v>91</v>
      </c>
    </row>
    <row r="114" spans="1:12" ht="75" x14ac:dyDescent="0.25">
      <c r="A114" s="10">
        <v>2025</v>
      </c>
      <c r="B114" s="4">
        <v>45778</v>
      </c>
      <c r="C114" s="4">
        <v>45808</v>
      </c>
      <c r="D114" s="10" t="s">
        <v>42</v>
      </c>
      <c r="E114" s="10" t="s">
        <v>44</v>
      </c>
      <c r="F114" s="10" t="s">
        <v>87</v>
      </c>
      <c r="G114" s="10" t="s">
        <v>88</v>
      </c>
      <c r="H114" s="10"/>
      <c r="I114" s="5" t="s">
        <v>89</v>
      </c>
      <c r="J114" s="10" t="s">
        <v>90</v>
      </c>
      <c r="K114" s="4">
        <v>45813</v>
      </c>
      <c r="L114" s="6" t="s">
        <v>91</v>
      </c>
    </row>
    <row r="115" spans="1:12" ht="75" x14ac:dyDescent="0.25">
      <c r="A115" s="10">
        <v>2025</v>
      </c>
      <c r="B115" s="4">
        <v>45778</v>
      </c>
      <c r="C115" s="4">
        <v>45808</v>
      </c>
      <c r="D115" s="10" t="s">
        <v>42</v>
      </c>
      <c r="E115" s="10" t="s">
        <v>44</v>
      </c>
      <c r="F115" s="10" t="s">
        <v>87</v>
      </c>
      <c r="G115" s="10" t="s">
        <v>88</v>
      </c>
      <c r="H115" s="10"/>
      <c r="I115" s="5" t="s">
        <v>89</v>
      </c>
      <c r="J115" s="10" t="s">
        <v>90</v>
      </c>
      <c r="K115" s="4">
        <v>45813</v>
      </c>
      <c r="L115" s="6" t="s">
        <v>91</v>
      </c>
    </row>
    <row r="116" spans="1:12" ht="75" x14ac:dyDescent="0.25">
      <c r="A116" s="10">
        <v>2025</v>
      </c>
      <c r="B116" s="4">
        <v>45778</v>
      </c>
      <c r="C116" s="4">
        <v>45808</v>
      </c>
      <c r="D116" s="10" t="s">
        <v>42</v>
      </c>
      <c r="E116" s="10" t="s">
        <v>44</v>
      </c>
      <c r="F116" s="10" t="s">
        <v>87</v>
      </c>
      <c r="G116" s="10" t="s">
        <v>88</v>
      </c>
      <c r="H116" s="10"/>
      <c r="I116" s="5" t="s">
        <v>89</v>
      </c>
      <c r="J116" s="10" t="s">
        <v>90</v>
      </c>
      <c r="K116" s="4">
        <v>45813</v>
      </c>
      <c r="L116" s="6" t="s">
        <v>91</v>
      </c>
    </row>
    <row r="117" spans="1:12" ht="75" x14ac:dyDescent="0.25">
      <c r="A117" s="10">
        <v>2025</v>
      </c>
      <c r="B117" s="4">
        <v>45778</v>
      </c>
      <c r="C117" s="4">
        <v>45808</v>
      </c>
      <c r="D117" s="10" t="s">
        <v>42</v>
      </c>
      <c r="E117" s="10" t="s">
        <v>44</v>
      </c>
      <c r="F117" s="10" t="s">
        <v>87</v>
      </c>
      <c r="G117" s="10" t="s">
        <v>88</v>
      </c>
      <c r="H117" s="10"/>
      <c r="I117" s="5" t="s">
        <v>89</v>
      </c>
      <c r="J117" s="10" t="s">
        <v>90</v>
      </c>
      <c r="K117" s="4">
        <v>45813</v>
      </c>
      <c r="L117" s="6" t="s">
        <v>91</v>
      </c>
    </row>
    <row r="118" spans="1:12" ht="75" x14ac:dyDescent="0.25">
      <c r="A118" s="10">
        <v>2025</v>
      </c>
      <c r="B118" s="4">
        <v>45778</v>
      </c>
      <c r="C118" s="4">
        <v>45808</v>
      </c>
      <c r="D118" s="10" t="s">
        <v>42</v>
      </c>
      <c r="E118" s="10" t="s">
        <v>44</v>
      </c>
      <c r="F118" s="10" t="s">
        <v>87</v>
      </c>
      <c r="G118" s="10" t="s">
        <v>88</v>
      </c>
      <c r="H118" s="10"/>
      <c r="I118" s="5" t="s">
        <v>89</v>
      </c>
      <c r="J118" s="10" t="s">
        <v>90</v>
      </c>
      <c r="K118" s="4">
        <v>45813</v>
      </c>
      <c r="L118" s="6" t="s">
        <v>91</v>
      </c>
    </row>
    <row r="119" spans="1:12" ht="75" x14ac:dyDescent="0.25">
      <c r="A119" s="10">
        <v>2025</v>
      </c>
      <c r="B119" s="4">
        <v>45778</v>
      </c>
      <c r="C119" s="4">
        <v>45808</v>
      </c>
      <c r="D119" s="10" t="s">
        <v>42</v>
      </c>
      <c r="E119" s="10" t="s">
        <v>44</v>
      </c>
      <c r="F119" s="10" t="s">
        <v>87</v>
      </c>
      <c r="G119" s="10" t="s">
        <v>88</v>
      </c>
      <c r="H119" s="10"/>
      <c r="I119" s="5" t="s">
        <v>89</v>
      </c>
      <c r="J119" s="10" t="s">
        <v>90</v>
      </c>
      <c r="K119" s="4">
        <v>45813</v>
      </c>
      <c r="L119" s="6" t="s">
        <v>91</v>
      </c>
    </row>
    <row r="120" spans="1:12" ht="75" x14ac:dyDescent="0.25">
      <c r="A120" s="10">
        <v>2025</v>
      </c>
      <c r="B120" s="4">
        <v>45778</v>
      </c>
      <c r="C120" s="4">
        <v>45808</v>
      </c>
      <c r="D120" s="10" t="s">
        <v>42</v>
      </c>
      <c r="E120" s="10" t="s">
        <v>44</v>
      </c>
      <c r="F120" s="10" t="s">
        <v>87</v>
      </c>
      <c r="G120" s="10" t="s">
        <v>88</v>
      </c>
      <c r="H120" s="10"/>
      <c r="I120" s="5" t="s">
        <v>89</v>
      </c>
      <c r="J120" s="10" t="s">
        <v>90</v>
      </c>
      <c r="K120" s="4">
        <v>45813</v>
      </c>
      <c r="L120" s="6" t="s">
        <v>91</v>
      </c>
    </row>
    <row r="121" spans="1:12" ht="75" x14ac:dyDescent="0.25">
      <c r="A121" s="10">
        <v>2025</v>
      </c>
      <c r="B121" s="4">
        <v>45778</v>
      </c>
      <c r="C121" s="4">
        <v>45808</v>
      </c>
      <c r="D121" s="10" t="s">
        <v>42</v>
      </c>
      <c r="E121" s="10" t="s">
        <v>44</v>
      </c>
      <c r="F121" s="10" t="s">
        <v>87</v>
      </c>
      <c r="G121" s="10" t="s">
        <v>88</v>
      </c>
      <c r="H121" s="10"/>
      <c r="I121" s="5" t="s">
        <v>89</v>
      </c>
      <c r="J121" s="10" t="s">
        <v>90</v>
      </c>
      <c r="K121" s="4">
        <v>45813</v>
      </c>
      <c r="L121" s="6" t="s">
        <v>91</v>
      </c>
    </row>
    <row r="122" spans="1:12" ht="75" x14ac:dyDescent="0.25">
      <c r="A122" s="10">
        <v>2025</v>
      </c>
      <c r="B122" s="4">
        <v>45778</v>
      </c>
      <c r="C122" s="4">
        <v>45808</v>
      </c>
      <c r="D122" s="10" t="s">
        <v>42</v>
      </c>
      <c r="E122" s="10" t="s">
        <v>44</v>
      </c>
      <c r="F122" s="10" t="s">
        <v>87</v>
      </c>
      <c r="G122" s="10" t="s">
        <v>88</v>
      </c>
      <c r="H122" s="10"/>
      <c r="I122" s="5" t="s">
        <v>89</v>
      </c>
      <c r="J122" s="10" t="s">
        <v>90</v>
      </c>
      <c r="K122" s="4">
        <v>45813</v>
      </c>
      <c r="L122" s="6" t="s">
        <v>91</v>
      </c>
    </row>
    <row r="123" spans="1:12" ht="75" x14ac:dyDescent="0.25">
      <c r="A123" s="10">
        <v>2025</v>
      </c>
      <c r="B123" s="4">
        <v>45778</v>
      </c>
      <c r="C123" s="4">
        <v>45808</v>
      </c>
      <c r="D123" s="10" t="s">
        <v>42</v>
      </c>
      <c r="E123" s="10" t="s">
        <v>44</v>
      </c>
      <c r="F123" s="10" t="s">
        <v>87</v>
      </c>
      <c r="G123" s="10" t="s">
        <v>88</v>
      </c>
      <c r="H123" s="10"/>
      <c r="I123" s="5" t="s">
        <v>89</v>
      </c>
      <c r="J123" s="10" t="s">
        <v>90</v>
      </c>
      <c r="K123" s="4">
        <v>45813</v>
      </c>
      <c r="L123" s="6" t="s">
        <v>91</v>
      </c>
    </row>
    <row r="124" spans="1:12" ht="75" x14ac:dyDescent="0.25">
      <c r="A124" s="10">
        <v>2025</v>
      </c>
      <c r="B124" s="4">
        <v>45778</v>
      </c>
      <c r="C124" s="4">
        <v>45808</v>
      </c>
      <c r="D124" s="10" t="s">
        <v>42</v>
      </c>
      <c r="E124" s="10" t="s">
        <v>44</v>
      </c>
      <c r="F124" s="10" t="s">
        <v>87</v>
      </c>
      <c r="G124" s="10" t="s">
        <v>88</v>
      </c>
      <c r="H124" s="10"/>
      <c r="I124" s="5" t="s">
        <v>89</v>
      </c>
      <c r="J124" s="10" t="s">
        <v>90</v>
      </c>
      <c r="K124" s="4">
        <v>45813</v>
      </c>
      <c r="L124" s="6" t="s">
        <v>91</v>
      </c>
    </row>
    <row r="125" spans="1:12" ht="75" x14ac:dyDescent="0.25">
      <c r="A125" s="10">
        <v>2025</v>
      </c>
      <c r="B125" s="4">
        <v>45778</v>
      </c>
      <c r="C125" s="4">
        <v>45808</v>
      </c>
      <c r="D125" s="10" t="s">
        <v>42</v>
      </c>
      <c r="E125" s="10" t="s">
        <v>44</v>
      </c>
      <c r="F125" s="10" t="s">
        <v>87</v>
      </c>
      <c r="G125" s="10" t="s">
        <v>88</v>
      </c>
      <c r="H125" s="10"/>
      <c r="I125" s="5" t="s">
        <v>89</v>
      </c>
      <c r="J125" s="10" t="s">
        <v>90</v>
      </c>
      <c r="K125" s="4">
        <v>45813</v>
      </c>
      <c r="L125" s="6" t="s">
        <v>91</v>
      </c>
    </row>
    <row r="126" spans="1:12" ht="75" x14ac:dyDescent="0.25">
      <c r="A126" s="10">
        <v>2025</v>
      </c>
      <c r="B126" s="4">
        <v>45778</v>
      </c>
      <c r="C126" s="4">
        <v>45808</v>
      </c>
      <c r="D126" s="10" t="s">
        <v>42</v>
      </c>
      <c r="E126" s="10" t="s">
        <v>44</v>
      </c>
      <c r="F126" s="10" t="s">
        <v>87</v>
      </c>
      <c r="G126" s="10" t="s">
        <v>88</v>
      </c>
      <c r="H126" s="10"/>
      <c r="I126" s="5" t="s">
        <v>89</v>
      </c>
      <c r="J126" s="10" t="s">
        <v>90</v>
      </c>
      <c r="K126" s="4">
        <v>45813</v>
      </c>
      <c r="L126" s="6" t="s">
        <v>91</v>
      </c>
    </row>
    <row r="127" spans="1:12" ht="75" x14ac:dyDescent="0.25">
      <c r="A127" s="10">
        <v>2025</v>
      </c>
      <c r="B127" s="4">
        <v>45778</v>
      </c>
      <c r="C127" s="4">
        <v>45808</v>
      </c>
      <c r="D127" s="10" t="s">
        <v>42</v>
      </c>
      <c r="E127" s="10" t="s">
        <v>44</v>
      </c>
      <c r="F127" s="10" t="s">
        <v>87</v>
      </c>
      <c r="G127" s="10" t="s">
        <v>88</v>
      </c>
      <c r="H127" s="10"/>
      <c r="I127" s="5" t="s">
        <v>89</v>
      </c>
      <c r="J127" s="10" t="s">
        <v>90</v>
      </c>
      <c r="K127" s="4">
        <v>45813</v>
      </c>
      <c r="L127" s="6" t="s">
        <v>91</v>
      </c>
    </row>
    <row r="128" spans="1:12" ht="75" x14ac:dyDescent="0.25">
      <c r="A128" s="10">
        <v>2025</v>
      </c>
      <c r="B128" s="4">
        <v>45778</v>
      </c>
      <c r="C128" s="4">
        <v>45808</v>
      </c>
      <c r="D128" s="10" t="s">
        <v>42</v>
      </c>
      <c r="E128" s="10" t="s">
        <v>44</v>
      </c>
      <c r="F128" s="10" t="s">
        <v>87</v>
      </c>
      <c r="G128" s="10" t="s">
        <v>88</v>
      </c>
      <c r="H128" s="10"/>
      <c r="I128" s="5" t="s">
        <v>89</v>
      </c>
      <c r="J128" s="10" t="s">
        <v>90</v>
      </c>
      <c r="K128" s="4">
        <v>45813</v>
      </c>
      <c r="L128" s="6" t="s">
        <v>91</v>
      </c>
    </row>
    <row r="129" spans="1:12" ht="75" x14ac:dyDescent="0.25">
      <c r="A129" s="10">
        <v>2025</v>
      </c>
      <c r="B129" s="4">
        <v>45778</v>
      </c>
      <c r="C129" s="4">
        <v>45808</v>
      </c>
      <c r="D129" s="10" t="s">
        <v>42</v>
      </c>
      <c r="E129" s="10" t="s">
        <v>44</v>
      </c>
      <c r="F129" s="10" t="s">
        <v>87</v>
      </c>
      <c r="G129" s="10" t="s">
        <v>88</v>
      </c>
      <c r="H129" s="10"/>
      <c r="I129" s="5" t="s">
        <v>89</v>
      </c>
      <c r="J129" s="10" t="s">
        <v>90</v>
      </c>
      <c r="K129" s="4">
        <v>45813</v>
      </c>
      <c r="L129" s="6" t="s">
        <v>91</v>
      </c>
    </row>
    <row r="130" spans="1:12" ht="75" x14ac:dyDescent="0.25">
      <c r="A130" s="10">
        <v>2025</v>
      </c>
      <c r="B130" s="4">
        <v>45778</v>
      </c>
      <c r="C130" s="4">
        <v>45808</v>
      </c>
      <c r="D130" s="10" t="s">
        <v>42</v>
      </c>
      <c r="E130" s="10" t="s">
        <v>44</v>
      </c>
      <c r="F130" s="10" t="s">
        <v>87</v>
      </c>
      <c r="G130" s="10" t="s">
        <v>88</v>
      </c>
      <c r="H130" s="10"/>
      <c r="I130" s="5" t="s">
        <v>89</v>
      </c>
      <c r="J130" s="10" t="s">
        <v>90</v>
      </c>
      <c r="K130" s="4">
        <v>45813</v>
      </c>
      <c r="L130" s="6" t="s">
        <v>91</v>
      </c>
    </row>
    <row r="131" spans="1:12" ht="75" x14ac:dyDescent="0.25">
      <c r="A131" s="10">
        <v>2025</v>
      </c>
      <c r="B131" s="4">
        <v>45778</v>
      </c>
      <c r="C131" s="4">
        <v>45808</v>
      </c>
      <c r="D131" s="10" t="s">
        <v>42</v>
      </c>
      <c r="E131" s="10" t="s">
        <v>44</v>
      </c>
      <c r="F131" s="10" t="s">
        <v>87</v>
      </c>
      <c r="G131" s="10" t="s">
        <v>88</v>
      </c>
      <c r="H131" s="10"/>
      <c r="I131" s="5" t="s">
        <v>89</v>
      </c>
      <c r="J131" s="10" t="s">
        <v>90</v>
      </c>
      <c r="K131" s="4">
        <v>45813</v>
      </c>
      <c r="L131" s="6" t="s">
        <v>91</v>
      </c>
    </row>
    <row r="132" spans="1:12" ht="75" x14ac:dyDescent="0.25">
      <c r="A132" s="10">
        <v>2025</v>
      </c>
      <c r="B132" s="4">
        <v>45778</v>
      </c>
      <c r="C132" s="4">
        <v>45808</v>
      </c>
      <c r="D132" s="10" t="s">
        <v>42</v>
      </c>
      <c r="E132" s="10" t="s">
        <v>44</v>
      </c>
      <c r="F132" s="10" t="s">
        <v>87</v>
      </c>
      <c r="G132" s="10" t="s">
        <v>88</v>
      </c>
      <c r="H132" s="10"/>
      <c r="I132" s="5" t="s">
        <v>89</v>
      </c>
      <c r="J132" s="10" t="s">
        <v>90</v>
      </c>
      <c r="K132" s="4">
        <v>45813</v>
      </c>
      <c r="L132" s="6" t="s">
        <v>91</v>
      </c>
    </row>
    <row r="133" spans="1:12" ht="75" x14ac:dyDescent="0.25">
      <c r="A133" s="10">
        <v>2025</v>
      </c>
      <c r="B133" s="4">
        <v>45778</v>
      </c>
      <c r="C133" s="4">
        <v>45808</v>
      </c>
      <c r="D133" s="10" t="s">
        <v>42</v>
      </c>
      <c r="E133" s="10" t="s">
        <v>44</v>
      </c>
      <c r="F133" s="10" t="s">
        <v>87</v>
      </c>
      <c r="G133" s="10" t="s">
        <v>88</v>
      </c>
      <c r="H133" s="10"/>
      <c r="I133" s="5" t="s">
        <v>89</v>
      </c>
      <c r="J133" s="10" t="s">
        <v>90</v>
      </c>
      <c r="K133" s="4">
        <v>45813</v>
      </c>
      <c r="L133" s="6" t="s">
        <v>91</v>
      </c>
    </row>
    <row r="134" spans="1:12" ht="75" x14ac:dyDescent="0.25">
      <c r="A134" s="10">
        <v>2025</v>
      </c>
      <c r="B134" s="4">
        <v>45778</v>
      </c>
      <c r="C134" s="4">
        <v>45808</v>
      </c>
      <c r="D134" s="10" t="s">
        <v>42</v>
      </c>
      <c r="E134" s="10" t="s">
        <v>44</v>
      </c>
      <c r="F134" s="10" t="s">
        <v>87</v>
      </c>
      <c r="G134" s="10" t="s">
        <v>88</v>
      </c>
      <c r="H134" s="10"/>
      <c r="I134" s="5" t="s">
        <v>89</v>
      </c>
      <c r="J134" s="10" t="s">
        <v>90</v>
      </c>
      <c r="K134" s="4">
        <v>45813</v>
      </c>
      <c r="L134" s="6" t="s">
        <v>91</v>
      </c>
    </row>
    <row r="135" spans="1:12" ht="75" x14ac:dyDescent="0.25">
      <c r="A135" s="10">
        <v>2025</v>
      </c>
      <c r="B135" s="4">
        <v>45778</v>
      </c>
      <c r="C135" s="4">
        <v>45808</v>
      </c>
      <c r="D135" s="10" t="s">
        <v>42</v>
      </c>
      <c r="E135" s="10" t="s">
        <v>44</v>
      </c>
      <c r="F135" s="10" t="s">
        <v>87</v>
      </c>
      <c r="G135" s="10" t="s">
        <v>88</v>
      </c>
      <c r="H135" s="10"/>
      <c r="I135" s="5" t="s">
        <v>89</v>
      </c>
      <c r="J135" s="10" t="s">
        <v>90</v>
      </c>
      <c r="K135" s="4">
        <v>45813</v>
      </c>
      <c r="L135" s="6" t="s">
        <v>91</v>
      </c>
    </row>
    <row r="136" spans="1:12" ht="75" x14ac:dyDescent="0.25">
      <c r="A136" s="10">
        <v>2025</v>
      </c>
      <c r="B136" s="4">
        <v>45778</v>
      </c>
      <c r="C136" s="4">
        <v>45808</v>
      </c>
      <c r="D136" s="10" t="s">
        <v>42</v>
      </c>
      <c r="E136" s="10" t="s">
        <v>44</v>
      </c>
      <c r="F136" s="10" t="s">
        <v>87</v>
      </c>
      <c r="G136" s="10" t="s">
        <v>88</v>
      </c>
      <c r="H136" s="10"/>
      <c r="I136" s="5" t="s">
        <v>89</v>
      </c>
      <c r="J136" s="10" t="s">
        <v>90</v>
      </c>
      <c r="K136" s="4">
        <v>45813</v>
      </c>
      <c r="L136" s="6" t="s">
        <v>91</v>
      </c>
    </row>
    <row r="137" spans="1:12" ht="75" x14ac:dyDescent="0.25">
      <c r="A137" s="10">
        <v>2025</v>
      </c>
      <c r="B137" s="4">
        <v>45778</v>
      </c>
      <c r="C137" s="4">
        <v>45808</v>
      </c>
      <c r="D137" s="10" t="s">
        <v>42</v>
      </c>
      <c r="E137" s="10" t="s">
        <v>44</v>
      </c>
      <c r="F137" s="10" t="s">
        <v>87</v>
      </c>
      <c r="G137" s="10" t="s">
        <v>88</v>
      </c>
      <c r="H137" s="10"/>
      <c r="I137" s="5" t="s">
        <v>89</v>
      </c>
      <c r="J137" s="10" t="s">
        <v>90</v>
      </c>
      <c r="K137" s="4">
        <v>45813</v>
      </c>
      <c r="L137" s="6" t="s">
        <v>91</v>
      </c>
    </row>
    <row r="138" spans="1:12" ht="75" x14ac:dyDescent="0.25">
      <c r="A138" s="10">
        <v>2025</v>
      </c>
      <c r="B138" s="4">
        <v>45778</v>
      </c>
      <c r="C138" s="4">
        <v>45808</v>
      </c>
      <c r="D138" s="10" t="s">
        <v>42</v>
      </c>
      <c r="E138" s="10" t="s">
        <v>44</v>
      </c>
      <c r="F138" s="10" t="s">
        <v>87</v>
      </c>
      <c r="G138" s="10" t="s">
        <v>88</v>
      </c>
      <c r="H138" s="10"/>
      <c r="I138" s="5" t="s">
        <v>89</v>
      </c>
      <c r="J138" s="10" t="s">
        <v>90</v>
      </c>
      <c r="K138" s="4">
        <v>45813</v>
      </c>
      <c r="L138" s="6" t="s">
        <v>91</v>
      </c>
    </row>
    <row r="139" spans="1:12" ht="75" x14ac:dyDescent="0.25">
      <c r="A139" s="10">
        <v>2025</v>
      </c>
      <c r="B139" s="4">
        <v>45778</v>
      </c>
      <c r="C139" s="4">
        <v>45808</v>
      </c>
      <c r="D139" s="10" t="s">
        <v>42</v>
      </c>
      <c r="E139" s="10" t="s">
        <v>44</v>
      </c>
      <c r="F139" s="10" t="s">
        <v>87</v>
      </c>
      <c r="G139" s="10" t="s">
        <v>88</v>
      </c>
      <c r="H139" s="10"/>
      <c r="I139" s="5" t="s">
        <v>89</v>
      </c>
      <c r="J139" s="10" t="s">
        <v>90</v>
      </c>
      <c r="K139" s="4">
        <v>45813</v>
      </c>
      <c r="L139" s="6" t="s">
        <v>91</v>
      </c>
    </row>
    <row r="140" spans="1:12" ht="75" x14ac:dyDescent="0.25">
      <c r="A140" s="10">
        <v>2025</v>
      </c>
      <c r="B140" s="4">
        <v>45778</v>
      </c>
      <c r="C140" s="4">
        <v>45808</v>
      </c>
      <c r="D140" s="10" t="s">
        <v>42</v>
      </c>
      <c r="E140" s="10" t="s">
        <v>44</v>
      </c>
      <c r="F140" s="10" t="s">
        <v>87</v>
      </c>
      <c r="G140" s="10" t="s">
        <v>88</v>
      </c>
      <c r="H140" s="10"/>
      <c r="I140" s="5" t="s">
        <v>89</v>
      </c>
      <c r="J140" s="10" t="s">
        <v>90</v>
      </c>
      <c r="K140" s="4">
        <v>45813</v>
      </c>
      <c r="L140" s="6" t="s">
        <v>91</v>
      </c>
    </row>
    <row r="141" spans="1:12" ht="75" x14ac:dyDescent="0.25">
      <c r="A141" s="10">
        <v>2025</v>
      </c>
      <c r="B141" s="4">
        <v>45778</v>
      </c>
      <c r="C141" s="4">
        <v>45808</v>
      </c>
      <c r="D141" s="10" t="s">
        <v>42</v>
      </c>
      <c r="E141" s="10" t="s">
        <v>44</v>
      </c>
      <c r="F141" s="10" t="s">
        <v>87</v>
      </c>
      <c r="G141" s="10" t="s">
        <v>88</v>
      </c>
      <c r="H141" s="10"/>
      <c r="I141" s="5" t="s">
        <v>89</v>
      </c>
      <c r="J141" s="10" t="s">
        <v>90</v>
      </c>
      <c r="K141" s="4">
        <v>45813</v>
      </c>
      <c r="L141" s="6" t="s">
        <v>91</v>
      </c>
    </row>
    <row r="142" spans="1:12" ht="75" x14ac:dyDescent="0.25">
      <c r="A142" s="10">
        <v>2025</v>
      </c>
      <c r="B142" s="4">
        <v>45778</v>
      </c>
      <c r="C142" s="4">
        <v>45808</v>
      </c>
      <c r="D142" s="10" t="s">
        <v>42</v>
      </c>
      <c r="E142" s="10" t="s">
        <v>44</v>
      </c>
      <c r="F142" s="10" t="s">
        <v>87</v>
      </c>
      <c r="G142" s="10" t="s">
        <v>88</v>
      </c>
      <c r="H142" s="10"/>
      <c r="I142" s="5" t="s">
        <v>89</v>
      </c>
      <c r="J142" s="10" t="s">
        <v>90</v>
      </c>
      <c r="K142" s="4">
        <v>45813</v>
      </c>
      <c r="L142" s="6" t="s">
        <v>91</v>
      </c>
    </row>
    <row r="143" spans="1:12" ht="75" x14ac:dyDescent="0.25">
      <c r="A143" s="10">
        <v>2025</v>
      </c>
      <c r="B143" s="4">
        <v>45778</v>
      </c>
      <c r="C143" s="4">
        <v>45808</v>
      </c>
      <c r="D143" s="10" t="s">
        <v>42</v>
      </c>
      <c r="E143" s="10" t="s">
        <v>44</v>
      </c>
      <c r="F143" s="10" t="s">
        <v>87</v>
      </c>
      <c r="G143" s="10" t="s">
        <v>88</v>
      </c>
      <c r="H143" s="10"/>
      <c r="I143" s="5" t="s">
        <v>89</v>
      </c>
      <c r="J143" s="10" t="s">
        <v>90</v>
      </c>
      <c r="K143" s="4">
        <v>45813</v>
      </c>
      <c r="L143" s="6" t="s">
        <v>91</v>
      </c>
    </row>
    <row r="144" spans="1:12" ht="75" x14ac:dyDescent="0.25">
      <c r="A144" s="10">
        <v>2025</v>
      </c>
      <c r="B144" s="4">
        <v>45778</v>
      </c>
      <c r="C144" s="4">
        <v>45808</v>
      </c>
      <c r="D144" s="10" t="s">
        <v>42</v>
      </c>
      <c r="E144" s="10" t="s">
        <v>44</v>
      </c>
      <c r="F144" s="10" t="s">
        <v>87</v>
      </c>
      <c r="G144" s="10" t="s">
        <v>88</v>
      </c>
      <c r="H144" s="10"/>
      <c r="I144" s="5" t="s">
        <v>89</v>
      </c>
      <c r="J144" s="10" t="s">
        <v>90</v>
      </c>
      <c r="K144" s="4">
        <v>45813</v>
      </c>
      <c r="L144" s="6" t="s">
        <v>91</v>
      </c>
    </row>
    <row r="145" spans="1:12" ht="75" x14ac:dyDescent="0.25">
      <c r="A145" s="10">
        <v>2025</v>
      </c>
      <c r="B145" s="4">
        <v>45778</v>
      </c>
      <c r="C145" s="4">
        <v>45808</v>
      </c>
      <c r="D145" s="10" t="s">
        <v>42</v>
      </c>
      <c r="E145" s="10" t="s">
        <v>44</v>
      </c>
      <c r="F145" s="10" t="s">
        <v>87</v>
      </c>
      <c r="G145" s="10" t="s">
        <v>88</v>
      </c>
      <c r="H145" s="10"/>
      <c r="I145" s="5" t="s">
        <v>89</v>
      </c>
      <c r="J145" s="10" t="s">
        <v>90</v>
      </c>
      <c r="K145" s="4">
        <v>45813</v>
      </c>
      <c r="L145" s="6" t="s">
        <v>91</v>
      </c>
    </row>
    <row r="146" spans="1:12" ht="75" x14ac:dyDescent="0.25">
      <c r="A146" s="10">
        <v>2025</v>
      </c>
      <c r="B146" s="4">
        <v>45778</v>
      </c>
      <c r="C146" s="4">
        <v>45808</v>
      </c>
      <c r="D146" s="10" t="s">
        <v>42</v>
      </c>
      <c r="E146" s="10" t="s">
        <v>44</v>
      </c>
      <c r="F146" s="10" t="s">
        <v>87</v>
      </c>
      <c r="G146" s="10" t="s">
        <v>88</v>
      </c>
      <c r="H146" s="10"/>
      <c r="I146" s="5" t="s">
        <v>89</v>
      </c>
      <c r="J146" s="10" t="s">
        <v>90</v>
      </c>
      <c r="K146" s="4">
        <v>45813</v>
      </c>
      <c r="L146" s="6" t="s">
        <v>91</v>
      </c>
    </row>
    <row r="147" spans="1:12" ht="75" x14ac:dyDescent="0.25">
      <c r="A147" s="10">
        <v>2025</v>
      </c>
      <c r="B147" s="4">
        <v>45778</v>
      </c>
      <c r="C147" s="4">
        <v>45808</v>
      </c>
      <c r="D147" s="10" t="s">
        <v>42</v>
      </c>
      <c r="E147" s="10" t="s">
        <v>44</v>
      </c>
      <c r="F147" s="10" t="s">
        <v>87</v>
      </c>
      <c r="G147" s="10" t="s">
        <v>88</v>
      </c>
      <c r="H147" s="10"/>
      <c r="I147" s="5" t="s">
        <v>89</v>
      </c>
      <c r="J147" s="10" t="s">
        <v>90</v>
      </c>
      <c r="K147" s="4">
        <v>45813</v>
      </c>
      <c r="L147" s="6" t="s">
        <v>91</v>
      </c>
    </row>
    <row r="148" spans="1:12" ht="75" x14ac:dyDescent="0.25">
      <c r="A148" s="10">
        <v>2025</v>
      </c>
      <c r="B148" s="4">
        <v>45778</v>
      </c>
      <c r="C148" s="4">
        <v>45808</v>
      </c>
      <c r="D148" s="10" t="s">
        <v>42</v>
      </c>
      <c r="E148" s="10" t="s">
        <v>44</v>
      </c>
      <c r="F148" s="10" t="s">
        <v>87</v>
      </c>
      <c r="G148" s="10" t="s">
        <v>88</v>
      </c>
      <c r="H148" s="10"/>
      <c r="I148" s="5" t="s">
        <v>89</v>
      </c>
      <c r="J148" s="10" t="s">
        <v>90</v>
      </c>
      <c r="K148" s="4">
        <v>45813</v>
      </c>
      <c r="L148" s="6" t="s">
        <v>91</v>
      </c>
    </row>
    <row r="149" spans="1:12" ht="75" x14ac:dyDescent="0.25">
      <c r="A149" s="10">
        <v>2025</v>
      </c>
      <c r="B149" s="4">
        <v>45778</v>
      </c>
      <c r="C149" s="4">
        <v>45808</v>
      </c>
      <c r="D149" s="10" t="s">
        <v>42</v>
      </c>
      <c r="E149" s="10" t="s">
        <v>44</v>
      </c>
      <c r="F149" s="10" t="s">
        <v>87</v>
      </c>
      <c r="G149" s="10" t="s">
        <v>88</v>
      </c>
      <c r="H149" s="10"/>
      <c r="I149" s="5" t="s">
        <v>89</v>
      </c>
      <c r="J149" s="10" t="s">
        <v>90</v>
      </c>
      <c r="K149" s="4">
        <v>45813</v>
      </c>
      <c r="L149" s="6" t="s">
        <v>91</v>
      </c>
    </row>
    <row r="150" spans="1:12" ht="75" x14ac:dyDescent="0.25">
      <c r="A150" s="10">
        <v>2025</v>
      </c>
      <c r="B150" s="4">
        <v>45778</v>
      </c>
      <c r="C150" s="4">
        <v>45808</v>
      </c>
      <c r="D150" s="10" t="s">
        <v>42</v>
      </c>
      <c r="E150" s="10" t="s">
        <v>44</v>
      </c>
      <c r="F150" s="10" t="s">
        <v>87</v>
      </c>
      <c r="G150" s="10" t="s">
        <v>88</v>
      </c>
      <c r="H150" s="10"/>
      <c r="I150" s="5" t="s">
        <v>89</v>
      </c>
      <c r="J150" s="10" t="s">
        <v>90</v>
      </c>
      <c r="K150" s="4">
        <v>45813</v>
      </c>
      <c r="L150" s="6" t="s">
        <v>91</v>
      </c>
    </row>
    <row r="151" spans="1:12" ht="75" x14ac:dyDescent="0.25">
      <c r="A151" s="10">
        <v>2025</v>
      </c>
      <c r="B151" s="4">
        <v>45778</v>
      </c>
      <c r="C151" s="4">
        <v>45808</v>
      </c>
      <c r="D151" s="10" t="s">
        <v>42</v>
      </c>
      <c r="E151" s="10" t="s">
        <v>44</v>
      </c>
      <c r="F151" s="10" t="s">
        <v>87</v>
      </c>
      <c r="G151" s="10" t="s">
        <v>88</v>
      </c>
      <c r="H151" s="10"/>
      <c r="I151" s="5" t="s">
        <v>89</v>
      </c>
      <c r="J151" s="10" t="s">
        <v>90</v>
      </c>
      <c r="K151" s="4">
        <v>45813</v>
      </c>
      <c r="L151" s="6" t="s">
        <v>91</v>
      </c>
    </row>
    <row r="152" spans="1:12" ht="75" x14ac:dyDescent="0.25">
      <c r="A152" s="10">
        <v>2025</v>
      </c>
      <c r="B152" s="4">
        <v>45778</v>
      </c>
      <c r="C152" s="4">
        <v>45808</v>
      </c>
      <c r="D152" s="10" t="s">
        <v>42</v>
      </c>
      <c r="E152" s="10" t="s">
        <v>44</v>
      </c>
      <c r="F152" s="10" t="s">
        <v>87</v>
      </c>
      <c r="G152" s="10" t="s">
        <v>88</v>
      </c>
      <c r="H152" s="10"/>
      <c r="I152" s="5" t="s">
        <v>89</v>
      </c>
      <c r="J152" s="10" t="s">
        <v>90</v>
      </c>
      <c r="K152" s="4">
        <v>45813</v>
      </c>
      <c r="L152" s="6" t="s">
        <v>91</v>
      </c>
    </row>
    <row r="153" spans="1:12" ht="75" x14ac:dyDescent="0.25">
      <c r="A153" s="10">
        <v>2025</v>
      </c>
      <c r="B153" s="4">
        <v>45778</v>
      </c>
      <c r="C153" s="4">
        <v>45808</v>
      </c>
      <c r="D153" s="10" t="s">
        <v>42</v>
      </c>
      <c r="E153" s="10" t="s">
        <v>44</v>
      </c>
      <c r="F153" s="10" t="s">
        <v>87</v>
      </c>
      <c r="G153" s="10" t="s">
        <v>88</v>
      </c>
      <c r="H153" s="10"/>
      <c r="I153" s="5" t="s">
        <v>89</v>
      </c>
      <c r="J153" s="10" t="s">
        <v>90</v>
      </c>
      <c r="K153" s="4">
        <v>45813</v>
      </c>
      <c r="L153" s="6" t="s">
        <v>91</v>
      </c>
    </row>
    <row r="154" spans="1:12" ht="75" x14ac:dyDescent="0.25">
      <c r="A154" s="10">
        <v>2025</v>
      </c>
      <c r="B154" s="4">
        <v>45778</v>
      </c>
      <c r="C154" s="4">
        <v>45808</v>
      </c>
      <c r="D154" s="10" t="s">
        <v>42</v>
      </c>
      <c r="E154" s="10" t="s">
        <v>44</v>
      </c>
      <c r="F154" s="10" t="s">
        <v>87</v>
      </c>
      <c r="G154" s="10" t="s">
        <v>88</v>
      </c>
      <c r="H154" s="10"/>
      <c r="I154" s="5" t="s">
        <v>89</v>
      </c>
      <c r="J154" s="10" t="s">
        <v>90</v>
      </c>
      <c r="K154" s="4">
        <v>45813</v>
      </c>
      <c r="L154" s="6" t="s">
        <v>91</v>
      </c>
    </row>
    <row r="155" spans="1:12" ht="75" x14ac:dyDescent="0.25">
      <c r="A155" s="10">
        <v>2025</v>
      </c>
      <c r="B155" s="4">
        <v>45778</v>
      </c>
      <c r="C155" s="4">
        <v>45808</v>
      </c>
      <c r="D155" s="10" t="s">
        <v>42</v>
      </c>
      <c r="E155" s="10" t="s">
        <v>44</v>
      </c>
      <c r="F155" s="10" t="s">
        <v>87</v>
      </c>
      <c r="G155" s="10" t="s">
        <v>88</v>
      </c>
      <c r="H155" s="10"/>
      <c r="I155" s="5" t="s">
        <v>89</v>
      </c>
      <c r="J155" s="10" t="s">
        <v>90</v>
      </c>
      <c r="K155" s="4">
        <v>45813</v>
      </c>
      <c r="L155" s="6" t="s">
        <v>91</v>
      </c>
    </row>
    <row r="156" spans="1:12" ht="75" x14ac:dyDescent="0.25">
      <c r="A156" s="10">
        <v>2025</v>
      </c>
      <c r="B156" s="4">
        <v>45778</v>
      </c>
      <c r="C156" s="4">
        <v>45808</v>
      </c>
      <c r="D156" s="10" t="s">
        <v>42</v>
      </c>
      <c r="E156" s="10" t="s">
        <v>44</v>
      </c>
      <c r="F156" s="10" t="s">
        <v>87</v>
      </c>
      <c r="G156" s="10" t="s">
        <v>88</v>
      </c>
      <c r="H156" s="10"/>
      <c r="I156" s="5" t="s">
        <v>89</v>
      </c>
      <c r="J156" s="10" t="s">
        <v>90</v>
      </c>
      <c r="K156" s="4">
        <v>45813</v>
      </c>
      <c r="L156" s="6" t="s">
        <v>91</v>
      </c>
    </row>
    <row r="157" spans="1:12" ht="75" x14ac:dyDescent="0.25">
      <c r="A157" s="10">
        <v>2025</v>
      </c>
      <c r="B157" s="4">
        <v>45778</v>
      </c>
      <c r="C157" s="4">
        <v>45808</v>
      </c>
      <c r="D157" s="10" t="s">
        <v>42</v>
      </c>
      <c r="E157" s="10" t="s">
        <v>44</v>
      </c>
      <c r="F157" s="10" t="s">
        <v>87</v>
      </c>
      <c r="G157" s="10" t="s">
        <v>88</v>
      </c>
      <c r="H157" s="10"/>
      <c r="I157" s="5" t="s">
        <v>89</v>
      </c>
      <c r="J157" s="10" t="s">
        <v>90</v>
      </c>
      <c r="K157" s="4">
        <v>45813</v>
      </c>
      <c r="L157" s="6" t="s">
        <v>91</v>
      </c>
    </row>
    <row r="158" spans="1:12" ht="75" x14ac:dyDescent="0.25">
      <c r="A158" s="10">
        <v>2025</v>
      </c>
      <c r="B158" s="4">
        <v>45778</v>
      </c>
      <c r="C158" s="4">
        <v>45808</v>
      </c>
      <c r="D158" s="10" t="s">
        <v>42</v>
      </c>
      <c r="E158" s="10" t="s">
        <v>44</v>
      </c>
      <c r="F158" s="10" t="s">
        <v>87</v>
      </c>
      <c r="G158" s="10" t="s">
        <v>88</v>
      </c>
      <c r="H158" s="10"/>
      <c r="I158" s="5" t="s">
        <v>89</v>
      </c>
      <c r="J158" s="10" t="s">
        <v>90</v>
      </c>
      <c r="K158" s="4">
        <v>45813</v>
      </c>
      <c r="L158" s="6" t="s">
        <v>91</v>
      </c>
    </row>
    <row r="159" spans="1:12" ht="75" x14ac:dyDescent="0.25">
      <c r="A159" s="10">
        <v>2025</v>
      </c>
      <c r="B159" s="4">
        <v>45778</v>
      </c>
      <c r="C159" s="4">
        <v>45808</v>
      </c>
      <c r="D159" s="10" t="s">
        <v>42</v>
      </c>
      <c r="E159" s="10" t="s">
        <v>44</v>
      </c>
      <c r="F159" s="10" t="s">
        <v>87</v>
      </c>
      <c r="G159" s="10" t="s">
        <v>88</v>
      </c>
      <c r="H159" s="10"/>
      <c r="I159" s="5" t="s">
        <v>89</v>
      </c>
      <c r="J159" s="10" t="s">
        <v>90</v>
      </c>
      <c r="K159" s="4">
        <v>45813</v>
      </c>
      <c r="L159" s="6" t="s">
        <v>91</v>
      </c>
    </row>
    <row r="160" spans="1:12" ht="75" x14ac:dyDescent="0.25">
      <c r="A160" s="10">
        <v>2025</v>
      </c>
      <c r="B160" s="4">
        <v>45778</v>
      </c>
      <c r="C160" s="4">
        <v>45808</v>
      </c>
      <c r="D160" s="10" t="s">
        <v>42</v>
      </c>
      <c r="E160" s="10" t="s">
        <v>44</v>
      </c>
      <c r="F160" s="10" t="s">
        <v>87</v>
      </c>
      <c r="G160" s="10" t="s">
        <v>88</v>
      </c>
      <c r="H160" s="10"/>
      <c r="I160" s="5" t="s">
        <v>89</v>
      </c>
      <c r="J160" s="10" t="s">
        <v>90</v>
      </c>
      <c r="K160" s="4">
        <v>45813</v>
      </c>
      <c r="L160" s="6" t="s">
        <v>91</v>
      </c>
    </row>
    <row r="161" spans="1:12" ht="75" x14ac:dyDescent="0.25">
      <c r="A161" s="10">
        <v>2025</v>
      </c>
      <c r="B161" s="4">
        <v>45778</v>
      </c>
      <c r="C161" s="4">
        <v>45808</v>
      </c>
      <c r="D161" s="10" t="s">
        <v>42</v>
      </c>
      <c r="E161" s="10" t="s">
        <v>44</v>
      </c>
      <c r="F161" s="10" t="s">
        <v>87</v>
      </c>
      <c r="G161" s="10" t="s">
        <v>88</v>
      </c>
      <c r="H161" s="10"/>
      <c r="I161" s="5" t="s">
        <v>89</v>
      </c>
      <c r="J161" s="10" t="s">
        <v>90</v>
      </c>
      <c r="K161" s="4">
        <v>45813</v>
      </c>
      <c r="L161" s="6" t="s">
        <v>91</v>
      </c>
    </row>
    <row r="162" spans="1:12" ht="75" x14ac:dyDescent="0.25">
      <c r="A162" s="10">
        <v>2025</v>
      </c>
      <c r="B162" s="4">
        <v>45778</v>
      </c>
      <c r="C162" s="4">
        <v>45808</v>
      </c>
      <c r="D162" s="10" t="s">
        <v>42</v>
      </c>
      <c r="E162" s="10" t="s">
        <v>44</v>
      </c>
      <c r="F162" s="10" t="s">
        <v>87</v>
      </c>
      <c r="G162" s="10" t="s">
        <v>88</v>
      </c>
      <c r="H162" s="10"/>
      <c r="I162" s="5" t="s">
        <v>89</v>
      </c>
      <c r="J162" s="10" t="s">
        <v>90</v>
      </c>
      <c r="K162" s="4">
        <v>45813</v>
      </c>
      <c r="L162" s="6" t="s">
        <v>91</v>
      </c>
    </row>
    <row r="163" spans="1:12" ht="75" x14ac:dyDescent="0.25">
      <c r="A163" s="10">
        <v>2025</v>
      </c>
      <c r="B163" s="4">
        <v>45778</v>
      </c>
      <c r="C163" s="4">
        <v>45808</v>
      </c>
      <c r="D163" s="10" t="s">
        <v>42</v>
      </c>
      <c r="E163" s="10" t="s">
        <v>44</v>
      </c>
      <c r="F163" s="10" t="s">
        <v>87</v>
      </c>
      <c r="G163" s="10" t="s">
        <v>88</v>
      </c>
      <c r="H163" s="10"/>
      <c r="I163" s="5" t="s">
        <v>89</v>
      </c>
      <c r="J163" s="10" t="s">
        <v>90</v>
      </c>
      <c r="K163" s="4">
        <v>45813</v>
      </c>
      <c r="L163" s="6" t="s">
        <v>91</v>
      </c>
    </row>
    <row r="164" spans="1:12" ht="75" x14ac:dyDescent="0.25">
      <c r="A164" s="10">
        <v>2025</v>
      </c>
      <c r="B164" s="4">
        <v>45778</v>
      </c>
      <c r="C164" s="4">
        <v>45808</v>
      </c>
      <c r="D164" s="10" t="s">
        <v>42</v>
      </c>
      <c r="E164" s="10" t="s">
        <v>44</v>
      </c>
      <c r="F164" s="10" t="s">
        <v>87</v>
      </c>
      <c r="G164" s="10" t="s">
        <v>88</v>
      </c>
      <c r="H164" s="10"/>
      <c r="I164" s="5" t="s">
        <v>89</v>
      </c>
      <c r="J164" s="10" t="s">
        <v>90</v>
      </c>
      <c r="K164" s="4">
        <v>45813</v>
      </c>
      <c r="L164" s="6" t="s">
        <v>91</v>
      </c>
    </row>
    <row r="165" spans="1:12" ht="75" x14ac:dyDescent="0.25">
      <c r="A165" s="10">
        <v>2025</v>
      </c>
      <c r="B165" s="4">
        <v>45778</v>
      </c>
      <c r="C165" s="4">
        <v>45808</v>
      </c>
      <c r="D165" s="10" t="s">
        <v>42</v>
      </c>
      <c r="E165" s="10" t="s">
        <v>44</v>
      </c>
      <c r="F165" s="10" t="s">
        <v>87</v>
      </c>
      <c r="G165" s="10" t="s">
        <v>88</v>
      </c>
      <c r="H165" s="10"/>
      <c r="I165" s="5" t="s">
        <v>89</v>
      </c>
      <c r="J165" s="10" t="s">
        <v>90</v>
      </c>
      <c r="K165" s="4">
        <v>45813</v>
      </c>
      <c r="L165" s="6" t="s">
        <v>91</v>
      </c>
    </row>
    <row r="166" spans="1:12" ht="75" x14ac:dyDescent="0.25">
      <c r="A166" s="10">
        <v>2025</v>
      </c>
      <c r="B166" s="4">
        <v>45778</v>
      </c>
      <c r="C166" s="4">
        <v>45808</v>
      </c>
      <c r="D166" s="10" t="s">
        <v>42</v>
      </c>
      <c r="E166" s="10" t="s">
        <v>44</v>
      </c>
      <c r="F166" s="10" t="s">
        <v>87</v>
      </c>
      <c r="G166" s="10" t="s">
        <v>88</v>
      </c>
      <c r="H166" s="10"/>
      <c r="I166" s="5" t="s">
        <v>89</v>
      </c>
      <c r="J166" s="10" t="s">
        <v>90</v>
      </c>
      <c r="K166" s="4">
        <v>45813</v>
      </c>
      <c r="L166" s="6" t="s">
        <v>91</v>
      </c>
    </row>
    <row r="167" spans="1:12" ht="75" x14ac:dyDescent="0.25">
      <c r="A167" s="10">
        <v>2025</v>
      </c>
      <c r="B167" s="4">
        <v>45778</v>
      </c>
      <c r="C167" s="4">
        <v>45808</v>
      </c>
      <c r="D167" s="10" t="s">
        <v>42</v>
      </c>
      <c r="E167" s="10" t="s">
        <v>44</v>
      </c>
      <c r="F167" s="10" t="s">
        <v>87</v>
      </c>
      <c r="G167" s="10" t="s">
        <v>88</v>
      </c>
      <c r="H167" s="10"/>
      <c r="I167" s="5" t="s">
        <v>89</v>
      </c>
      <c r="J167" s="10" t="s">
        <v>90</v>
      </c>
      <c r="K167" s="4">
        <v>45813</v>
      </c>
      <c r="L167" s="6" t="s">
        <v>91</v>
      </c>
    </row>
    <row r="168" spans="1:12" ht="75" x14ac:dyDescent="0.25">
      <c r="A168" s="10">
        <v>2025</v>
      </c>
      <c r="B168" s="4">
        <v>45778</v>
      </c>
      <c r="C168" s="4">
        <v>45808</v>
      </c>
      <c r="D168" s="10" t="s">
        <v>42</v>
      </c>
      <c r="E168" s="10" t="s">
        <v>44</v>
      </c>
      <c r="F168" s="10" t="s">
        <v>87</v>
      </c>
      <c r="G168" s="10" t="s">
        <v>88</v>
      </c>
      <c r="H168" s="10"/>
      <c r="I168" s="5" t="s">
        <v>89</v>
      </c>
      <c r="J168" s="10" t="s">
        <v>90</v>
      </c>
      <c r="K168" s="4">
        <v>45813</v>
      </c>
      <c r="L168" s="6" t="s">
        <v>91</v>
      </c>
    </row>
    <row r="169" spans="1:12" ht="75" x14ac:dyDescent="0.25">
      <c r="A169" s="10">
        <v>2025</v>
      </c>
      <c r="B169" s="4">
        <v>45778</v>
      </c>
      <c r="C169" s="4">
        <v>45808</v>
      </c>
      <c r="D169" s="10" t="s">
        <v>42</v>
      </c>
      <c r="E169" s="10" t="s">
        <v>44</v>
      </c>
      <c r="F169" s="10" t="s">
        <v>87</v>
      </c>
      <c r="G169" s="10" t="s">
        <v>88</v>
      </c>
      <c r="H169" s="10"/>
      <c r="I169" s="5" t="s">
        <v>89</v>
      </c>
      <c r="J169" s="10" t="s">
        <v>90</v>
      </c>
      <c r="K169" s="4">
        <v>45813</v>
      </c>
      <c r="L169" s="6" t="s">
        <v>91</v>
      </c>
    </row>
    <row r="170" spans="1:12" ht="75" x14ac:dyDescent="0.25">
      <c r="A170" s="10">
        <v>2025</v>
      </c>
      <c r="B170" s="4">
        <v>45778</v>
      </c>
      <c r="C170" s="4">
        <v>45808</v>
      </c>
      <c r="D170" s="10" t="s">
        <v>42</v>
      </c>
      <c r="E170" s="10" t="s">
        <v>44</v>
      </c>
      <c r="F170" s="10" t="s">
        <v>87</v>
      </c>
      <c r="G170" s="10" t="s">
        <v>88</v>
      </c>
      <c r="H170" s="10"/>
      <c r="I170" s="5" t="s">
        <v>89</v>
      </c>
      <c r="J170" s="10" t="s">
        <v>90</v>
      </c>
      <c r="K170" s="4">
        <v>45813</v>
      </c>
      <c r="L170" s="6" t="s">
        <v>91</v>
      </c>
    </row>
    <row r="171" spans="1:12" ht="75" x14ac:dyDescent="0.25">
      <c r="A171" s="10">
        <v>2025</v>
      </c>
      <c r="B171" s="4">
        <v>45778</v>
      </c>
      <c r="C171" s="4">
        <v>45808</v>
      </c>
      <c r="D171" s="10" t="s">
        <v>42</v>
      </c>
      <c r="E171" s="10" t="s">
        <v>44</v>
      </c>
      <c r="F171" s="10" t="s">
        <v>87</v>
      </c>
      <c r="G171" s="10" t="s">
        <v>88</v>
      </c>
      <c r="H171" s="10"/>
      <c r="I171" s="5" t="s">
        <v>89</v>
      </c>
      <c r="J171" s="10" t="s">
        <v>90</v>
      </c>
      <c r="K171" s="4">
        <v>45813</v>
      </c>
      <c r="L171" s="6" t="s">
        <v>91</v>
      </c>
    </row>
    <row r="172" spans="1:12" ht="75" x14ac:dyDescent="0.25">
      <c r="A172" s="10">
        <v>2025</v>
      </c>
      <c r="B172" s="4">
        <v>45778</v>
      </c>
      <c r="C172" s="4">
        <v>45808</v>
      </c>
      <c r="D172" s="10" t="s">
        <v>42</v>
      </c>
      <c r="E172" s="10" t="s">
        <v>44</v>
      </c>
      <c r="F172" s="10" t="s">
        <v>87</v>
      </c>
      <c r="G172" s="10" t="s">
        <v>88</v>
      </c>
      <c r="H172" s="10"/>
      <c r="I172" s="5" t="s">
        <v>89</v>
      </c>
      <c r="J172" s="10" t="s">
        <v>90</v>
      </c>
      <c r="K172" s="4">
        <v>45813</v>
      </c>
      <c r="L172" s="6" t="s">
        <v>91</v>
      </c>
    </row>
    <row r="173" spans="1:12" ht="75" x14ac:dyDescent="0.25">
      <c r="A173" s="10">
        <v>2025</v>
      </c>
      <c r="B173" s="4">
        <v>45778</v>
      </c>
      <c r="C173" s="4">
        <v>45808</v>
      </c>
      <c r="D173" s="10" t="s">
        <v>42</v>
      </c>
      <c r="E173" s="10" t="s">
        <v>44</v>
      </c>
      <c r="F173" s="10" t="s">
        <v>87</v>
      </c>
      <c r="G173" s="10" t="s">
        <v>88</v>
      </c>
      <c r="H173" s="10"/>
      <c r="I173" s="5" t="s">
        <v>89</v>
      </c>
      <c r="J173" s="10" t="s">
        <v>90</v>
      </c>
      <c r="K173" s="4">
        <v>45813</v>
      </c>
      <c r="L173" s="6" t="s">
        <v>91</v>
      </c>
    </row>
    <row r="174" spans="1:12" ht="75" x14ac:dyDescent="0.25">
      <c r="A174" s="10">
        <v>2025</v>
      </c>
      <c r="B174" s="4">
        <v>45778</v>
      </c>
      <c r="C174" s="4">
        <v>45808</v>
      </c>
      <c r="D174" s="10" t="s">
        <v>42</v>
      </c>
      <c r="E174" s="10" t="s">
        <v>44</v>
      </c>
      <c r="F174" s="10" t="s">
        <v>87</v>
      </c>
      <c r="G174" s="10" t="s">
        <v>88</v>
      </c>
      <c r="H174" s="10"/>
      <c r="I174" s="5" t="s">
        <v>89</v>
      </c>
      <c r="J174" s="10" t="s">
        <v>90</v>
      </c>
      <c r="K174" s="4">
        <v>45813</v>
      </c>
      <c r="L174" s="6" t="s">
        <v>91</v>
      </c>
    </row>
    <row r="175" spans="1:12" ht="75" x14ac:dyDescent="0.25">
      <c r="A175" s="10">
        <v>2025</v>
      </c>
      <c r="B175" s="4">
        <v>45778</v>
      </c>
      <c r="C175" s="4">
        <v>45808</v>
      </c>
      <c r="D175" s="10" t="s">
        <v>42</v>
      </c>
      <c r="E175" s="10" t="s">
        <v>44</v>
      </c>
      <c r="F175" s="10" t="s">
        <v>87</v>
      </c>
      <c r="G175" s="10" t="s">
        <v>88</v>
      </c>
      <c r="H175" s="10"/>
      <c r="I175" s="5" t="s">
        <v>89</v>
      </c>
      <c r="J175" s="10" t="s">
        <v>90</v>
      </c>
      <c r="K175" s="4">
        <v>45813</v>
      </c>
      <c r="L175" s="6" t="s">
        <v>91</v>
      </c>
    </row>
    <row r="176" spans="1:12" ht="75" x14ac:dyDescent="0.25">
      <c r="A176" s="10">
        <v>2025</v>
      </c>
      <c r="B176" s="4">
        <v>45778</v>
      </c>
      <c r="C176" s="4">
        <v>45808</v>
      </c>
      <c r="D176" s="10" t="s">
        <v>42</v>
      </c>
      <c r="E176" s="10" t="s">
        <v>44</v>
      </c>
      <c r="F176" s="10" t="s">
        <v>87</v>
      </c>
      <c r="G176" s="10" t="s">
        <v>88</v>
      </c>
      <c r="H176" s="10"/>
      <c r="I176" s="5" t="s">
        <v>89</v>
      </c>
      <c r="J176" s="10" t="s">
        <v>90</v>
      </c>
      <c r="K176" s="4">
        <v>45813</v>
      </c>
      <c r="L176" s="6" t="s">
        <v>91</v>
      </c>
    </row>
    <row r="177" spans="1:12" ht="75" x14ac:dyDescent="0.25">
      <c r="A177" s="10">
        <v>2025</v>
      </c>
      <c r="B177" s="4">
        <v>45778</v>
      </c>
      <c r="C177" s="4">
        <v>45808</v>
      </c>
      <c r="D177" s="10" t="s">
        <v>42</v>
      </c>
      <c r="E177" s="10" t="s">
        <v>44</v>
      </c>
      <c r="F177" s="10" t="s">
        <v>87</v>
      </c>
      <c r="G177" s="10" t="s">
        <v>88</v>
      </c>
      <c r="H177" s="10"/>
      <c r="I177" s="5" t="s">
        <v>89</v>
      </c>
      <c r="J177" s="10" t="s">
        <v>90</v>
      </c>
      <c r="K177" s="4">
        <v>45813</v>
      </c>
      <c r="L177" s="6" t="s">
        <v>91</v>
      </c>
    </row>
    <row r="178" spans="1:12" ht="75" x14ac:dyDescent="0.25">
      <c r="A178" s="10">
        <v>2025</v>
      </c>
      <c r="B178" s="4">
        <v>45778</v>
      </c>
      <c r="C178" s="4">
        <v>45808</v>
      </c>
      <c r="D178" s="10" t="s">
        <v>42</v>
      </c>
      <c r="E178" s="10" t="s">
        <v>44</v>
      </c>
      <c r="F178" s="10" t="s">
        <v>87</v>
      </c>
      <c r="G178" s="10" t="s">
        <v>88</v>
      </c>
      <c r="H178" s="10"/>
      <c r="I178" s="5" t="s">
        <v>89</v>
      </c>
      <c r="J178" s="10" t="s">
        <v>90</v>
      </c>
      <c r="K178" s="4">
        <v>45813</v>
      </c>
      <c r="L178" s="6" t="s">
        <v>91</v>
      </c>
    </row>
    <row r="179" spans="1:12" ht="75" x14ac:dyDescent="0.25">
      <c r="A179" s="10">
        <v>2025</v>
      </c>
      <c r="B179" s="4">
        <v>45778</v>
      </c>
      <c r="C179" s="4">
        <v>45808</v>
      </c>
      <c r="D179" s="10" t="s">
        <v>42</v>
      </c>
      <c r="E179" s="10" t="s">
        <v>44</v>
      </c>
      <c r="F179" s="10" t="s">
        <v>87</v>
      </c>
      <c r="G179" s="10" t="s">
        <v>88</v>
      </c>
      <c r="H179" s="10"/>
      <c r="I179" s="5" t="s">
        <v>89</v>
      </c>
      <c r="J179" s="10" t="s">
        <v>90</v>
      </c>
      <c r="K179" s="4">
        <v>45813</v>
      </c>
      <c r="L179" s="6" t="s">
        <v>91</v>
      </c>
    </row>
    <row r="180" spans="1:12" ht="75" x14ac:dyDescent="0.25">
      <c r="A180" s="10">
        <v>2025</v>
      </c>
      <c r="B180" s="4">
        <v>45778</v>
      </c>
      <c r="C180" s="4">
        <v>45808</v>
      </c>
      <c r="D180" s="10" t="s">
        <v>42</v>
      </c>
      <c r="E180" s="10" t="s">
        <v>44</v>
      </c>
      <c r="F180" s="10" t="s">
        <v>87</v>
      </c>
      <c r="G180" s="10" t="s">
        <v>88</v>
      </c>
      <c r="H180" s="10"/>
      <c r="I180" s="5" t="s">
        <v>89</v>
      </c>
      <c r="J180" s="10" t="s">
        <v>90</v>
      </c>
      <c r="K180" s="4">
        <v>45813</v>
      </c>
      <c r="L180" s="6" t="s">
        <v>91</v>
      </c>
    </row>
    <row r="181" spans="1:12" ht="75" x14ac:dyDescent="0.25">
      <c r="A181" s="10">
        <v>2025</v>
      </c>
      <c r="B181" s="4">
        <v>45778</v>
      </c>
      <c r="C181" s="4">
        <v>45808</v>
      </c>
      <c r="D181" s="10" t="s">
        <v>42</v>
      </c>
      <c r="E181" s="10" t="s">
        <v>44</v>
      </c>
      <c r="F181" s="10" t="s">
        <v>87</v>
      </c>
      <c r="G181" s="10" t="s">
        <v>88</v>
      </c>
      <c r="H181" s="10"/>
      <c r="I181" s="5" t="s">
        <v>89</v>
      </c>
      <c r="J181" s="10" t="s">
        <v>90</v>
      </c>
      <c r="K181" s="4">
        <v>45813</v>
      </c>
      <c r="L181" s="6" t="s">
        <v>91</v>
      </c>
    </row>
    <row r="182" spans="1:12" ht="75" x14ac:dyDescent="0.25">
      <c r="A182" s="10">
        <v>2025</v>
      </c>
      <c r="B182" s="4">
        <v>45778</v>
      </c>
      <c r="C182" s="4">
        <v>45808</v>
      </c>
      <c r="D182" s="10" t="s">
        <v>42</v>
      </c>
      <c r="E182" s="10" t="s">
        <v>44</v>
      </c>
      <c r="F182" s="10" t="s">
        <v>87</v>
      </c>
      <c r="G182" s="10" t="s">
        <v>88</v>
      </c>
      <c r="H182" s="10"/>
      <c r="I182" s="5" t="s">
        <v>89</v>
      </c>
      <c r="J182" s="10" t="s">
        <v>90</v>
      </c>
      <c r="K182" s="4">
        <v>45813</v>
      </c>
      <c r="L182" s="6" t="s">
        <v>91</v>
      </c>
    </row>
    <row r="183" spans="1:12" ht="75" x14ac:dyDescent="0.25">
      <c r="A183" s="10">
        <v>2025</v>
      </c>
      <c r="B183" s="4">
        <v>45778</v>
      </c>
      <c r="C183" s="4">
        <v>45808</v>
      </c>
      <c r="D183" s="10" t="s">
        <v>42</v>
      </c>
      <c r="E183" s="10" t="s">
        <v>44</v>
      </c>
      <c r="F183" s="10" t="s">
        <v>87</v>
      </c>
      <c r="G183" s="10" t="s">
        <v>88</v>
      </c>
      <c r="H183" s="10"/>
      <c r="I183" s="5" t="s">
        <v>89</v>
      </c>
      <c r="J183" s="10" t="s">
        <v>90</v>
      </c>
      <c r="K183" s="4">
        <v>45813</v>
      </c>
      <c r="L183" s="6" t="s">
        <v>91</v>
      </c>
    </row>
    <row r="184" spans="1:12" ht="75" x14ac:dyDescent="0.25">
      <c r="A184" s="10">
        <v>2025</v>
      </c>
      <c r="B184" s="4">
        <v>45778</v>
      </c>
      <c r="C184" s="4">
        <v>45808</v>
      </c>
      <c r="D184" s="10" t="s">
        <v>42</v>
      </c>
      <c r="E184" s="10" t="s">
        <v>44</v>
      </c>
      <c r="F184" s="10" t="s">
        <v>87</v>
      </c>
      <c r="G184" s="10" t="s">
        <v>88</v>
      </c>
      <c r="H184" s="10"/>
      <c r="I184" s="5" t="s">
        <v>89</v>
      </c>
      <c r="J184" s="10" t="s">
        <v>90</v>
      </c>
      <c r="K184" s="4">
        <v>45813</v>
      </c>
      <c r="L184" s="6" t="s">
        <v>91</v>
      </c>
    </row>
    <row r="185" spans="1:12" ht="75" x14ac:dyDescent="0.25">
      <c r="A185" s="10">
        <v>2025</v>
      </c>
      <c r="B185" s="4">
        <v>45778</v>
      </c>
      <c r="C185" s="4">
        <v>45808</v>
      </c>
      <c r="D185" s="10" t="s">
        <v>42</v>
      </c>
      <c r="E185" s="10" t="s">
        <v>44</v>
      </c>
      <c r="F185" s="10" t="s">
        <v>87</v>
      </c>
      <c r="G185" s="10" t="s">
        <v>88</v>
      </c>
      <c r="H185" s="10"/>
      <c r="I185" s="5" t="s">
        <v>89</v>
      </c>
      <c r="J185" s="10" t="s">
        <v>90</v>
      </c>
      <c r="K185" s="4">
        <v>45813</v>
      </c>
      <c r="L185" s="6" t="s">
        <v>91</v>
      </c>
    </row>
    <row r="186" spans="1:12" ht="75" x14ac:dyDescent="0.25">
      <c r="A186" s="10">
        <v>2025</v>
      </c>
      <c r="B186" s="4">
        <v>45778</v>
      </c>
      <c r="C186" s="4">
        <v>45808</v>
      </c>
      <c r="D186" s="10" t="s">
        <v>42</v>
      </c>
      <c r="E186" s="10" t="s">
        <v>44</v>
      </c>
      <c r="F186" s="10" t="s">
        <v>87</v>
      </c>
      <c r="G186" s="10" t="s">
        <v>88</v>
      </c>
      <c r="H186" s="10"/>
      <c r="I186" s="5" t="s">
        <v>89</v>
      </c>
      <c r="J186" s="10" t="s">
        <v>90</v>
      </c>
      <c r="K186" s="4">
        <v>45813</v>
      </c>
      <c r="L186" s="6" t="s">
        <v>91</v>
      </c>
    </row>
    <row r="187" spans="1:12" ht="75" x14ac:dyDescent="0.25">
      <c r="A187" s="10">
        <v>2025</v>
      </c>
      <c r="B187" s="4">
        <v>45778</v>
      </c>
      <c r="C187" s="4">
        <v>45808</v>
      </c>
      <c r="D187" s="10" t="s">
        <v>42</v>
      </c>
      <c r="E187" s="10" t="s">
        <v>44</v>
      </c>
      <c r="F187" s="10" t="s">
        <v>87</v>
      </c>
      <c r="G187" s="10" t="s">
        <v>88</v>
      </c>
      <c r="H187" s="10"/>
      <c r="I187" s="5" t="s">
        <v>89</v>
      </c>
      <c r="J187" s="10" t="s">
        <v>90</v>
      </c>
      <c r="K187" s="4">
        <v>45813</v>
      </c>
      <c r="L187" s="6" t="s">
        <v>91</v>
      </c>
    </row>
    <row r="188" spans="1:12" ht="75" x14ac:dyDescent="0.25">
      <c r="A188" s="10">
        <v>2025</v>
      </c>
      <c r="B188" s="4">
        <v>45778</v>
      </c>
      <c r="C188" s="4">
        <v>45808</v>
      </c>
      <c r="D188" s="10" t="s">
        <v>42</v>
      </c>
      <c r="E188" s="10" t="s">
        <v>44</v>
      </c>
      <c r="F188" s="10" t="s">
        <v>87</v>
      </c>
      <c r="G188" s="10" t="s">
        <v>88</v>
      </c>
      <c r="H188" s="10"/>
      <c r="I188" s="5" t="s">
        <v>89</v>
      </c>
      <c r="J188" s="10" t="s">
        <v>90</v>
      </c>
      <c r="K188" s="4">
        <v>45813</v>
      </c>
      <c r="L188" s="6" t="s">
        <v>91</v>
      </c>
    </row>
    <row r="189" spans="1:12" ht="75" x14ac:dyDescent="0.25">
      <c r="A189" s="10">
        <v>2025</v>
      </c>
      <c r="B189" s="4">
        <v>45778</v>
      </c>
      <c r="C189" s="4">
        <v>45808</v>
      </c>
      <c r="D189" s="10" t="s">
        <v>42</v>
      </c>
      <c r="E189" s="10" t="s">
        <v>44</v>
      </c>
      <c r="F189" s="10" t="s">
        <v>87</v>
      </c>
      <c r="G189" s="10" t="s">
        <v>88</v>
      </c>
      <c r="H189" s="10"/>
      <c r="I189" s="5" t="s">
        <v>89</v>
      </c>
      <c r="J189" s="10" t="s">
        <v>90</v>
      </c>
      <c r="K189" s="4">
        <v>45813</v>
      </c>
      <c r="L189" s="6" t="s">
        <v>91</v>
      </c>
    </row>
    <row r="190" spans="1:12" ht="75" x14ac:dyDescent="0.25">
      <c r="A190" s="10">
        <v>2025</v>
      </c>
      <c r="B190" s="4">
        <v>45778</v>
      </c>
      <c r="C190" s="4">
        <v>45808</v>
      </c>
      <c r="D190" s="10" t="s">
        <v>42</v>
      </c>
      <c r="E190" s="10" t="s">
        <v>44</v>
      </c>
      <c r="F190" s="10" t="s">
        <v>87</v>
      </c>
      <c r="G190" s="10" t="s">
        <v>88</v>
      </c>
      <c r="H190" s="10"/>
      <c r="I190" s="5" t="s">
        <v>89</v>
      </c>
      <c r="J190" s="10" t="s">
        <v>90</v>
      </c>
      <c r="K190" s="4">
        <v>45813</v>
      </c>
      <c r="L190" s="6" t="s">
        <v>91</v>
      </c>
    </row>
    <row r="191" spans="1:12" ht="75" x14ac:dyDescent="0.25">
      <c r="A191" s="10">
        <v>2025</v>
      </c>
      <c r="B191" s="4">
        <v>45778</v>
      </c>
      <c r="C191" s="4">
        <v>45808</v>
      </c>
      <c r="D191" s="10" t="s">
        <v>42</v>
      </c>
      <c r="E191" s="10" t="s">
        <v>44</v>
      </c>
      <c r="F191" s="10" t="s">
        <v>87</v>
      </c>
      <c r="G191" s="10" t="s">
        <v>88</v>
      </c>
      <c r="H191" s="10"/>
      <c r="I191" s="5" t="s">
        <v>89</v>
      </c>
      <c r="J191" s="10" t="s">
        <v>90</v>
      </c>
      <c r="K191" s="4">
        <v>45813</v>
      </c>
      <c r="L191" s="6" t="s">
        <v>91</v>
      </c>
    </row>
    <row r="192" spans="1:12" ht="75" x14ac:dyDescent="0.25">
      <c r="A192" s="10">
        <v>2025</v>
      </c>
      <c r="B192" s="4">
        <v>45778</v>
      </c>
      <c r="C192" s="4">
        <v>45808</v>
      </c>
      <c r="D192" s="10" t="s">
        <v>42</v>
      </c>
      <c r="E192" s="10" t="s">
        <v>44</v>
      </c>
      <c r="F192" s="10" t="s">
        <v>87</v>
      </c>
      <c r="G192" s="10" t="s">
        <v>88</v>
      </c>
      <c r="H192" s="10"/>
      <c r="I192" s="5" t="s">
        <v>89</v>
      </c>
      <c r="J192" s="10" t="s">
        <v>90</v>
      </c>
      <c r="K192" s="4">
        <v>45813</v>
      </c>
      <c r="L192" s="6" t="s">
        <v>91</v>
      </c>
    </row>
    <row r="193" spans="1:12" ht="75" x14ac:dyDescent="0.25">
      <c r="A193" s="10">
        <v>2025</v>
      </c>
      <c r="B193" s="4">
        <v>45778</v>
      </c>
      <c r="C193" s="4">
        <v>45808</v>
      </c>
      <c r="D193" s="10" t="s">
        <v>42</v>
      </c>
      <c r="E193" s="10" t="s">
        <v>44</v>
      </c>
      <c r="F193" s="10" t="s">
        <v>87</v>
      </c>
      <c r="G193" s="10" t="s">
        <v>88</v>
      </c>
      <c r="H193" s="10"/>
      <c r="I193" s="5" t="s">
        <v>89</v>
      </c>
      <c r="J193" s="10" t="s">
        <v>90</v>
      </c>
      <c r="K193" s="4">
        <v>45813</v>
      </c>
      <c r="L193" s="6" t="s">
        <v>91</v>
      </c>
    </row>
    <row r="194" spans="1:12" ht="75" x14ac:dyDescent="0.25">
      <c r="A194" s="10">
        <v>2025</v>
      </c>
      <c r="B194" s="4">
        <v>45778</v>
      </c>
      <c r="C194" s="4">
        <v>45808</v>
      </c>
      <c r="D194" s="10" t="s">
        <v>42</v>
      </c>
      <c r="E194" s="10" t="s">
        <v>44</v>
      </c>
      <c r="F194" s="10" t="s">
        <v>87</v>
      </c>
      <c r="G194" s="10" t="s">
        <v>88</v>
      </c>
      <c r="H194" s="10"/>
      <c r="I194" s="5" t="s">
        <v>89</v>
      </c>
      <c r="J194" s="10" t="s">
        <v>90</v>
      </c>
      <c r="K194" s="4">
        <v>45813</v>
      </c>
      <c r="L194" s="6" t="s">
        <v>91</v>
      </c>
    </row>
    <row r="195" spans="1:12" ht="75" x14ac:dyDescent="0.25">
      <c r="A195" s="10">
        <v>2025</v>
      </c>
      <c r="B195" s="4">
        <v>45778</v>
      </c>
      <c r="C195" s="4">
        <v>45808</v>
      </c>
      <c r="D195" s="10" t="s">
        <v>42</v>
      </c>
      <c r="E195" s="10" t="s">
        <v>44</v>
      </c>
      <c r="F195" s="10" t="s">
        <v>87</v>
      </c>
      <c r="G195" s="10" t="s">
        <v>88</v>
      </c>
      <c r="H195" s="10"/>
      <c r="I195" s="5" t="s">
        <v>89</v>
      </c>
      <c r="J195" s="10" t="s">
        <v>90</v>
      </c>
      <c r="K195" s="4">
        <v>45813</v>
      </c>
      <c r="L195" s="6" t="s">
        <v>91</v>
      </c>
    </row>
    <row r="196" spans="1:12" ht="75" x14ac:dyDescent="0.25">
      <c r="A196" s="10">
        <v>2025</v>
      </c>
      <c r="B196" s="4">
        <v>45778</v>
      </c>
      <c r="C196" s="4">
        <v>45808</v>
      </c>
      <c r="D196" s="10" t="s">
        <v>42</v>
      </c>
      <c r="E196" s="10" t="s">
        <v>44</v>
      </c>
      <c r="F196" s="10" t="s">
        <v>87</v>
      </c>
      <c r="G196" s="10" t="s">
        <v>88</v>
      </c>
      <c r="H196" s="10"/>
      <c r="I196" s="5" t="s">
        <v>89</v>
      </c>
      <c r="J196" s="10" t="s">
        <v>90</v>
      </c>
      <c r="K196" s="4">
        <v>45813</v>
      </c>
      <c r="L196" s="6" t="s">
        <v>91</v>
      </c>
    </row>
    <row r="197" spans="1:12" ht="75" x14ac:dyDescent="0.25">
      <c r="A197" s="10">
        <v>2025</v>
      </c>
      <c r="B197" s="4">
        <v>45778</v>
      </c>
      <c r="C197" s="4">
        <v>45808</v>
      </c>
      <c r="D197" s="10" t="s">
        <v>42</v>
      </c>
      <c r="E197" s="10" t="s">
        <v>44</v>
      </c>
      <c r="F197" s="10" t="s">
        <v>87</v>
      </c>
      <c r="G197" s="10" t="s">
        <v>88</v>
      </c>
      <c r="H197" s="10"/>
      <c r="I197" s="5" t="s">
        <v>89</v>
      </c>
      <c r="J197" s="10" t="s">
        <v>90</v>
      </c>
      <c r="K197" s="4">
        <v>45813</v>
      </c>
      <c r="L197" s="6" t="s">
        <v>91</v>
      </c>
    </row>
    <row r="198" spans="1:12" ht="75" x14ac:dyDescent="0.25">
      <c r="A198" s="10">
        <v>2025</v>
      </c>
      <c r="B198" s="4">
        <v>45778</v>
      </c>
      <c r="C198" s="4">
        <v>45808</v>
      </c>
      <c r="D198" s="10" t="s">
        <v>42</v>
      </c>
      <c r="E198" s="10" t="s">
        <v>44</v>
      </c>
      <c r="F198" s="10" t="s">
        <v>87</v>
      </c>
      <c r="G198" s="10" t="s">
        <v>88</v>
      </c>
      <c r="H198" s="10"/>
      <c r="I198" s="5" t="s">
        <v>89</v>
      </c>
      <c r="J198" s="10" t="s">
        <v>90</v>
      </c>
      <c r="K198" s="4">
        <v>45813</v>
      </c>
      <c r="L198" s="6" t="s">
        <v>91</v>
      </c>
    </row>
    <row r="199" spans="1:12" ht="75" x14ac:dyDescent="0.25">
      <c r="A199" s="10">
        <v>2025</v>
      </c>
      <c r="B199" s="4">
        <v>45778</v>
      </c>
      <c r="C199" s="4">
        <v>45808</v>
      </c>
      <c r="D199" s="10" t="s">
        <v>42</v>
      </c>
      <c r="E199" s="10" t="s">
        <v>44</v>
      </c>
      <c r="F199" s="10" t="s">
        <v>87</v>
      </c>
      <c r="G199" s="10" t="s">
        <v>88</v>
      </c>
      <c r="H199" s="10"/>
      <c r="I199" s="5" t="s">
        <v>89</v>
      </c>
      <c r="J199" s="10" t="s">
        <v>90</v>
      </c>
      <c r="K199" s="4">
        <v>45813</v>
      </c>
      <c r="L199" s="6" t="s">
        <v>91</v>
      </c>
    </row>
    <row r="200" spans="1:12" ht="75" x14ac:dyDescent="0.25">
      <c r="A200" s="10">
        <v>2025</v>
      </c>
      <c r="B200" s="4">
        <v>45778</v>
      </c>
      <c r="C200" s="4">
        <v>45808</v>
      </c>
      <c r="D200" s="10" t="s">
        <v>42</v>
      </c>
      <c r="E200" s="10" t="s">
        <v>44</v>
      </c>
      <c r="F200" s="10" t="s">
        <v>87</v>
      </c>
      <c r="G200" s="10" t="s">
        <v>88</v>
      </c>
      <c r="H200" s="10"/>
      <c r="I200" s="5" t="s">
        <v>89</v>
      </c>
      <c r="J200" s="10" t="s">
        <v>90</v>
      </c>
      <c r="K200" s="4">
        <v>45813</v>
      </c>
      <c r="L200" s="6" t="s">
        <v>91</v>
      </c>
    </row>
    <row r="201" spans="1:12" ht="75" x14ac:dyDescent="0.25">
      <c r="A201" s="10">
        <v>2025</v>
      </c>
      <c r="B201" s="4">
        <v>45778</v>
      </c>
      <c r="C201" s="4">
        <v>45808</v>
      </c>
      <c r="D201" s="10" t="s">
        <v>42</v>
      </c>
      <c r="E201" s="10" t="s">
        <v>44</v>
      </c>
      <c r="F201" s="10" t="s">
        <v>87</v>
      </c>
      <c r="G201" s="10" t="s">
        <v>88</v>
      </c>
      <c r="H201" s="10"/>
      <c r="I201" s="5" t="s">
        <v>89</v>
      </c>
      <c r="J201" s="10" t="s">
        <v>90</v>
      </c>
      <c r="K201" s="4">
        <v>45813</v>
      </c>
      <c r="L201" s="6" t="s">
        <v>91</v>
      </c>
    </row>
    <row r="202" spans="1:12" ht="75" x14ac:dyDescent="0.25">
      <c r="A202" s="10">
        <v>2025</v>
      </c>
      <c r="B202" s="4">
        <v>45778</v>
      </c>
      <c r="C202" s="4">
        <v>45808</v>
      </c>
      <c r="D202" s="10" t="s">
        <v>42</v>
      </c>
      <c r="E202" s="10" t="s">
        <v>44</v>
      </c>
      <c r="F202" s="10" t="s">
        <v>87</v>
      </c>
      <c r="G202" s="10" t="s">
        <v>88</v>
      </c>
      <c r="H202" s="10"/>
      <c r="I202" s="5" t="s">
        <v>89</v>
      </c>
      <c r="J202" s="10" t="s">
        <v>90</v>
      </c>
      <c r="K202" s="4">
        <v>45813</v>
      </c>
      <c r="L202" s="6" t="s">
        <v>91</v>
      </c>
    </row>
    <row r="203" spans="1:12" ht="75" x14ac:dyDescent="0.25">
      <c r="A203" s="10">
        <v>2025</v>
      </c>
      <c r="B203" s="4">
        <v>45778</v>
      </c>
      <c r="C203" s="4">
        <v>45808</v>
      </c>
      <c r="D203" s="10" t="s">
        <v>42</v>
      </c>
      <c r="E203" s="10" t="s">
        <v>44</v>
      </c>
      <c r="F203" s="10" t="s">
        <v>87</v>
      </c>
      <c r="G203" s="10" t="s">
        <v>88</v>
      </c>
      <c r="H203" s="10"/>
      <c r="I203" s="5" t="s">
        <v>89</v>
      </c>
      <c r="J203" s="10" t="s">
        <v>90</v>
      </c>
      <c r="K203" s="4">
        <v>45813</v>
      </c>
      <c r="L203" s="6" t="s">
        <v>91</v>
      </c>
    </row>
    <row r="204" spans="1:12" ht="75" x14ac:dyDescent="0.25">
      <c r="A204" s="10">
        <v>2025</v>
      </c>
      <c r="B204" s="4">
        <v>45778</v>
      </c>
      <c r="C204" s="4">
        <v>45808</v>
      </c>
      <c r="D204" s="10" t="s">
        <v>42</v>
      </c>
      <c r="E204" s="10" t="s">
        <v>44</v>
      </c>
      <c r="F204" s="10" t="s">
        <v>87</v>
      </c>
      <c r="G204" s="10" t="s">
        <v>88</v>
      </c>
      <c r="H204" s="10"/>
      <c r="I204" s="5" t="s">
        <v>89</v>
      </c>
      <c r="J204" s="10" t="s">
        <v>90</v>
      </c>
      <c r="K204" s="4">
        <v>45813</v>
      </c>
      <c r="L204" s="6" t="s">
        <v>91</v>
      </c>
    </row>
    <row r="205" spans="1:12" ht="75" x14ac:dyDescent="0.25">
      <c r="A205" s="10">
        <v>2025</v>
      </c>
      <c r="B205" s="4">
        <v>45778</v>
      </c>
      <c r="C205" s="4">
        <v>45808</v>
      </c>
      <c r="D205" s="10" t="s">
        <v>42</v>
      </c>
      <c r="E205" s="10" t="s">
        <v>44</v>
      </c>
      <c r="F205" s="10" t="s">
        <v>87</v>
      </c>
      <c r="G205" s="10" t="s">
        <v>88</v>
      </c>
      <c r="H205" s="10"/>
      <c r="I205" s="5" t="s">
        <v>89</v>
      </c>
      <c r="J205" s="10" t="s">
        <v>90</v>
      </c>
      <c r="K205" s="4">
        <v>45813</v>
      </c>
      <c r="L205" s="6" t="s">
        <v>91</v>
      </c>
    </row>
    <row r="206" spans="1:12" ht="75" x14ac:dyDescent="0.25">
      <c r="A206" s="10">
        <v>2025</v>
      </c>
      <c r="B206" s="4">
        <v>45778</v>
      </c>
      <c r="C206" s="4">
        <v>45808</v>
      </c>
      <c r="D206" s="10" t="s">
        <v>42</v>
      </c>
      <c r="E206" s="10" t="s">
        <v>44</v>
      </c>
      <c r="F206" s="10" t="s">
        <v>87</v>
      </c>
      <c r="G206" s="10" t="s">
        <v>88</v>
      </c>
      <c r="H206" s="10"/>
      <c r="I206" s="5" t="s">
        <v>89</v>
      </c>
      <c r="J206" s="10" t="s">
        <v>90</v>
      </c>
      <c r="K206" s="4">
        <v>45813</v>
      </c>
      <c r="L206" s="6" t="s">
        <v>91</v>
      </c>
    </row>
    <row r="207" spans="1:12" ht="75" x14ac:dyDescent="0.25">
      <c r="A207" s="10">
        <v>2025</v>
      </c>
      <c r="B207" s="4">
        <v>45778</v>
      </c>
      <c r="C207" s="4">
        <v>45808</v>
      </c>
      <c r="D207" s="10" t="s">
        <v>42</v>
      </c>
      <c r="E207" s="10" t="s">
        <v>44</v>
      </c>
      <c r="F207" s="10" t="s">
        <v>87</v>
      </c>
      <c r="G207" s="10" t="s">
        <v>88</v>
      </c>
      <c r="H207" s="10"/>
      <c r="I207" s="5" t="s">
        <v>89</v>
      </c>
      <c r="J207" s="10" t="s">
        <v>90</v>
      </c>
      <c r="K207" s="4">
        <v>45813</v>
      </c>
      <c r="L207" s="6" t="s">
        <v>91</v>
      </c>
    </row>
    <row r="208" spans="1:12" ht="75" x14ac:dyDescent="0.25">
      <c r="A208" s="10">
        <v>2025</v>
      </c>
      <c r="B208" s="4">
        <v>45778</v>
      </c>
      <c r="C208" s="4">
        <v>45808</v>
      </c>
      <c r="D208" s="10" t="s">
        <v>42</v>
      </c>
      <c r="E208" s="10" t="s">
        <v>44</v>
      </c>
      <c r="F208" s="10" t="s">
        <v>87</v>
      </c>
      <c r="G208" s="10" t="s">
        <v>88</v>
      </c>
      <c r="H208" s="10"/>
      <c r="I208" s="5" t="s">
        <v>89</v>
      </c>
      <c r="J208" s="10" t="s">
        <v>90</v>
      </c>
      <c r="K208" s="4">
        <v>45813</v>
      </c>
      <c r="L208" s="6" t="s">
        <v>91</v>
      </c>
    </row>
    <row r="209" spans="1:12" ht="75" x14ac:dyDescent="0.25">
      <c r="A209" s="10">
        <v>2025</v>
      </c>
      <c r="B209" s="4">
        <v>45778</v>
      </c>
      <c r="C209" s="4">
        <v>45808</v>
      </c>
      <c r="D209" s="10" t="s">
        <v>42</v>
      </c>
      <c r="E209" s="10" t="s">
        <v>44</v>
      </c>
      <c r="F209" s="10" t="s">
        <v>87</v>
      </c>
      <c r="G209" s="10" t="s">
        <v>88</v>
      </c>
      <c r="H209" s="10"/>
      <c r="I209" s="5" t="s">
        <v>89</v>
      </c>
      <c r="J209" s="10" t="s">
        <v>90</v>
      </c>
      <c r="K209" s="4">
        <v>45813</v>
      </c>
      <c r="L209" s="6" t="s">
        <v>91</v>
      </c>
    </row>
    <row r="210" spans="1:12" ht="75" x14ac:dyDescent="0.25">
      <c r="A210" s="10">
        <v>2025</v>
      </c>
      <c r="B210" s="4">
        <v>45778</v>
      </c>
      <c r="C210" s="4">
        <v>45808</v>
      </c>
      <c r="D210" s="10" t="s">
        <v>42</v>
      </c>
      <c r="E210" s="10" t="s">
        <v>44</v>
      </c>
      <c r="F210" s="10" t="s">
        <v>87</v>
      </c>
      <c r="G210" s="10" t="s">
        <v>88</v>
      </c>
      <c r="H210" s="10"/>
      <c r="I210" s="5" t="s">
        <v>89</v>
      </c>
      <c r="J210" s="10" t="s">
        <v>90</v>
      </c>
      <c r="K210" s="4">
        <v>45813</v>
      </c>
      <c r="L210" s="6" t="s">
        <v>91</v>
      </c>
    </row>
    <row r="211" spans="1:12" ht="75" x14ac:dyDescent="0.25">
      <c r="A211" s="10">
        <v>2025</v>
      </c>
      <c r="B211" s="4">
        <v>45778</v>
      </c>
      <c r="C211" s="4">
        <v>45808</v>
      </c>
      <c r="D211" s="10" t="s">
        <v>42</v>
      </c>
      <c r="E211" s="10" t="s">
        <v>44</v>
      </c>
      <c r="F211" s="10" t="s">
        <v>87</v>
      </c>
      <c r="G211" s="10" t="s">
        <v>88</v>
      </c>
      <c r="H211" s="10"/>
      <c r="I211" s="5" t="s">
        <v>89</v>
      </c>
      <c r="J211" s="10" t="s">
        <v>90</v>
      </c>
      <c r="K211" s="4">
        <v>45813</v>
      </c>
      <c r="L211" s="6" t="s">
        <v>91</v>
      </c>
    </row>
    <row r="212" spans="1:12" ht="75" x14ac:dyDescent="0.25">
      <c r="A212" s="10">
        <v>2025</v>
      </c>
      <c r="B212" s="4">
        <v>45778</v>
      </c>
      <c r="C212" s="4">
        <v>45808</v>
      </c>
      <c r="D212" s="10" t="s">
        <v>42</v>
      </c>
      <c r="E212" s="10" t="s">
        <v>44</v>
      </c>
      <c r="F212" s="10" t="s">
        <v>87</v>
      </c>
      <c r="G212" s="10" t="s">
        <v>88</v>
      </c>
      <c r="H212" s="10"/>
      <c r="I212" s="5" t="s">
        <v>89</v>
      </c>
      <c r="J212" s="10" t="s">
        <v>90</v>
      </c>
      <c r="K212" s="4">
        <v>45813</v>
      </c>
      <c r="L212" s="6" t="s">
        <v>91</v>
      </c>
    </row>
    <row r="213" spans="1:12" ht="75" x14ac:dyDescent="0.25">
      <c r="A213" s="10">
        <v>2025</v>
      </c>
      <c r="B213" s="4">
        <v>45778</v>
      </c>
      <c r="C213" s="4">
        <v>45808</v>
      </c>
      <c r="D213" s="10" t="s">
        <v>42</v>
      </c>
      <c r="E213" s="10" t="s">
        <v>44</v>
      </c>
      <c r="F213" s="10" t="s">
        <v>87</v>
      </c>
      <c r="G213" s="10" t="s">
        <v>88</v>
      </c>
      <c r="H213" s="10"/>
      <c r="I213" s="5" t="s">
        <v>89</v>
      </c>
      <c r="J213" s="10" t="s">
        <v>90</v>
      </c>
      <c r="K213" s="4">
        <v>45813</v>
      </c>
      <c r="L213" s="6" t="s">
        <v>91</v>
      </c>
    </row>
    <row r="214" spans="1:12" ht="75" x14ac:dyDescent="0.25">
      <c r="A214" s="10">
        <v>2025</v>
      </c>
      <c r="B214" s="4">
        <v>45778</v>
      </c>
      <c r="C214" s="4">
        <v>45808</v>
      </c>
      <c r="D214" s="10" t="s">
        <v>42</v>
      </c>
      <c r="E214" s="10" t="s">
        <v>44</v>
      </c>
      <c r="F214" s="10" t="s">
        <v>87</v>
      </c>
      <c r="G214" s="10" t="s">
        <v>88</v>
      </c>
      <c r="H214" s="10"/>
      <c r="I214" s="5" t="s">
        <v>89</v>
      </c>
      <c r="J214" s="10" t="s">
        <v>90</v>
      </c>
      <c r="K214" s="4">
        <v>45813</v>
      </c>
      <c r="L214" s="6" t="s">
        <v>91</v>
      </c>
    </row>
    <row r="215" spans="1:12" ht="75" x14ac:dyDescent="0.25">
      <c r="A215" s="10">
        <v>2025</v>
      </c>
      <c r="B215" s="4">
        <v>45778</v>
      </c>
      <c r="C215" s="4">
        <v>45808</v>
      </c>
      <c r="D215" s="10" t="s">
        <v>42</v>
      </c>
      <c r="E215" s="10" t="s">
        <v>44</v>
      </c>
      <c r="F215" s="10" t="s">
        <v>87</v>
      </c>
      <c r="G215" s="10" t="s">
        <v>88</v>
      </c>
      <c r="H215" s="10"/>
      <c r="I215" s="5" t="s">
        <v>89</v>
      </c>
      <c r="J215" s="10" t="s">
        <v>90</v>
      </c>
      <c r="K215" s="4">
        <v>45813</v>
      </c>
      <c r="L215" s="6" t="s">
        <v>91</v>
      </c>
    </row>
    <row r="216" spans="1:12" ht="75" x14ac:dyDescent="0.25">
      <c r="A216" s="10">
        <v>2025</v>
      </c>
      <c r="B216" s="4">
        <v>45778</v>
      </c>
      <c r="C216" s="4">
        <v>45808</v>
      </c>
      <c r="D216" s="10" t="s">
        <v>42</v>
      </c>
      <c r="E216" s="10" t="s">
        <v>44</v>
      </c>
      <c r="F216" s="10" t="s">
        <v>87</v>
      </c>
      <c r="G216" s="10" t="s">
        <v>88</v>
      </c>
      <c r="H216" s="10"/>
      <c r="I216" s="5" t="s">
        <v>89</v>
      </c>
      <c r="J216" s="10" t="s">
        <v>90</v>
      </c>
      <c r="K216" s="4">
        <v>45813</v>
      </c>
      <c r="L216" s="6" t="s">
        <v>91</v>
      </c>
    </row>
    <row r="217" spans="1:12" ht="75" x14ac:dyDescent="0.25">
      <c r="A217" s="10">
        <v>2025</v>
      </c>
      <c r="B217" s="4">
        <v>45778</v>
      </c>
      <c r="C217" s="4">
        <v>45808</v>
      </c>
      <c r="D217" s="10" t="s">
        <v>42</v>
      </c>
      <c r="E217" s="10" t="s">
        <v>44</v>
      </c>
      <c r="F217" s="10" t="s">
        <v>87</v>
      </c>
      <c r="G217" s="10" t="s">
        <v>88</v>
      </c>
      <c r="H217" s="10"/>
      <c r="I217" s="5" t="s">
        <v>89</v>
      </c>
      <c r="J217" s="10" t="s">
        <v>90</v>
      </c>
      <c r="K217" s="4">
        <v>45813</v>
      </c>
      <c r="L217" s="6" t="s">
        <v>91</v>
      </c>
    </row>
    <row r="218" spans="1:12" ht="75" x14ac:dyDescent="0.25">
      <c r="A218" s="10">
        <v>2025</v>
      </c>
      <c r="B218" s="4">
        <v>45778</v>
      </c>
      <c r="C218" s="4">
        <v>45808</v>
      </c>
      <c r="D218" s="10" t="s">
        <v>42</v>
      </c>
      <c r="E218" s="10" t="s">
        <v>44</v>
      </c>
      <c r="F218" s="10" t="s">
        <v>87</v>
      </c>
      <c r="G218" s="10" t="s">
        <v>88</v>
      </c>
      <c r="H218" s="10"/>
      <c r="I218" s="5" t="s">
        <v>89</v>
      </c>
      <c r="J218" s="10" t="s">
        <v>90</v>
      </c>
      <c r="K218" s="4">
        <v>45813</v>
      </c>
      <c r="L218" s="6" t="s">
        <v>91</v>
      </c>
    </row>
    <row r="219" spans="1:12" ht="75" x14ac:dyDescent="0.25">
      <c r="A219" s="10">
        <v>2025</v>
      </c>
      <c r="B219" s="4">
        <v>45778</v>
      </c>
      <c r="C219" s="4">
        <v>45808</v>
      </c>
      <c r="D219" s="10" t="s">
        <v>42</v>
      </c>
      <c r="E219" s="10" t="s">
        <v>44</v>
      </c>
      <c r="F219" s="10" t="s">
        <v>87</v>
      </c>
      <c r="G219" s="10" t="s">
        <v>88</v>
      </c>
      <c r="H219" s="10"/>
      <c r="I219" s="5" t="s">
        <v>89</v>
      </c>
      <c r="J219" s="10" t="s">
        <v>90</v>
      </c>
      <c r="K219" s="4">
        <v>45813</v>
      </c>
      <c r="L219" s="6" t="s">
        <v>91</v>
      </c>
    </row>
    <row r="220" spans="1:12" ht="75" x14ac:dyDescent="0.25">
      <c r="A220" s="10">
        <v>2025</v>
      </c>
      <c r="B220" s="4">
        <v>45778</v>
      </c>
      <c r="C220" s="4">
        <v>45808</v>
      </c>
      <c r="D220" s="10" t="s">
        <v>42</v>
      </c>
      <c r="E220" s="10" t="s">
        <v>44</v>
      </c>
      <c r="F220" s="10" t="s">
        <v>87</v>
      </c>
      <c r="G220" s="10" t="s">
        <v>88</v>
      </c>
      <c r="H220" s="10"/>
      <c r="I220" s="5" t="s">
        <v>89</v>
      </c>
      <c r="J220" s="10" t="s">
        <v>90</v>
      </c>
      <c r="K220" s="4">
        <v>45813</v>
      </c>
      <c r="L220" s="6" t="s">
        <v>91</v>
      </c>
    </row>
    <row r="221" spans="1:12" ht="75" x14ac:dyDescent="0.25">
      <c r="A221" s="10">
        <v>2025</v>
      </c>
      <c r="B221" s="4">
        <v>45778</v>
      </c>
      <c r="C221" s="4">
        <v>45808</v>
      </c>
      <c r="D221" s="10" t="s">
        <v>42</v>
      </c>
      <c r="E221" s="10" t="s">
        <v>44</v>
      </c>
      <c r="F221" s="10" t="s">
        <v>87</v>
      </c>
      <c r="G221" s="10" t="s">
        <v>88</v>
      </c>
      <c r="H221" s="10"/>
      <c r="I221" s="5" t="s">
        <v>89</v>
      </c>
      <c r="J221" s="10" t="s">
        <v>90</v>
      </c>
      <c r="K221" s="4">
        <v>45813</v>
      </c>
      <c r="L221" s="6" t="s">
        <v>91</v>
      </c>
    </row>
    <row r="222" spans="1:12" ht="75" x14ac:dyDescent="0.25">
      <c r="A222" s="10">
        <v>2025</v>
      </c>
      <c r="B222" s="4">
        <v>45778</v>
      </c>
      <c r="C222" s="4">
        <v>45808</v>
      </c>
      <c r="D222" s="10" t="s">
        <v>42</v>
      </c>
      <c r="E222" s="10" t="s">
        <v>44</v>
      </c>
      <c r="F222" s="10" t="s">
        <v>87</v>
      </c>
      <c r="G222" s="10" t="s">
        <v>88</v>
      </c>
      <c r="H222" s="10"/>
      <c r="I222" s="5" t="s">
        <v>89</v>
      </c>
      <c r="J222" s="10" t="s">
        <v>90</v>
      </c>
      <c r="K222" s="4">
        <v>45813</v>
      </c>
      <c r="L222" s="6" t="s">
        <v>91</v>
      </c>
    </row>
    <row r="223" spans="1:12" ht="75" x14ac:dyDescent="0.25">
      <c r="A223" s="10">
        <v>2025</v>
      </c>
      <c r="B223" s="4">
        <v>45778</v>
      </c>
      <c r="C223" s="4">
        <v>45808</v>
      </c>
      <c r="D223" s="10" t="s">
        <v>42</v>
      </c>
      <c r="E223" s="10" t="s">
        <v>44</v>
      </c>
      <c r="F223" s="10" t="s">
        <v>87</v>
      </c>
      <c r="G223" s="10" t="s">
        <v>88</v>
      </c>
      <c r="H223" s="10"/>
      <c r="I223" s="5" t="s">
        <v>89</v>
      </c>
      <c r="J223" s="10" t="s">
        <v>90</v>
      </c>
      <c r="K223" s="4">
        <v>45813</v>
      </c>
      <c r="L223" s="6" t="s">
        <v>91</v>
      </c>
    </row>
    <row r="224" spans="1:12" ht="75" x14ac:dyDescent="0.25">
      <c r="A224" s="10">
        <v>2025</v>
      </c>
      <c r="B224" s="4">
        <v>45778</v>
      </c>
      <c r="C224" s="4">
        <v>45808</v>
      </c>
      <c r="D224" s="10" t="s">
        <v>42</v>
      </c>
      <c r="E224" s="10" t="s">
        <v>44</v>
      </c>
      <c r="F224" s="10" t="s">
        <v>87</v>
      </c>
      <c r="G224" s="10" t="s">
        <v>88</v>
      </c>
      <c r="H224" s="10"/>
      <c r="I224" s="5" t="s">
        <v>89</v>
      </c>
      <c r="J224" s="10" t="s">
        <v>90</v>
      </c>
      <c r="K224" s="4">
        <v>45813</v>
      </c>
      <c r="L224" s="6" t="s">
        <v>91</v>
      </c>
    </row>
    <row r="225" spans="1:12" ht="75" x14ac:dyDescent="0.25">
      <c r="A225" s="10">
        <v>2025</v>
      </c>
      <c r="B225" s="4">
        <v>45778</v>
      </c>
      <c r="C225" s="4">
        <v>45808</v>
      </c>
      <c r="D225" s="10" t="s">
        <v>42</v>
      </c>
      <c r="E225" s="10" t="s">
        <v>44</v>
      </c>
      <c r="F225" s="10" t="s">
        <v>87</v>
      </c>
      <c r="G225" s="10" t="s">
        <v>88</v>
      </c>
      <c r="H225" s="10"/>
      <c r="I225" s="5" t="s">
        <v>89</v>
      </c>
      <c r="J225" s="10" t="s">
        <v>90</v>
      </c>
      <c r="K225" s="4">
        <v>45813</v>
      </c>
      <c r="L225" s="6" t="s">
        <v>91</v>
      </c>
    </row>
    <row r="226" spans="1:12" ht="75" x14ac:dyDescent="0.25">
      <c r="A226" s="10">
        <v>2025</v>
      </c>
      <c r="B226" s="4">
        <v>45778</v>
      </c>
      <c r="C226" s="4">
        <v>45808</v>
      </c>
      <c r="D226" s="10" t="s">
        <v>42</v>
      </c>
      <c r="E226" s="10" t="s">
        <v>44</v>
      </c>
      <c r="F226" s="10" t="s">
        <v>87</v>
      </c>
      <c r="G226" s="10" t="s">
        <v>88</v>
      </c>
      <c r="H226" s="10"/>
      <c r="I226" s="5" t="s">
        <v>89</v>
      </c>
      <c r="J226" s="10" t="s">
        <v>90</v>
      </c>
      <c r="K226" s="4">
        <v>45813</v>
      </c>
      <c r="L226" s="6" t="s">
        <v>91</v>
      </c>
    </row>
    <row r="227" spans="1:12" ht="75" x14ac:dyDescent="0.25">
      <c r="A227" s="10">
        <v>2025</v>
      </c>
      <c r="B227" s="4">
        <v>45778</v>
      </c>
      <c r="C227" s="4">
        <v>45808</v>
      </c>
      <c r="D227" s="10" t="s">
        <v>42</v>
      </c>
      <c r="E227" s="10" t="s">
        <v>44</v>
      </c>
      <c r="F227" s="10" t="s">
        <v>87</v>
      </c>
      <c r="G227" s="10" t="s">
        <v>88</v>
      </c>
      <c r="H227" s="10"/>
      <c r="I227" s="5" t="s">
        <v>89</v>
      </c>
      <c r="J227" s="10" t="s">
        <v>90</v>
      </c>
      <c r="K227" s="4">
        <v>45813</v>
      </c>
      <c r="L227" s="6" t="s">
        <v>91</v>
      </c>
    </row>
    <row r="228" spans="1:12" ht="75" x14ac:dyDescent="0.25">
      <c r="A228" s="10">
        <v>2025</v>
      </c>
      <c r="B228" s="4">
        <v>45778</v>
      </c>
      <c r="C228" s="4">
        <v>45808</v>
      </c>
      <c r="D228" s="10" t="s">
        <v>42</v>
      </c>
      <c r="E228" s="10" t="s">
        <v>44</v>
      </c>
      <c r="F228" s="10" t="s">
        <v>87</v>
      </c>
      <c r="G228" s="10" t="s">
        <v>88</v>
      </c>
      <c r="H228" s="10"/>
      <c r="I228" s="5" t="s">
        <v>89</v>
      </c>
      <c r="J228" s="10" t="s">
        <v>90</v>
      </c>
      <c r="K228" s="4">
        <v>45813</v>
      </c>
      <c r="L228" s="6" t="s">
        <v>91</v>
      </c>
    </row>
    <row r="229" spans="1:12" ht="75" x14ac:dyDescent="0.25">
      <c r="A229" s="10">
        <v>2025</v>
      </c>
      <c r="B229" s="4">
        <v>45778</v>
      </c>
      <c r="C229" s="4">
        <v>45808</v>
      </c>
      <c r="D229" s="10" t="s">
        <v>42</v>
      </c>
      <c r="E229" s="10" t="s">
        <v>44</v>
      </c>
      <c r="F229" s="10" t="s">
        <v>87</v>
      </c>
      <c r="G229" s="10" t="s">
        <v>88</v>
      </c>
      <c r="H229" s="10"/>
      <c r="I229" s="5" t="s">
        <v>89</v>
      </c>
      <c r="J229" s="10" t="s">
        <v>90</v>
      </c>
      <c r="K229" s="4">
        <v>45813</v>
      </c>
      <c r="L229" s="6" t="s">
        <v>91</v>
      </c>
    </row>
    <row r="230" spans="1:12" ht="75" x14ac:dyDescent="0.25">
      <c r="A230" s="10">
        <v>2025</v>
      </c>
      <c r="B230" s="4">
        <v>45778</v>
      </c>
      <c r="C230" s="4">
        <v>45808</v>
      </c>
      <c r="D230" s="10" t="s">
        <v>42</v>
      </c>
      <c r="E230" s="10" t="s">
        <v>44</v>
      </c>
      <c r="F230" s="10" t="s">
        <v>87</v>
      </c>
      <c r="G230" s="10" t="s">
        <v>88</v>
      </c>
      <c r="H230" s="10"/>
      <c r="I230" s="5" t="s">
        <v>89</v>
      </c>
      <c r="J230" s="10" t="s">
        <v>90</v>
      </c>
      <c r="K230" s="4">
        <v>45813</v>
      </c>
      <c r="L230" s="6" t="s">
        <v>91</v>
      </c>
    </row>
    <row r="231" spans="1:12" ht="75" x14ac:dyDescent="0.25">
      <c r="A231" s="10">
        <v>2025</v>
      </c>
      <c r="B231" s="4">
        <v>45778</v>
      </c>
      <c r="C231" s="4">
        <v>45808</v>
      </c>
      <c r="D231" s="10" t="s">
        <v>42</v>
      </c>
      <c r="E231" s="10" t="s">
        <v>44</v>
      </c>
      <c r="F231" s="10" t="s">
        <v>87</v>
      </c>
      <c r="G231" s="10" t="s">
        <v>88</v>
      </c>
      <c r="H231" s="10"/>
      <c r="I231" s="5" t="s">
        <v>89</v>
      </c>
      <c r="J231" s="10" t="s">
        <v>90</v>
      </c>
      <c r="K231" s="4">
        <v>45813</v>
      </c>
      <c r="L231" s="6" t="s">
        <v>91</v>
      </c>
    </row>
    <row r="232" spans="1:12" ht="75" x14ac:dyDescent="0.25">
      <c r="A232" s="10">
        <v>2025</v>
      </c>
      <c r="B232" s="4">
        <v>45778</v>
      </c>
      <c r="C232" s="4">
        <v>45808</v>
      </c>
      <c r="D232" s="10" t="s">
        <v>42</v>
      </c>
      <c r="E232" s="10" t="s">
        <v>44</v>
      </c>
      <c r="F232" s="10" t="s">
        <v>87</v>
      </c>
      <c r="G232" s="10" t="s">
        <v>88</v>
      </c>
      <c r="H232" s="10"/>
      <c r="I232" s="5" t="s">
        <v>89</v>
      </c>
      <c r="J232" s="10" t="s">
        <v>90</v>
      </c>
      <c r="K232" s="4">
        <v>45813</v>
      </c>
      <c r="L232" s="6" t="s">
        <v>91</v>
      </c>
    </row>
    <row r="233" spans="1:12" ht="75" x14ac:dyDescent="0.25">
      <c r="A233" s="10">
        <v>2025</v>
      </c>
      <c r="B233" s="4">
        <v>45778</v>
      </c>
      <c r="C233" s="4">
        <v>45808</v>
      </c>
      <c r="D233" s="10" t="s">
        <v>42</v>
      </c>
      <c r="E233" s="10" t="s">
        <v>44</v>
      </c>
      <c r="F233" s="10" t="s">
        <v>87</v>
      </c>
      <c r="G233" s="10" t="s">
        <v>88</v>
      </c>
      <c r="H233" s="10"/>
      <c r="I233" s="5" t="s">
        <v>89</v>
      </c>
      <c r="J233" s="10" t="s">
        <v>90</v>
      </c>
      <c r="K233" s="4">
        <v>45813</v>
      </c>
      <c r="L233" s="6" t="s">
        <v>91</v>
      </c>
    </row>
    <row r="234" spans="1:12" ht="75" x14ac:dyDescent="0.25">
      <c r="A234" s="10">
        <v>2025</v>
      </c>
      <c r="B234" s="4">
        <v>45778</v>
      </c>
      <c r="C234" s="4">
        <v>45808</v>
      </c>
      <c r="D234" s="10" t="s">
        <v>42</v>
      </c>
      <c r="E234" s="10" t="s">
        <v>44</v>
      </c>
      <c r="F234" s="10" t="s">
        <v>87</v>
      </c>
      <c r="G234" s="10" t="s">
        <v>88</v>
      </c>
      <c r="H234" s="10"/>
      <c r="I234" s="5" t="s">
        <v>89</v>
      </c>
      <c r="J234" s="10" t="s">
        <v>90</v>
      </c>
      <c r="K234" s="4">
        <v>45813</v>
      </c>
      <c r="L234" s="6" t="s">
        <v>91</v>
      </c>
    </row>
    <row r="235" spans="1:12" ht="75" x14ac:dyDescent="0.25">
      <c r="A235" s="10">
        <v>2025</v>
      </c>
      <c r="B235" s="4">
        <v>45778</v>
      </c>
      <c r="C235" s="4">
        <v>45808</v>
      </c>
      <c r="D235" s="10" t="s">
        <v>42</v>
      </c>
      <c r="E235" s="10" t="s">
        <v>44</v>
      </c>
      <c r="F235" s="10" t="s">
        <v>87</v>
      </c>
      <c r="G235" s="10" t="s">
        <v>88</v>
      </c>
      <c r="H235" s="10"/>
      <c r="I235" s="5" t="s">
        <v>89</v>
      </c>
      <c r="J235" s="10" t="s">
        <v>90</v>
      </c>
      <c r="K235" s="4">
        <v>45813</v>
      </c>
      <c r="L235" s="6" t="s">
        <v>91</v>
      </c>
    </row>
    <row r="236" spans="1:12" ht="75" x14ac:dyDescent="0.25">
      <c r="A236" s="10">
        <v>2025</v>
      </c>
      <c r="B236" s="4">
        <v>45778</v>
      </c>
      <c r="C236" s="4">
        <v>45808</v>
      </c>
      <c r="D236" s="10" t="s">
        <v>42</v>
      </c>
      <c r="E236" s="10" t="s">
        <v>44</v>
      </c>
      <c r="F236" s="10" t="s">
        <v>87</v>
      </c>
      <c r="G236" s="10" t="s">
        <v>88</v>
      </c>
      <c r="H236" s="10"/>
      <c r="I236" s="5" t="s">
        <v>89</v>
      </c>
      <c r="J236" s="10" t="s">
        <v>90</v>
      </c>
      <c r="K236" s="4">
        <v>45813</v>
      </c>
      <c r="L236" s="6" t="s">
        <v>91</v>
      </c>
    </row>
    <row r="237" spans="1:12" ht="75" x14ac:dyDescent="0.25">
      <c r="A237" s="10">
        <v>2025</v>
      </c>
      <c r="B237" s="4">
        <v>45778</v>
      </c>
      <c r="C237" s="4">
        <v>45808</v>
      </c>
      <c r="D237" s="10" t="s">
        <v>42</v>
      </c>
      <c r="E237" s="10" t="s">
        <v>44</v>
      </c>
      <c r="F237" s="10" t="s">
        <v>87</v>
      </c>
      <c r="G237" s="10" t="s">
        <v>88</v>
      </c>
      <c r="H237" s="10"/>
      <c r="I237" s="5" t="s">
        <v>89</v>
      </c>
      <c r="J237" s="10" t="s">
        <v>90</v>
      </c>
      <c r="K237" s="4">
        <v>45813</v>
      </c>
      <c r="L237" s="6" t="s">
        <v>91</v>
      </c>
    </row>
    <row r="238" spans="1:12" ht="75" x14ac:dyDescent="0.25">
      <c r="A238" s="10">
        <v>2025</v>
      </c>
      <c r="B238" s="4">
        <v>45778</v>
      </c>
      <c r="C238" s="4">
        <v>45808</v>
      </c>
      <c r="D238" s="10" t="s">
        <v>42</v>
      </c>
      <c r="E238" s="10" t="s">
        <v>44</v>
      </c>
      <c r="F238" s="10" t="s">
        <v>87</v>
      </c>
      <c r="G238" s="10" t="s">
        <v>88</v>
      </c>
      <c r="H238" s="10"/>
      <c r="I238" s="5" t="s">
        <v>89</v>
      </c>
      <c r="J238" s="10" t="s">
        <v>90</v>
      </c>
      <c r="K238" s="4">
        <v>45813</v>
      </c>
      <c r="L238" s="6" t="s">
        <v>91</v>
      </c>
    </row>
    <row r="239" spans="1:12" ht="75" x14ac:dyDescent="0.25">
      <c r="A239" s="10">
        <v>2025</v>
      </c>
      <c r="B239" s="4">
        <v>45778</v>
      </c>
      <c r="C239" s="4">
        <v>45808</v>
      </c>
      <c r="D239" s="10" t="s">
        <v>42</v>
      </c>
      <c r="E239" s="10" t="s">
        <v>44</v>
      </c>
      <c r="F239" s="10" t="s">
        <v>87</v>
      </c>
      <c r="G239" s="10" t="s">
        <v>88</v>
      </c>
      <c r="H239" s="10"/>
      <c r="I239" s="5" t="s">
        <v>89</v>
      </c>
      <c r="J239" s="10" t="s">
        <v>90</v>
      </c>
      <c r="K239" s="4">
        <v>45813</v>
      </c>
      <c r="L239" s="6" t="s">
        <v>91</v>
      </c>
    </row>
    <row r="240" spans="1:12" ht="75" x14ac:dyDescent="0.25">
      <c r="A240" s="10">
        <v>2025</v>
      </c>
      <c r="B240" s="4">
        <v>45778</v>
      </c>
      <c r="C240" s="4">
        <v>45808</v>
      </c>
      <c r="D240" s="10" t="s">
        <v>42</v>
      </c>
      <c r="E240" s="10" t="s">
        <v>44</v>
      </c>
      <c r="F240" s="10" t="s">
        <v>87</v>
      </c>
      <c r="G240" s="10" t="s">
        <v>88</v>
      </c>
      <c r="H240" s="10"/>
      <c r="I240" s="5" t="s">
        <v>89</v>
      </c>
      <c r="J240" s="10" t="s">
        <v>90</v>
      </c>
      <c r="K240" s="4">
        <v>45813</v>
      </c>
      <c r="L240" s="6" t="s">
        <v>91</v>
      </c>
    </row>
    <row r="241" spans="1:12" ht="75" x14ac:dyDescent="0.25">
      <c r="A241" s="10">
        <v>2025</v>
      </c>
      <c r="B241" s="4">
        <v>45778</v>
      </c>
      <c r="C241" s="4">
        <v>45808</v>
      </c>
      <c r="D241" s="10" t="s">
        <v>42</v>
      </c>
      <c r="E241" s="10" t="s">
        <v>44</v>
      </c>
      <c r="F241" s="10" t="s">
        <v>87</v>
      </c>
      <c r="G241" s="10" t="s">
        <v>88</v>
      </c>
      <c r="H241" s="10"/>
      <c r="I241" s="5" t="s">
        <v>89</v>
      </c>
      <c r="J241" s="10" t="s">
        <v>90</v>
      </c>
      <c r="K241" s="4">
        <v>45813</v>
      </c>
      <c r="L241" s="6" t="s">
        <v>91</v>
      </c>
    </row>
    <row r="242" spans="1:12" ht="75" x14ac:dyDescent="0.25">
      <c r="A242" s="10">
        <v>2025</v>
      </c>
      <c r="B242" s="4">
        <v>45778</v>
      </c>
      <c r="C242" s="4">
        <v>45808</v>
      </c>
      <c r="D242" s="10" t="s">
        <v>42</v>
      </c>
      <c r="E242" s="10" t="s">
        <v>44</v>
      </c>
      <c r="F242" s="10" t="s">
        <v>87</v>
      </c>
      <c r="G242" s="10" t="s">
        <v>88</v>
      </c>
      <c r="H242" s="10"/>
      <c r="I242" s="5" t="s">
        <v>89</v>
      </c>
      <c r="J242" s="10" t="s">
        <v>90</v>
      </c>
      <c r="K242" s="4">
        <v>45813</v>
      </c>
      <c r="L242" s="6" t="s">
        <v>91</v>
      </c>
    </row>
    <row r="243" spans="1:12" ht="75" x14ac:dyDescent="0.25">
      <c r="A243" s="10">
        <v>2025</v>
      </c>
      <c r="B243" s="4">
        <v>45778</v>
      </c>
      <c r="C243" s="4">
        <v>45808</v>
      </c>
      <c r="D243" s="10" t="s">
        <v>42</v>
      </c>
      <c r="E243" s="10" t="s">
        <v>44</v>
      </c>
      <c r="F243" s="10" t="s">
        <v>87</v>
      </c>
      <c r="G243" s="10" t="s">
        <v>88</v>
      </c>
      <c r="H243" s="10"/>
      <c r="I243" s="5" t="s">
        <v>89</v>
      </c>
      <c r="J243" s="10" t="s">
        <v>90</v>
      </c>
      <c r="K243" s="4">
        <v>45813</v>
      </c>
      <c r="L243" s="6" t="s">
        <v>91</v>
      </c>
    </row>
    <row r="244" spans="1:12" ht="75" x14ac:dyDescent="0.25">
      <c r="A244" s="10">
        <v>2025</v>
      </c>
      <c r="B244" s="4">
        <v>45778</v>
      </c>
      <c r="C244" s="4">
        <v>45808</v>
      </c>
      <c r="D244" s="10" t="s">
        <v>42</v>
      </c>
      <c r="E244" s="10" t="s">
        <v>44</v>
      </c>
      <c r="F244" s="10" t="s">
        <v>87</v>
      </c>
      <c r="G244" s="10" t="s">
        <v>88</v>
      </c>
      <c r="H244" s="10"/>
      <c r="I244" s="5" t="s">
        <v>89</v>
      </c>
      <c r="J244" s="10" t="s">
        <v>90</v>
      </c>
      <c r="K244" s="4">
        <v>45813</v>
      </c>
      <c r="L244" s="6" t="s">
        <v>91</v>
      </c>
    </row>
    <row r="245" spans="1:12" ht="75" x14ac:dyDescent="0.25">
      <c r="A245" s="10">
        <v>2025</v>
      </c>
      <c r="B245" s="4">
        <v>45778</v>
      </c>
      <c r="C245" s="4">
        <v>45808</v>
      </c>
      <c r="D245" s="10" t="s">
        <v>42</v>
      </c>
      <c r="E245" s="10" t="s">
        <v>44</v>
      </c>
      <c r="F245" s="10" t="s">
        <v>87</v>
      </c>
      <c r="G245" s="10" t="s">
        <v>88</v>
      </c>
      <c r="H245" s="10"/>
      <c r="I245" s="5" t="s">
        <v>89</v>
      </c>
      <c r="J245" s="10" t="s">
        <v>90</v>
      </c>
      <c r="K245" s="4">
        <v>45813</v>
      </c>
      <c r="L245" s="6" t="s">
        <v>91</v>
      </c>
    </row>
    <row r="246" spans="1:12" ht="75" x14ac:dyDescent="0.25">
      <c r="A246" s="10">
        <v>2025</v>
      </c>
      <c r="B246" s="4">
        <v>45778</v>
      </c>
      <c r="C246" s="4">
        <v>45808</v>
      </c>
      <c r="D246" s="10" t="s">
        <v>42</v>
      </c>
      <c r="E246" s="10" t="s">
        <v>44</v>
      </c>
      <c r="F246" s="10" t="s">
        <v>87</v>
      </c>
      <c r="G246" s="10" t="s">
        <v>88</v>
      </c>
      <c r="H246" s="10"/>
      <c r="I246" s="5" t="s">
        <v>89</v>
      </c>
      <c r="J246" s="10" t="s">
        <v>90</v>
      </c>
      <c r="K246" s="4">
        <v>45813</v>
      </c>
      <c r="L246" s="6" t="s">
        <v>91</v>
      </c>
    </row>
    <row r="247" spans="1:12" ht="75" x14ac:dyDescent="0.25">
      <c r="A247" s="10">
        <v>2025</v>
      </c>
      <c r="B247" s="4">
        <v>45778</v>
      </c>
      <c r="C247" s="4">
        <v>45808</v>
      </c>
      <c r="D247" s="10" t="s">
        <v>42</v>
      </c>
      <c r="E247" s="10" t="s">
        <v>44</v>
      </c>
      <c r="F247" s="10" t="s">
        <v>87</v>
      </c>
      <c r="G247" s="10" t="s">
        <v>88</v>
      </c>
      <c r="H247" s="10"/>
      <c r="I247" s="5" t="s">
        <v>89</v>
      </c>
      <c r="J247" s="10" t="s">
        <v>90</v>
      </c>
      <c r="K247" s="4">
        <v>45813</v>
      </c>
      <c r="L247" s="6" t="s">
        <v>91</v>
      </c>
    </row>
    <row r="248" spans="1:12" ht="75" x14ac:dyDescent="0.25">
      <c r="A248" s="10">
        <v>2025</v>
      </c>
      <c r="B248" s="4">
        <v>45778</v>
      </c>
      <c r="C248" s="4">
        <v>45808</v>
      </c>
      <c r="D248" s="10" t="s">
        <v>42</v>
      </c>
      <c r="E248" s="10" t="s">
        <v>44</v>
      </c>
      <c r="F248" s="10" t="s">
        <v>87</v>
      </c>
      <c r="G248" s="10" t="s">
        <v>88</v>
      </c>
      <c r="H248" s="10"/>
      <c r="I248" s="5" t="s">
        <v>89</v>
      </c>
      <c r="J248" s="10" t="s">
        <v>90</v>
      </c>
      <c r="K248" s="4">
        <v>45813</v>
      </c>
      <c r="L248" s="6" t="s">
        <v>91</v>
      </c>
    </row>
    <row r="249" spans="1:12" ht="75" x14ac:dyDescent="0.25">
      <c r="A249" s="10">
        <v>2025</v>
      </c>
      <c r="B249" s="4">
        <v>45778</v>
      </c>
      <c r="C249" s="4">
        <v>45808</v>
      </c>
      <c r="D249" s="10" t="s">
        <v>42</v>
      </c>
      <c r="E249" s="10" t="s">
        <v>44</v>
      </c>
      <c r="F249" s="10" t="s">
        <v>87</v>
      </c>
      <c r="G249" s="10" t="s">
        <v>88</v>
      </c>
      <c r="H249" s="10"/>
      <c r="I249" s="5" t="s">
        <v>89</v>
      </c>
      <c r="J249" s="10" t="s">
        <v>90</v>
      </c>
      <c r="K249" s="4">
        <v>45813</v>
      </c>
      <c r="L249" s="6" t="s">
        <v>91</v>
      </c>
    </row>
    <row r="250" spans="1:12" ht="75" x14ac:dyDescent="0.25">
      <c r="A250" s="10">
        <v>2025</v>
      </c>
      <c r="B250" s="4">
        <v>45778</v>
      </c>
      <c r="C250" s="4">
        <v>45808</v>
      </c>
      <c r="D250" s="10" t="s">
        <v>42</v>
      </c>
      <c r="E250" s="10" t="s">
        <v>44</v>
      </c>
      <c r="F250" s="10" t="s">
        <v>87</v>
      </c>
      <c r="G250" s="10" t="s">
        <v>88</v>
      </c>
      <c r="H250" s="10"/>
      <c r="I250" s="5" t="s">
        <v>89</v>
      </c>
      <c r="J250" s="10" t="s">
        <v>90</v>
      </c>
      <c r="K250" s="4">
        <v>45813</v>
      </c>
      <c r="L250" s="6" t="s">
        <v>91</v>
      </c>
    </row>
    <row r="251" spans="1:12" ht="75" x14ac:dyDescent="0.25">
      <c r="A251" s="10">
        <v>2025</v>
      </c>
      <c r="B251" s="4">
        <v>45778</v>
      </c>
      <c r="C251" s="4">
        <v>45808</v>
      </c>
      <c r="D251" s="10" t="s">
        <v>42</v>
      </c>
      <c r="E251" s="10" t="s">
        <v>44</v>
      </c>
      <c r="F251" s="10" t="s">
        <v>87</v>
      </c>
      <c r="G251" s="10" t="s">
        <v>88</v>
      </c>
      <c r="H251" s="10"/>
      <c r="I251" s="5" t="s">
        <v>89</v>
      </c>
      <c r="J251" s="10" t="s">
        <v>90</v>
      </c>
      <c r="K251" s="4">
        <v>45813</v>
      </c>
      <c r="L251" s="6" t="s">
        <v>91</v>
      </c>
    </row>
    <row r="252" spans="1:12" ht="75" x14ac:dyDescent="0.25">
      <c r="A252" s="10">
        <v>2025</v>
      </c>
      <c r="B252" s="4">
        <v>45778</v>
      </c>
      <c r="C252" s="4">
        <v>45808</v>
      </c>
      <c r="D252" s="10" t="s">
        <v>42</v>
      </c>
      <c r="E252" s="10" t="s">
        <v>44</v>
      </c>
      <c r="F252" s="10" t="s">
        <v>87</v>
      </c>
      <c r="G252" s="10" t="s">
        <v>88</v>
      </c>
      <c r="H252" s="10"/>
      <c r="I252" s="5" t="s">
        <v>89</v>
      </c>
      <c r="J252" s="10" t="s">
        <v>90</v>
      </c>
      <c r="K252" s="4">
        <v>45813</v>
      </c>
      <c r="L252" s="6" t="s">
        <v>91</v>
      </c>
    </row>
    <row r="253" spans="1:12" ht="75" x14ac:dyDescent="0.25">
      <c r="A253" s="10">
        <v>2025</v>
      </c>
      <c r="B253" s="4">
        <v>45778</v>
      </c>
      <c r="C253" s="4">
        <v>45808</v>
      </c>
      <c r="D253" s="10" t="s">
        <v>42</v>
      </c>
      <c r="E253" s="10" t="s">
        <v>44</v>
      </c>
      <c r="F253" s="10" t="s">
        <v>87</v>
      </c>
      <c r="G253" s="10" t="s">
        <v>88</v>
      </c>
      <c r="H253" s="10"/>
      <c r="I253" s="5" t="s">
        <v>89</v>
      </c>
      <c r="J253" s="10" t="s">
        <v>90</v>
      </c>
      <c r="K253" s="4">
        <v>45813</v>
      </c>
      <c r="L253" s="6" t="s">
        <v>91</v>
      </c>
    </row>
    <row r="254" spans="1:12" ht="75" x14ac:dyDescent="0.25">
      <c r="A254" s="10">
        <v>2025</v>
      </c>
      <c r="B254" s="4">
        <v>45778</v>
      </c>
      <c r="C254" s="4">
        <v>45808</v>
      </c>
      <c r="D254" s="10" t="s">
        <v>42</v>
      </c>
      <c r="E254" s="10" t="s">
        <v>44</v>
      </c>
      <c r="F254" s="10" t="s">
        <v>87</v>
      </c>
      <c r="G254" s="10" t="s">
        <v>88</v>
      </c>
      <c r="H254" s="10"/>
      <c r="I254" s="5" t="s">
        <v>89</v>
      </c>
      <c r="J254" s="10" t="s">
        <v>90</v>
      </c>
      <c r="K254" s="4">
        <v>45813</v>
      </c>
      <c r="L254" s="6" t="s">
        <v>91</v>
      </c>
    </row>
    <row r="255" spans="1:12" ht="75" x14ac:dyDescent="0.25">
      <c r="A255" s="10">
        <v>2025</v>
      </c>
      <c r="B255" s="4">
        <v>45778</v>
      </c>
      <c r="C255" s="4">
        <v>45808</v>
      </c>
      <c r="D255" s="10" t="s">
        <v>42</v>
      </c>
      <c r="E255" s="10" t="s">
        <v>44</v>
      </c>
      <c r="F255" s="10" t="s">
        <v>87</v>
      </c>
      <c r="G255" s="10" t="s">
        <v>88</v>
      </c>
      <c r="H255" s="10"/>
      <c r="I255" s="5" t="s">
        <v>89</v>
      </c>
      <c r="J255" s="10" t="s">
        <v>90</v>
      </c>
      <c r="K255" s="4">
        <v>45813</v>
      </c>
      <c r="L255" s="6" t="s">
        <v>91</v>
      </c>
    </row>
    <row r="256" spans="1:12" ht="75" x14ac:dyDescent="0.25">
      <c r="A256" s="10">
        <v>2025</v>
      </c>
      <c r="B256" s="4">
        <v>45778</v>
      </c>
      <c r="C256" s="4">
        <v>45808</v>
      </c>
      <c r="D256" s="10" t="s">
        <v>42</v>
      </c>
      <c r="E256" s="10" t="s">
        <v>44</v>
      </c>
      <c r="F256" s="10" t="s">
        <v>87</v>
      </c>
      <c r="G256" s="10" t="s">
        <v>88</v>
      </c>
      <c r="H256" s="10"/>
      <c r="I256" s="5" t="s">
        <v>89</v>
      </c>
      <c r="J256" s="10" t="s">
        <v>90</v>
      </c>
      <c r="K256" s="4">
        <v>45813</v>
      </c>
      <c r="L256" s="6" t="s">
        <v>91</v>
      </c>
    </row>
    <row r="257" spans="1:12" ht="75" x14ac:dyDescent="0.25">
      <c r="A257" s="10">
        <v>2025</v>
      </c>
      <c r="B257" s="4">
        <v>45778</v>
      </c>
      <c r="C257" s="4">
        <v>45808</v>
      </c>
      <c r="D257" s="10" t="s">
        <v>42</v>
      </c>
      <c r="E257" s="10" t="s">
        <v>44</v>
      </c>
      <c r="F257" s="10" t="s">
        <v>87</v>
      </c>
      <c r="G257" s="10" t="s">
        <v>88</v>
      </c>
      <c r="H257" s="10"/>
      <c r="I257" s="5" t="s">
        <v>89</v>
      </c>
      <c r="J257" s="10" t="s">
        <v>90</v>
      </c>
      <c r="K257" s="4">
        <v>45813</v>
      </c>
      <c r="L257" s="6" t="s">
        <v>91</v>
      </c>
    </row>
    <row r="258" spans="1:12" ht="75" x14ac:dyDescent="0.25">
      <c r="A258" s="10">
        <v>2025</v>
      </c>
      <c r="B258" s="4">
        <v>45778</v>
      </c>
      <c r="C258" s="4">
        <v>45808</v>
      </c>
      <c r="D258" s="10" t="s">
        <v>42</v>
      </c>
      <c r="E258" s="10" t="s">
        <v>44</v>
      </c>
      <c r="F258" s="10" t="s">
        <v>87</v>
      </c>
      <c r="G258" s="10" t="s">
        <v>88</v>
      </c>
      <c r="H258" s="10"/>
      <c r="I258" s="5" t="s">
        <v>89</v>
      </c>
      <c r="J258" s="10" t="s">
        <v>90</v>
      </c>
      <c r="K258" s="4">
        <v>45813</v>
      </c>
      <c r="L258" s="6" t="s">
        <v>91</v>
      </c>
    </row>
    <row r="259" spans="1:12" ht="75" x14ac:dyDescent="0.25">
      <c r="A259" s="10">
        <v>2025</v>
      </c>
      <c r="B259" s="4">
        <v>45778</v>
      </c>
      <c r="C259" s="4">
        <v>45808</v>
      </c>
      <c r="D259" s="10" t="s">
        <v>42</v>
      </c>
      <c r="E259" s="10" t="s">
        <v>44</v>
      </c>
      <c r="F259" s="10" t="s">
        <v>87</v>
      </c>
      <c r="G259" s="10" t="s">
        <v>88</v>
      </c>
      <c r="H259" s="10"/>
      <c r="I259" s="5" t="s">
        <v>89</v>
      </c>
      <c r="J259" s="10" t="s">
        <v>90</v>
      </c>
      <c r="K259" s="4">
        <v>45813</v>
      </c>
      <c r="L259" s="6" t="s">
        <v>91</v>
      </c>
    </row>
    <row r="260" spans="1:12" ht="75" x14ac:dyDescent="0.25">
      <c r="A260" s="10">
        <v>2025</v>
      </c>
      <c r="B260" s="4">
        <v>45778</v>
      </c>
      <c r="C260" s="4">
        <v>45808</v>
      </c>
      <c r="D260" s="10" t="s">
        <v>42</v>
      </c>
      <c r="E260" s="10" t="s">
        <v>44</v>
      </c>
      <c r="F260" s="10" t="s">
        <v>87</v>
      </c>
      <c r="G260" s="10" t="s">
        <v>88</v>
      </c>
      <c r="H260" s="10"/>
      <c r="I260" s="5" t="s">
        <v>89</v>
      </c>
      <c r="J260" s="10" t="s">
        <v>90</v>
      </c>
      <c r="K260" s="4">
        <v>45813</v>
      </c>
      <c r="L260" s="6" t="s">
        <v>91</v>
      </c>
    </row>
    <row r="261" spans="1:12" ht="75" x14ac:dyDescent="0.25">
      <c r="A261" s="10">
        <v>2025</v>
      </c>
      <c r="B261" s="4">
        <v>45778</v>
      </c>
      <c r="C261" s="4">
        <v>45808</v>
      </c>
      <c r="D261" s="10" t="s">
        <v>42</v>
      </c>
      <c r="E261" s="10" t="s">
        <v>44</v>
      </c>
      <c r="F261" s="10" t="s">
        <v>87</v>
      </c>
      <c r="G261" s="10" t="s">
        <v>88</v>
      </c>
      <c r="H261" s="10"/>
      <c r="I261" s="5" t="s">
        <v>89</v>
      </c>
      <c r="J261" s="10" t="s">
        <v>90</v>
      </c>
      <c r="K261" s="4">
        <v>45813</v>
      </c>
      <c r="L261" s="6" t="s">
        <v>91</v>
      </c>
    </row>
    <row r="262" spans="1:12" ht="75" x14ac:dyDescent="0.25">
      <c r="A262" s="10">
        <v>2025</v>
      </c>
      <c r="B262" s="4">
        <v>45778</v>
      </c>
      <c r="C262" s="4">
        <v>45808</v>
      </c>
      <c r="D262" s="10" t="s">
        <v>42</v>
      </c>
      <c r="E262" s="10" t="s">
        <v>44</v>
      </c>
      <c r="F262" s="10" t="s">
        <v>87</v>
      </c>
      <c r="G262" s="10" t="s">
        <v>88</v>
      </c>
      <c r="H262" s="10"/>
      <c r="I262" s="5" t="s">
        <v>89</v>
      </c>
      <c r="J262" s="10" t="s">
        <v>90</v>
      </c>
      <c r="K262" s="4">
        <v>45813</v>
      </c>
      <c r="L262" s="6" t="s">
        <v>91</v>
      </c>
    </row>
    <row r="263" spans="1:12" ht="75" x14ac:dyDescent="0.25">
      <c r="A263" s="10">
        <v>2025</v>
      </c>
      <c r="B263" s="4">
        <v>45778</v>
      </c>
      <c r="C263" s="4">
        <v>45808</v>
      </c>
      <c r="D263" s="10" t="s">
        <v>42</v>
      </c>
      <c r="E263" s="10" t="s">
        <v>44</v>
      </c>
      <c r="F263" s="10" t="s">
        <v>87</v>
      </c>
      <c r="G263" s="10" t="s">
        <v>88</v>
      </c>
      <c r="H263" s="10"/>
      <c r="I263" s="5" t="s">
        <v>89</v>
      </c>
      <c r="J263" s="10" t="s">
        <v>90</v>
      </c>
      <c r="K263" s="4">
        <v>45813</v>
      </c>
      <c r="L263" s="6" t="s">
        <v>91</v>
      </c>
    </row>
    <row r="264" spans="1:12" ht="75" x14ac:dyDescent="0.25">
      <c r="A264" s="10">
        <v>2025</v>
      </c>
      <c r="B264" s="4">
        <v>45778</v>
      </c>
      <c r="C264" s="4">
        <v>45808</v>
      </c>
      <c r="D264" s="10" t="s">
        <v>42</v>
      </c>
      <c r="E264" s="10" t="s">
        <v>44</v>
      </c>
      <c r="F264" s="10" t="s">
        <v>87</v>
      </c>
      <c r="G264" s="10" t="s">
        <v>88</v>
      </c>
      <c r="H264" s="10"/>
      <c r="I264" s="5" t="s">
        <v>89</v>
      </c>
      <c r="J264" s="10" t="s">
        <v>90</v>
      </c>
      <c r="K264" s="4">
        <v>45813</v>
      </c>
      <c r="L264" s="6" t="s">
        <v>91</v>
      </c>
    </row>
    <row r="265" spans="1:12" ht="75" x14ac:dyDescent="0.25">
      <c r="A265" s="10">
        <v>2025</v>
      </c>
      <c r="B265" s="4">
        <v>45778</v>
      </c>
      <c r="C265" s="4">
        <v>45808</v>
      </c>
      <c r="D265" s="10" t="s">
        <v>42</v>
      </c>
      <c r="E265" s="10" t="s">
        <v>44</v>
      </c>
      <c r="F265" s="10" t="s">
        <v>87</v>
      </c>
      <c r="G265" s="10" t="s">
        <v>88</v>
      </c>
      <c r="H265" s="10"/>
      <c r="I265" s="5" t="s">
        <v>89</v>
      </c>
      <c r="J265" s="10" t="s">
        <v>90</v>
      </c>
      <c r="K265" s="4">
        <v>45813</v>
      </c>
      <c r="L265" s="6" t="s">
        <v>91</v>
      </c>
    </row>
    <row r="266" spans="1:12" ht="75" x14ac:dyDescent="0.25">
      <c r="A266" s="10">
        <v>2025</v>
      </c>
      <c r="B266" s="4">
        <v>45778</v>
      </c>
      <c r="C266" s="4">
        <v>45808</v>
      </c>
      <c r="D266" s="10" t="s">
        <v>42</v>
      </c>
      <c r="E266" s="10" t="s">
        <v>44</v>
      </c>
      <c r="F266" s="10" t="s">
        <v>87</v>
      </c>
      <c r="G266" s="10" t="s">
        <v>88</v>
      </c>
      <c r="H266" s="10"/>
      <c r="I266" s="5" t="s">
        <v>89</v>
      </c>
      <c r="J266" s="10" t="s">
        <v>90</v>
      </c>
      <c r="K266" s="4">
        <v>45813</v>
      </c>
      <c r="L266" s="6" t="s">
        <v>91</v>
      </c>
    </row>
    <row r="267" spans="1:12" ht="75" x14ac:dyDescent="0.25">
      <c r="A267" s="10">
        <v>2025</v>
      </c>
      <c r="B267" s="4">
        <v>45778</v>
      </c>
      <c r="C267" s="4">
        <v>45808</v>
      </c>
      <c r="D267" s="10" t="s">
        <v>42</v>
      </c>
      <c r="E267" s="10" t="s">
        <v>44</v>
      </c>
      <c r="F267" s="10" t="s">
        <v>87</v>
      </c>
      <c r="G267" s="10" t="s">
        <v>88</v>
      </c>
      <c r="H267" s="10"/>
      <c r="I267" s="5" t="s">
        <v>89</v>
      </c>
      <c r="J267" s="10" t="s">
        <v>90</v>
      </c>
      <c r="K267" s="4">
        <v>45813</v>
      </c>
      <c r="L267" s="6" t="s">
        <v>91</v>
      </c>
    </row>
    <row r="268" spans="1:12" ht="75" x14ac:dyDescent="0.25">
      <c r="A268" s="10">
        <v>2025</v>
      </c>
      <c r="B268" s="4">
        <v>45778</v>
      </c>
      <c r="C268" s="4">
        <v>45808</v>
      </c>
      <c r="D268" s="10" t="s">
        <v>42</v>
      </c>
      <c r="E268" s="10" t="s">
        <v>44</v>
      </c>
      <c r="F268" s="10" t="s">
        <v>87</v>
      </c>
      <c r="G268" s="10" t="s">
        <v>88</v>
      </c>
      <c r="H268" s="10"/>
      <c r="I268" s="5" t="s">
        <v>89</v>
      </c>
      <c r="J268" s="10" t="s">
        <v>90</v>
      </c>
      <c r="K268" s="4">
        <v>45813</v>
      </c>
      <c r="L268" s="6" t="s">
        <v>91</v>
      </c>
    </row>
    <row r="269" spans="1:12" ht="75" x14ac:dyDescent="0.25">
      <c r="A269" s="10">
        <v>2025</v>
      </c>
      <c r="B269" s="4">
        <v>45778</v>
      </c>
      <c r="C269" s="4">
        <v>45808</v>
      </c>
      <c r="D269" s="10" t="s">
        <v>42</v>
      </c>
      <c r="E269" s="10" t="s">
        <v>44</v>
      </c>
      <c r="F269" s="10" t="s">
        <v>87</v>
      </c>
      <c r="G269" s="10" t="s">
        <v>88</v>
      </c>
      <c r="H269" s="10"/>
      <c r="I269" s="5" t="s">
        <v>89</v>
      </c>
      <c r="J269" s="10" t="s">
        <v>90</v>
      </c>
      <c r="K269" s="4">
        <v>45813</v>
      </c>
      <c r="L269" s="6" t="s">
        <v>91</v>
      </c>
    </row>
    <row r="270" spans="1:12" ht="75" x14ac:dyDescent="0.25">
      <c r="A270" s="10">
        <v>2025</v>
      </c>
      <c r="B270" s="4">
        <v>45778</v>
      </c>
      <c r="C270" s="4">
        <v>45808</v>
      </c>
      <c r="D270" s="10" t="s">
        <v>42</v>
      </c>
      <c r="E270" s="10" t="s">
        <v>44</v>
      </c>
      <c r="F270" s="10" t="s">
        <v>87</v>
      </c>
      <c r="G270" s="10" t="s">
        <v>88</v>
      </c>
      <c r="H270" s="10"/>
      <c r="I270" s="5" t="s">
        <v>89</v>
      </c>
      <c r="J270" s="10" t="s">
        <v>90</v>
      </c>
      <c r="K270" s="4">
        <v>45813</v>
      </c>
      <c r="L270" s="6" t="s">
        <v>91</v>
      </c>
    </row>
    <row r="271" spans="1:12" ht="75" x14ac:dyDescent="0.25">
      <c r="A271" s="10">
        <v>2025</v>
      </c>
      <c r="B271" s="4">
        <v>45778</v>
      </c>
      <c r="C271" s="4">
        <v>45808</v>
      </c>
      <c r="D271" s="10" t="s">
        <v>42</v>
      </c>
      <c r="E271" s="10" t="s">
        <v>44</v>
      </c>
      <c r="F271" s="10" t="s">
        <v>87</v>
      </c>
      <c r="G271" s="10" t="s">
        <v>88</v>
      </c>
      <c r="H271" s="10"/>
      <c r="I271" s="5" t="s">
        <v>89</v>
      </c>
      <c r="J271" s="10" t="s">
        <v>90</v>
      </c>
      <c r="K271" s="4">
        <v>45813</v>
      </c>
      <c r="L271" s="6" t="s">
        <v>91</v>
      </c>
    </row>
    <row r="272" spans="1:12" ht="75" x14ac:dyDescent="0.25">
      <c r="A272" s="10">
        <v>2025</v>
      </c>
      <c r="B272" s="4">
        <v>45778</v>
      </c>
      <c r="C272" s="4">
        <v>45808</v>
      </c>
      <c r="D272" s="10" t="s">
        <v>42</v>
      </c>
      <c r="E272" s="10" t="s">
        <v>44</v>
      </c>
      <c r="F272" s="10" t="s">
        <v>87</v>
      </c>
      <c r="G272" s="10" t="s">
        <v>88</v>
      </c>
      <c r="H272" s="10"/>
      <c r="I272" s="5" t="s">
        <v>89</v>
      </c>
      <c r="J272" s="10" t="s">
        <v>90</v>
      </c>
      <c r="K272" s="4">
        <v>45813</v>
      </c>
      <c r="L272" s="6" t="s">
        <v>91</v>
      </c>
    </row>
    <row r="273" spans="1:12" ht="75" x14ac:dyDescent="0.25">
      <c r="A273" s="10">
        <v>2025</v>
      </c>
      <c r="B273" s="4">
        <v>45778</v>
      </c>
      <c r="C273" s="4">
        <v>45808</v>
      </c>
      <c r="D273" s="10" t="s">
        <v>42</v>
      </c>
      <c r="E273" s="10" t="s">
        <v>44</v>
      </c>
      <c r="F273" s="10" t="s">
        <v>87</v>
      </c>
      <c r="G273" s="10" t="s">
        <v>88</v>
      </c>
      <c r="H273" s="10"/>
      <c r="I273" s="5" t="s">
        <v>89</v>
      </c>
      <c r="J273" s="10" t="s">
        <v>90</v>
      </c>
      <c r="K273" s="4">
        <v>45813</v>
      </c>
      <c r="L273" s="6" t="s">
        <v>91</v>
      </c>
    </row>
    <row r="274" spans="1:12" ht="75" x14ac:dyDescent="0.25">
      <c r="A274" s="10">
        <v>2025</v>
      </c>
      <c r="B274" s="4">
        <v>45778</v>
      </c>
      <c r="C274" s="4">
        <v>45808</v>
      </c>
      <c r="D274" s="10" t="s">
        <v>42</v>
      </c>
      <c r="E274" s="10" t="s">
        <v>44</v>
      </c>
      <c r="F274" s="10" t="s">
        <v>87</v>
      </c>
      <c r="G274" s="10" t="s">
        <v>88</v>
      </c>
      <c r="H274" s="10"/>
      <c r="I274" s="5" t="s">
        <v>89</v>
      </c>
      <c r="J274" s="10" t="s">
        <v>90</v>
      </c>
      <c r="K274" s="4">
        <v>45813</v>
      </c>
      <c r="L274" s="6" t="s">
        <v>91</v>
      </c>
    </row>
    <row r="275" spans="1:12" ht="75" x14ac:dyDescent="0.25">
      <c r="A275" s="10">
        <v>2025</v>
      </c>
      <c r="B275" s="4">
        <v>45778</v>
      </c>
      <c r="C275" s="4">
        <v>45808</v>
      </c>
      <c r="D275" s="10" t="s">
        <v>42</v>
      </c>
      <c r="E275" s="10" t="s">
        <v>44</v>
      </c>
      <c r="F275" s="10" t="s">
        <v>87</v>
      </c>
      <c r="G275" s="10" t="s">
        <v>88</v>
      </c>
      <c r="H275" s="10"/>
      <c r="I275" s="5" t="s">
        <v>89</v>
      </c>
      <c r="J275" s="10" t="s">
        <v>90</v>
      </c>
      <c r="K275" s="4">
        <v>45813</v>
      </c>
      <c r="L275" s="6" t="s">
        <v>91</v>
      </c>
    </row>
    <row r="276" spans="1:12" ht="75" x14ac:dyDescent="0.25">
      <c r="A276" s="10">
        <v>2025</v>
      </c>
      <c r="B276" s="4">
        <v>45778</v>
      </c>
      <c r="C276" s="4">
        <v>45808</v>
      </c>
      <c r="D276" s="10" t="s">
        <v>42</v>
      </c>
      <c r="E276" s="10" t="s">
        <v>44</v>
      </c>
      <c r="F276" s="10" t="s">
        <v>87</v>
      </c>
      <c r="G276" s="10" t="s">
        <v>88</v>
      </c>
      <c r="H276" s="10"/>
      <c r="I276" s="5" t="s">
        <v>89</v>
      </c>
      <c r="J276" s="10" t="s">
        <v>90</v>
      </c>
      <c r="K276" s="4">
        <v>45813</v>
      </c>
      <c r="L276" s="6" t="s">
        <v>91</v>
      </c>
    </row>
    <row r="277" spans="1:12" ht="75" x14ac:dyDescent="0.25">
      <c r="A277" s="10">
        <v>2025</v>
      </c>
      <c r="B277" s="4">
        <v>45778</v>
      </c>
      <c r="C277" s="4">
        <v>45808</v>
      </c>
      <c r="D277" s="10" t="s">
        <v>42</v>
      </c>
      <c r="E277" s="10" t="s">
        <v>44</v>
      </c>
      <c r="F277" s="10" t="s">
        <v>87</v>
      </c>
      <c r="G277" s="10" t="s">
        <v>88</v>
      </c>
      <c r="H277" s="10"/>
      <c r="I277" s="5" t="s">
        <v>89</v>
      </c>
      <c r="J277" s="10" t="s">
        <v>90</v>
      </c>
      <c r="K277" s="4">
        <v>45813</v>
      </c>
      <c r="L277" s="6" t="s">
        <v>91</v>
      </c>
    </row>
    <row r="278" spans="1:12" ht="75" x14ac:dyDescent="0.25">
      <c r="A278" s="10">
        <v>2025</v>
      </c>
      <c r="B278" s="4">
        <v>45778</v>
      </c>
      <c r="C278" s="4">
        <v>45808</v>
      </c>
      <c r="D278" s="10" t="s">
        <v>42</v>
      </c>
      <c r="E278" s="10" t="s">
        <v>44</v>
      </c>
      <c r="F278" s="10" t="s">
        <v>87</v>
      </c>
      <c r="G278" s="10" t="s">
        <v>88</v>
      </c>
      <c r="H278" s="10"/>
      <c r="I278" s="5" t="s">
        <v>89</v>
      </c>
      <c r="J278" s="10" t="s">
        <v>90</v>
      </c>
      <c r="K278" s="4">
        <v>45813</v>
      </c>
      <c r="L278" s="6" t="s">
        <v>91</v>
      </c>
    </row>
    <row r="279" spans="1:12" ht="75" x14ac:dyDescent="0.25">
      <c r="A279" s="10">
        <v>2025</v>
      </c>
      <c r="B279" s="4">
        <v>45778</v>
      </c>
      <c r="C279" s="4">
        <v>45808</v>
      </c>
      <c r="D279" s="10" t="s">
        <v>42</v>
      </c>
      <c r="E279" s="10" t="s">
        <v>44</v>
      </c>
      <c r="F279" s="10" t="s">
        <v>87</v>
      </c>
      <c r="G279" s="10" t="s">
        <v>88</v>
      </c>
      <c r="H279" s="10"/>
      <c r="I279" s="5" t="s">
        <v>89</v>
      </c>
      <c r="J279" s="10" t="s">
        <v>90</v>
      </c>
      <c r="K279" s="4">
        <v>45813</v>
      </c>
      <c r="L279" s="6" t="s">
        <v>91</v>
      </c>
    </row>
    <row r="280" spans="1:12" ht="75" x14ac:dyDescent="0.25">
      <c r="A280" s="10">
        <v>2025</v>
      </c>
      <c r="B280" s="4">
        <v>45778</v>
      </c>
      <c r="C280" s="4">
        <v>45808</v>
      </c>
      <c r="D280" s="10" t="s">
        <v>42</v>
      </c>
      <c r="E280" s="10" t="s">
        <v>44</v>
      </c>
      <c r="F280" s="10" t="s">
        <v>87</v>
      </c>
      <c r="G280" s="10" t="s">
        <v>88</v>
      </c>
      <c r="H280" s="10"/>
      <c r="I280" s="5" t="s">
        <v>89</v>
      </c>
      <c r="J280" s="10" t="s">
        <v>90</v>
      </c>
      <c r="K280" s="4">
        <v>45813</v>
      </c>
      <c r="L280" s="6" t="s">
        <v>91</v>
      </c>
    </row>
    <row r="281" spans="1:12" ht="75" x14ac:dyDescent="0.25">
      <c r="A281" s="10">
        <v>2025</v>
      </c>
      <c r="B281" s="4">
        <v>45778</v>
      </c>
      <c r="C281" s="4">
        <v>45808</v>
      </c>
      <c r="D281" s="10" t="s">
        <v>42</v>
      </c>
      <c r="E281" s="10" t="s">
        <v>44</v>
      </c>
      <c r="F281" s="10" t="s">
        <v>87</v>
      </c>
      <c r="G281" s="10" t="s">
        <v>88</v>
      </c>
      <c r="H281" s="10"/>
      <c r="I281" s="5" t="s">
        <v>89</v>
      </c>
      <c r="J281" s="10" t="s">
        <v>90</v>
      </c>
      <c r="K281" s="4">
        <v>45813</v>
      </c>
      <c r="L281" s="6" t="s">
        <v>91</v>
      </c>
    </row>
    <row r="282" spans="1:12" ht="75" x14ac:dyDescent="0.25">
      <c r="A282" s="10">
        <v>2025</v>
      </c>
      <c r="B282" s="4">
        <v>45778</v>
      </c>
      <c r="C282" s="4">
        <v>45808</v>
      </c>
      <c r="D282" s="10" t="s">
        <v>42</v>
      </c>
      <c r="E282" s="10" t="s">
        <v>44</v>
      </c>
      <c r="F282" s="10" t="s">
        <v>87</v>
      </c>
      <c r="G282" s="10" t="s">
        <v>88</v>
      </c>
      <c r="H282" s="10"/>
      <c r="I282" s="5" t="s">
        <v>89</v>
      </c>
      <c r="J282" s="10" t="s">
        <v>90</v>
      </c>
      <c r="K282" s="4">
        <v>45813</v>
      </c>
      <c r="L282" s="6" t="s">
        <v>91</v>
      </c>
    </row>
    <row r="283" spans="1:12" ht="75" x14ac:dyDescent="0.25">
      <c r="A283" s="10">
        <v>2025</v>
      </c>
      <c r="B283" s="4">
        <v>45778</v>
      </c>
      <c r="C283" s="4">
        <v>45808</v>
      </c>
      <c r="D283" s="10" t="s">
        <v>42</v>
      </c>
      <c r="E283" s="10" t="s">
        <v>44</v>
      </c>
      <c r="F283" s="10" t="s">
        <v>87</v>
      </c>
      <c r="G283" s="10" t="s">
        <v>88</v>
      </c>
      <c r="H283" s="10"/>
      <c r="I283" s="5" t="s">
        <v>89</v>
      </c>
      <c r="J283" s="10" t="s">
        <v>90</v>
      </c>
      <c r="K283" s="4">
        <v>45813</v>
      </c>
      <c r="L283" s="6" t="s">
        <v>91</v>
      </c>
    </row>
    <row r="284" spans="1:12" ht="75" x14ac:dyDescent="0.25">
      <c r="A284" s="10">
        <v>2025</v>
      </c>
      <c r="B284" s="4">
        <v>45778</v>
      </c>
      <c r="C284" s="4">
        <v>45808</v>
      </c>
      <c r="D284" s="10" t="s">
        <v>42</v>
      </c>
      <c r="E284" s="10" t="s">
        <v>44</v>
      </c>
      <c r="F284" s="10" t="s">
        <v>87</v>
      </c>
      <c r="G284" s="10" t="s">
        <v>88</v>
      </c>
      <c r="H284" s="10"/>
      <c r="I284" s="5" t="s">
        <v>89</v>
      </c>
      <c r="J284" s="10" t="s">
        <v>90</v>
      </c>
      <c r="K284" s="4">
        <v>45813</v>
      </c>
      <c r="L284" s="6" t="s">
        <v>91</v>
      </c>
    </row>
    <row r="285" spans="1:12" ht="75" x14ac:dyDescent="0.25">
      <c r="A285" s="10">
        <v>2025</v>
      </c>
      <c r="B285" s="4">
        <v>45778</v>
      </c>
      <c r="C285" s="4">
        <v>45808</v>
      </c>
      <c r="D285" s="10" t="s">
        <v>42</v>
      </c>
      <c r="E285" s="10" t="s">
        <v>44</v>
      </c>
      <c r="F285" s="10" t="s">
        <v>87</v>
      </c>
      <c r="G285" s="10" t="s">
        <v>88</v>
      </c>
      <c r="H285" s="10"/>
      <c r="I285" s="5" t="s">
        <v>89</v>
      </c>
      <c r="J285" s="10" t="s">
        <v>90</v>
      </c>
      <c r="K285" s="4">
        <v>45813</v>
      </c>
      <c r="L285" s="6" t="s">
        <v>91</v>
      </c>
    </row>
    <row r="286" spans="1:12" ht="75" x14ac:dyDescent="0.25">
      <c r="A286" s="10">
        <v>2025</v>
      </c>
      <c r="B286" s="4">
        <v>45778</v>
      </c>
      <c r="C286" s="4">
        <v>45808</v>
      </c>
      <c r="D286" s="10" t="s">
        <v>42</v>
      </c>
      <c r="E286" s="10" t="s">
        <v>44</v>
      </c>
      <c r="F286" s="10" t="s">
        <v>87</v>
      </c>
      <c r="G286" s="10" t="s">
        <v>88</v>
      </c>
      <c r="H286" s="10"/>
      <c r="I286" s="5" t="s">
        <v>89</v>
      </c>
      <c r="J286" s="10" t="s">
        <v>90</v>
      </c>
      <c r="K286" s="4">
        <v>45813</v>
      </c>
      <c r="L286" s="6" t="s">
        <v>91</v>
      </c>
    </row>
    <row r="287" spans="1:12" ht="75" x14ac:dyDescent="0.25">
      <c r="A287" s="10">
        <v>2025</v>
      </c>
      <c r="B287" s="4">
        <v>45778</v>
      </c>
      <c r="C287" s="4">
        <v>45808</v>
      </c>
      <c r="D287" s="10" t="s">
        <v>42</v>
      </c>
      <c r="E287" s="10" t="s">
        <v>44</v>
      </c>
      <c r="F287" s="10" t="s">
        <v>87</v>
      </c>
      <c r="G287" s="10" t="s">
        <v>88</v>
      </c>
      <c r="H287" s="10"/>
      <c r="I287" s="5" t="s">
        <v>89</v>
      </c>
      <c r="J287" s="10" t="s">
        <v>90</v>
      </c>
      <c r="K287" s="4">
        <v>45813</v>
      </c>
      <c r="L287" s="6" t="s">
        <v>91</v>
      </c>
    </row>
    <row r="288" spans="1:12" ht="75" x14ac:dyDescent="0.25">
      <c r="A288" s="10">
        <v>2025</v>
      </c>
      <c r="B288" s="4">
        <v>45778</v>
      </c>
      <c r="C288" s="4">
        <v>45808</v>
      </c>
      <c r="D288" s="10" t="s">
        <v>42</v>
      </c>
      <c r="E288" s="10" t="s">
        <v>44</v>
      </c>
      <c r="F288" s="10" t="s">
        <v>87</v>
      </c>
      <c r="G288" s="10" t="s">
        <v>88</v>
      </c>
      <c r="H288" s="10"/>
      <c r="I288" s="5" t="s">
        <v>89</v>
      </c>
      <c r="J288" s="10" t="s">
        <v>90</v>
      </c>
      <c r="K288" s="4">
        <v>45813</v>
      </c>
      <c r="L288" s="6" t="s">
        <v>91</v>
      </c>
    </row>
    <row r="289" spans="1:12" ht="75" x14ac:dyDescent="0.25">
      <c r="A289" s="10">
        <v>2025</v>
      </c>
      <c r="B289" s="4">
        <v>45778</v>
      </c>
      <c r="C289" s="4">
        <v>45808</v>
      </c>
      <c r="D289" s="10" t="s">
        <v>42</v>
      </c>
      <c r="E289" s="10" t="s">
        <v>44</v>
      </c>
      <c r="F289" s="10" t="s">
        <v>87</v>
      </c>
      <c r="G289" s="10" t="s">
        <v>88</v>
      </c>
      <c r="H289" s="10"/>
      <c r="I289" s="5" t="s">
        <v>89</v>
      </c>
      <c r="J289" s="10" t="s">
        <v>90</v>
      </c>
      <c r="K289" s="4">
        <v>45813</v>
      </c>
      <c r="L289" s="6" t="s">
        <v>91</v>
      </c>
    </row>
    <row r="290" spans="1:12" ht="75" x14ac:dyDescent="0.25">
      <c r="A290" s="10">
        <v>2025</v>
      </c>
      <c r="B290" s="4">
        <v>45778</v>
      </c>
      <c r="C290" s="4">
        <v>45808</v>
      </c>
      <c r="D290" s="10" t="s">
        <v>42</v>
      </c>
      <c r="E290" s="10" t="s">
        <v>44</v>
      </c>
      <c r="F290" s="10" t="s">
        <v>87</v>
      </c>
      <c r="G290" s="10" t="s">
        <v>88</v>
      </c>
      <c r="H290" s="10"/>
      <c r="I290" s="5" t="s">
        <v>89</v>
      </c>
      <c r="J290" s="10" t="s">
        <v>90</v>
      </c>
      <c r="K290" s="4">
        <v>45813</v>
      </c>
      <c r="L290" s="6" t="s">
        <v>91</v>
      </c>
    </row>
    <row r="291" spans="1:12" ht="75" x14ac:dyDescent="0.25">
      <c r="A291" s="10">
        <v>2025</v>
      </c>
      <c r="B291" s="4">
        <v>45778</v>
      </c>
      <c r="C291" s="4">
        <v>45808</v>
      </c>
      <c r="D291" s="10" t="s">
        <v>42</v>
      </c>
      <c r="E291" s="10" t="s">
        <v>44</v>
      </c>
      <c r="F291" s="10" t="s">
        <v>87</v>
      </c>
      <c r="G291" s="10" t="s">
        <v>88</v>
      </c>
      <c r="H291" s="10"/>
      <c r="I291" s="5" t="s">
        <v>89</v>
      </c>
      <c r="J291" s="10" t="s">
        <v>90</v>
      </c>
      <c r="K291" s="4">
        <v>45813</v>
      </c>
      <c r="L291" s="6" t="s">
        <v>91</v>
      </c>
    </row>
    <row r="292" spans="1:12" ht="75" x14ac:dyDescent="0.25">
      <c r="A292" s="10">
        <v>2025</v>
      </c>
      <c r="B292" s="4">
        <v>45778</v>
      </c>
      <c r="C292" s="4">
        <v>45808</v>
      </c>
      <c r="D292" s="10" t="s">
        <v>42</v>
      </c>
      <c r="E292" s="10" t="s">
        <v>44</v>
      </c>
      <c r="F292" s="10" t="s">
        <v>87</v>
      </c>
      <c r="G292" s="10" t="s">
        <v>88</v>
      </c>
      <c r="H292" s="10"/>
      <c r="I292" s="5" t="s">
        <v>89</v>
      </c>
      <c r="J292" s="10" t="s">
        <v>90</v>
      </c>
      <c r="K292" s="4">
        <v>45813</v>
      </c>
      <c r="L292" s="6" t="s">
        <v>91</v>
      </c>
    </row>
    <row r="293" spans="1:12" ht="75" x14ac:dyDescent="0.25">
      <c r="A293" s="10">
        <v>2025</v>
      </c>
      <c r="B293" s="4">
        <v>45778</v>
      </c>
      <c r="C293" s="4">
        <v>45808</v>
      </c>
      <c r="D293" s="10" t="s">
        <v>42</v>
      </c>
      <c r="E293" s="10" t="s">
        <v>44</v>
      </c>
      <c r="F293" s="10" t="s">
        <v>87</v>
      </c>
      <c r="G293" s="10" t="s">
        <v>88</v>
      </c>
      <c r="H293" s="10"/>
      <c r="I293" s="5" t="s">
        <v>89</v>
      </c>
      <c r="J293" s="10" t="s">
        <v>90</v>
      </c>
      <c r="K293" s="4">
        <v>45813</v>
      </c>
      <c r="L293" s="6" t="s">
        <v>91</v>
      </c>
    </row>
    <row r="294" spans="1:12" ht="75" x14ac:dyDescent="0.25">
      <c r="A294" s="10">
        <v>2025</v>
      </c>
      <c r="B294" s="4">
        <v>45778</v>
      </c>
      <c r="C294" s="4">
        <v>45808</v>
      </c>
      <c r="D294" s="10" t="s">
        <v>42</v>
      </c>
      <c r="E294" s="10" t="s">
        <v>44</v>
      </c>
      <c r="F294" s="10" t="s">
        <v>87</v>
      </c>
      <c r="G294" s="10" t="s">
        <v>88</v>
      </c>
      <c r="H294" s="10"/>
      <c r="I294" s="5" t="s">
        <v>89</v>
      </c>
      <c r="J294" s="10" t="s">
        <v>90</v>
      </c>
      <c r="K294" s="4">
        <v>45813</v>
      </c>
      <c r="L294" s="6" t="s">
        <v>91</v>
      </c>
    </row>
    <row r="295" spans="1:12" ht="75" x14ac:dyDescent="0.25">
      <c r="A295" s="10">
        <v>2025</v>
      </c>
      <c r="B295" s="4">
        <v>45778</v>
      </c>
      <c r="C295" s="4">
        <v>45808</v>
      </c>
      <c r="D295" s="10" t="s">
        <v>42</v>
      </c>
      <c r="E295" s="10" t="s">
        <v>44</v>
      </c>
      <c r="F295" s="10" t="s">
        <v>87</v>
      </c>
      <c r="G295" s="10" t="s">
        <v>88</v>
      </c>
      <c r="H295" s="10"/>
      <c r="I295" s="5" t="s">
        <v>89</v>
      </c>
      <c r="J295" s="10" t="s">
        <v>90</v>
      </c>
      <c r="K295" s="4">
        <v>45813</v>
      </c>
      <c r="L295" s="6" t="s">
        <v>91</v>
      </c>
    </row>
    <row r="296" spans="1:12" ht="75" x14ac:dyDescent="0.25">
      <c r="A296" s="10">
        <v>2025</v>
      </c>
      <c r="B296" s="4">
        <v>45778</v>
      </c>
      <c r="C296" s="4">
        <v>45808</v>
      </c>
      <c r="D296" s="10" t="s">
        <v>42</v>
      </c>
      <c r="E296" s="10" t="s">
        <v>44</v>
      </c>
      <c r="F296" s="10" t="s">
        <v>87</v>
      </c>
      <c r="G296" s="10" t="s">
        <v>88</v>
      </c>
      <c r="H296" s="10"/>
      <c r="I296" s="5" t="s">
        <v>89</v>
      </c>
      <c r="J296" s="10" t="s">
        <v>90</v>
      </c>
      <c r="K296" s="4">
        <v>45813</v>
      </c>
      <c r="L296" s="6" t="s">
        <v>91</v>
      </c>
    </row>
    <row r="297" spans="1:12" ht="75" x14ac:dyDescent="0.25">
      <c r="A297" s="10">
        <v>2025</v>
      </c>
      <c r="B297" s="4">
        <v>45778</v>
      </c>
      <c r="C297" s="4">
        <v>45808</v>
      </c>
      <c r="D297" s="10" t="s">
        <v>42</v>
      </c>
      <c r="E297" s="10" t="s">
        <v>44</v>
      </c>
      <c r="F297" s="10" t="s">
        <v>87</v>
      </c>
      <c r="G297" s="10" t="s">
        <v>88</v>
      </c>
      <c r="H297" s="10"/>
      <c r="I297" s="5" t="s">
        <v>89</v>
      </c>
      <c r="J297" s="10" t="s">
        <v>90</v>
      </c>
      <c r="K297" s="4">
        <v>45813</v>
      </c>
      <c r="L297" s="6" t="s">
        <v>91</v>
      </c>
    </row>
    <row r="298" spans="1:12" ht="75" x14ac:dyDescent="0.25">
      <c r="A298" s="10">
        <v>2025</v>
      </c>
      <c r="B298" s="4">
        <v>45778</v>
      </c>
      <c r="C298" s="4">
        <v>45808</v>
      </c>
      <c r="D298" s="10" t="s">
        <v>42</v>
      </c>
      <c r="E298" s="10" t="s">
        <v>44</v>
      </c>
      <c r="F298" s="10" t="s">
        <v>87</v>
      </c>
      <c r="G298" s="10" t="s">
        <v>88</v>
      </c>
      <c r="H298" s="10"/>
      <c r="I298" s="5" t="s">
        <v>89</v>
      </c>
      <c r="J298" s="10" t="s">
        <v>90</v>
      </c>
      <c r="K298" s="4">
        <v>45813</v>
      </c>
      <c r="L298" s="6" t="s">
        <v>91</v>
      </c>
    </row>
    <row r="299" spans="1:12" ht="75" x14ac:dyDescent="0.25">
      <c r="A299" s="10">
        <v>2025</v>
      </c>
      <c r="B299" s="4">
        <v>45778</v>
      </c>
      <c r="C299" s="4">
        <v>45808</v>
      </c>
      <c r="D299" s="10" t="s">
        <v>42</v>
      </c>
      <c r="E299" s="10" t="s">
        <v>44</v>
      </c>
      <c r="F299" s="10" t="s">
        <v>87</v>
      </c>
      <c r="G299" s="10" t="s">
        <v>88</v>
      </c>
      <c r="H299" s="10"/>
      <c r="I299" s="5" t="s">
        <v>89</v>
      </c>
      <c r="J299" s="10" t="s">
        <v>90</v>
      </c>
      <c r="K299" s="4">
        <v>45813</v>
      </c>
      <c r="L299" s="6" t="s">
        <v>91</v>
      </c>
    </row>
    <row r="300" spans="1:12" ht="75" x14ac:dyDescent="0.25">
      <c r="A300" s="10">
        <v>2025</v>
      </c>
      <c r="B300" s="4">
        <v>45778</v>
      </c>
      <c r="C300" s="4">
        <v>45808</v>
      </c>
      <c r="D300" s="10" t="s">
        <v>42</v>
      </c>
      <c r="E300" s="10" t="s">
        <v>44</v>
      </c>
      <c r="F300" s="10" t="s">
        <v>87</v>
      </c>
      <c r="G300" s="10" t="s">
        <v>88</v>
      </c>
      <c r="H300" s="10"/>
      <c r="I300" s="5" t="s">
        <v>89</v>
      </c>
      <c r="J300" s="10" t="s">
        <v>90</v>
      </c>
      <c r="K300" s="4">
        <v>45813</v>
      </c>
      <c r="L300" s="6" t="s">
        <v>91</v>
      </c>
    </row>
    <row r="301" spans="1:12" ht="75" x14ac:dyDescent="0.25">
      <c r="A301" s="10">
        <v>2025</v>
      </c>
      <c r="B301" s="4">
        <v>45778</v>
      </c>
      <c r="C301" s="4">
        <v>45808</v>
      </c>
      <c r="D301" s="10" t="s">
        <v>42</v>
      </c>
      <c r="E301" s="10" t="s">
        <v>44</v>
      </c>
      <c r="F301" s="10" t="s">
        <v>87</v>
      </c>
      <c r="G301" s="10" t="s">
        <v>88</v>
      </c>
      <c r="H301" s="10"/>
      <c r="I301" s="5" t="s">
        <v>89</v>
      </c>
      <c r="J301" s="10" t="s">
        <v>90</v>
      </c>
      <c r="K301" s="4">
        <v>45813</v>
      </c>
      <c r="L301" s="6" t="s">
        <v>91</v>
      </c>
    </row>
    <row r="302" spans="1:12" ht="75" x14ac:dyDescent="0.25">
      <c r="A302" s="10">
        <v>2025</v>
      </c>
      <c r="B302" s="4">
        <v>45778</v>
      </c>
      <c r="C302" s="4">
        <v>45808</v>
      </c>
      <c r="D302" s="10" t="s">
        <v>42</v>
      </c>
      <c r="E302" s="10" t="s">
        <v>44</v>
      </c>
      <c r="F302" s="10" t="s">
        <v>87</v>
      </c>
      <c r="G302" s="10" t="s">
        <v>88</v>
      </c>
      <c r="H302" s="10"/>
      <c r="I302" s="5" t="s">
        <v>89</v>
      </c>
      <c r="J302" s="10" t="s">
        <v>90</v>
      </c>
      <c r="K302" s="4">
        <v>45813</v>
      </c>
      <c r="L302" s="6" t="s">
        <v>91</v>
      </c>
    </row>
    <row r="303" spans="1:12" ht="75" x14ac:dyDescent="0.25">
      <c r="A303" s="10">
        <v>2025</v>
      </c>
      <c r="B303" s="4">
        <v>45778</v>
      </c>
      <c r="C303" s="4">
        <v>45808</v>
      </c>
      <c r="D303" s="10" t="s">
        <v>42</v>
      </c>
      <c r="E303" s="10" t="s">
        <v>44</v>
      </c>
      <c r="F303" s="10" t="s">
        <v>87</v>
      </c>
      <c r="G303" s="10" t="s">
        <v>88</v>
      </c>
      <c r="H303" s="10"/>
      <c r="I303" s="5" t="s">
        <v>89</v>
      </c>
      <c r="J303" s="10" t="s">
        <v>90</v>
      </c>
      <c r="K303" s="4">
        <v>45813</v>
      </c>
      <c r="L303" s="6" t="s">
        <v>91</v>
      </c>
    </row>
    <row r="304" spans="1:12" ht="75" x14ac:dyDescent="0.25">
      <c r="A304" s="10">
        <v>2025</v>
      </c>
      <c r="B304" s="4">
        <v>45778</v>
      </c>
      <c r="C304" s="4">
        <v>45808</v>
      </c>
      <c r="D304" s="10" t="s">
        <v>42</v>
      </c>
      <c r="E304" s="10" t="s">
        <v>44</v>
      </c>
      <c r="F304" s="10" t="s">
        <v>87</v>
      </c>
      <c r="G304" s="10" t="s">
        <v>88</v>
      </c>
      <c r="H304" s="10"/>
      <c r="I304" s="5" t="s">
        <v>89</v>
      </c>
      <c r="J304" s="10" t="s">
        <v>90</v>
      </c>
      <c r="K304" s="4">
        <v>45813</v>
      </c>
      <c r="L304" s="6" t="s">
        <v>91</v>
      </c>
    </row>
    <row r="305" spans="1:12" ht="75" x14ac:dyDescent="0.25">
      <c r="A305" s="10">
        <v>2025</v>
      </c>
      <c r="B305" s="4">
        <v>45778</v>
      </c>
      <c r="C305" s="4">
        <v>45808</v>
      </c>
      <c r="D305" s="10" t="s">
        <v>42</v>
      </c>
      <c r="E305" s="10" t="s">
        <v>44</v>
      </c>
      <c r="F305" s="10" t="s">
        <v>87</v>
      </c>
      <c r="G305" s="10" t="s">
        <v>88</v>
      </c>
      <c r="H305" s="10"/>
      <c r="I305" s="5" t="s">
        <v>89</v>
      </c>
      <c r="J305" s="10" t="s">
        <v>90</v>
      </c>
      <c r="K305" s="4">
        <v>45813</v>
      </c>
      <c r="L305" s="6" t="s">
        <v>91</v>
      </c>
    </row>
    <row r="306" spans="1:12" ht="75" x14ac:dyDescent="0.25">
      <c r="A306" s="10">
        <v>2025</v>
      </c>
      <c r="B306" s="4">
        <v>45778</v>
      </c>
      <c r="C306" s="4">
        <v>45808</v>
      </c>
      <c r="D306" s="10" t="s">
        <v>42</v>
      </c>
      <c r="E306" s="10" t="s">
        <v>44</v>
      </c>
      <c r="F306" s="10" t="s">
        <v>87</v>
      </c>
      <c r="G306" s="10" t="s">
        <v>88</v>
      </c>
      <c r="H306" s="10"/>
      <c r="I306" s="5" t="s">
        <v>89</v>
      </c>
      <c r="J306" s="10" t="s">
        <v>90</v>
      </c>
      <c r="K306" s="4">
        <v>45813</v>
      </c>
      <c r="L306" s="6" t="s">
        <v>91</v>
      </c>
    </row>
    <row r="307" spans="1:12" ht="75" x14ac:dyDescent="0.25">
      <c r="A307" s="10">
        <v>2025</v>
      </c>
      <c r="B307" s="4">
        <v>45778</v>
      </c>
      <c r="C307" s="4">
        <v>45808</v>
      </c>
      <c r="D307" s="10" t="s">
        <v>42</v>
      </c>
      <c r="E307" s="10" t="s">
        <v>44</v>
      </c>
      <c r="F307" s="10" t="s">
        <v>87</v>
      </c>
      <c r="G307" s="10" t="s">
        <v>88</v>
      </c>
      <c r="H307" s="10"/>
      <c r="I307" s="5" t="s">
        <v>89</v>
      </c>
      <c r="J307" s="10" t="s">
        <v>90</v>
      </c>
      <c r="K307" s="4">
        <v>45813</v>
      </c>
      <c r="L307" s="6" t="s">
        <v>91</v>
      </c>
    </row>
    <row r="308" spans="1:12" ht="75" x14ac:dyDescent="0.25">
      <c r="A308" s="10">
        <v>2025</v>
      </c>
      <c r="B308" s="4">
        <v>45778</v>
      </c>
      <c r="C308" s="4">
        <v>45808</v>
      </c>
      <c r="D308" s="10" t="s">
        <v>42</v>
      </c>
      <c r="E308" s="10" t="s">
        <v>44</v>
      </c>
      <c r="F308" s="10" t="s">
        <v>87</v>
      </c>
      <c r="G308" s="10" t="s">
        <v>88</v>
      </c>
      <c r="H308" s="10"/>
      <c r="I308" s="5" t="s">
        <v>89</v>
      </c>
      <c r="J308" s="10" t="s">
        <v>90</v>
      </c>
      <c r="K308" s="4">
        <v>45813</v>
      </c>
      <c r="L308" s="6" t="s">
        <v>91</v>
      </c>
    </row>
    <row r="309" spans="1:12" ht="75" x14ac:dyDescent="0.25">
      <c r="A309" s="10">
        <v>2025</v>
      </c>
      <c r="B309" s="4">
        <v>45778</v>
      </c>
      <c r="C309" s="4">
        <v>45808</v>
      </c>
      <c r="D309" s="10" t="s">
        <v>42</v>
      </c>
      <c r="E309" s="10" t="s">
        <v>44</v>
      </c>
      <c r="F309" s="10" t="s">
        <v>87</v>
      </c>
      <c r="G309" s="10" t="s">
        <v>88</v>
      </c>
      <c r="H309" s="10"/>
      <c r="I309" s="5" t="s">
        <v>89</v>
      </c>
      <c r="J309" s="10" t="s">
        <v>90</v>
      </c>
      <c r="K309" s="4">
        <v>45813</v>
      </c>
      <c r="L309" s="6" t="s">
        <v>91</v>
      </c>
    </row>
    <row r="310" spans="1:12" ht="75" x14ac:dyDescent="0.25">
      <c r="A310" s="10">
        <v>2025</v>
      </c>
      <c r="B310" s="4">
        <v>45778</v>
      </c>
      <c r="C310" s="4">
        <v>45808</v>
      </c>
      <c r="D310" s="10" t="s">
        <v>42</v>
      </c>
      <c r="E310" s="10" t="s">
        <v>44</v>
      </c>
      <c r="F310" s="10" t="s">
        <v>87</v>
      </c>
      <c r="G310" s="10" t="s">
        <v>88</v>
      </c>
      <c r="H310" s="10"/>
      <c r="I310" s="5" t="s">
        <v>89</v>
      </c>
      <c r="J310" s="10" t="s">
        <v>90</v>
      </c>
      <c r="K310" s="4">
        <v>45813</v>
      </c>
      <c r="L310" s="6" t="s">
        <v>91</v>
      </c>
    </row>
    <row r="311" spans="1:12" ht="75" x14ac:dyDescent="0.25">
      <c r="A311" s="10">
        <v>2025</v>
      </c>
      <c r="B311" s="4">
        <v>45778</v>
      </c>
      <c r="C311" s="4">
        <v>45808</v>
      </c>
      <c r="D311" s="10" t="s">
        <v>42</v>
      </c>
      <c r="E311" s="10" t="s">
        <v>44</v>
      </c>
      <c r="F311" s="10" t="s">
        <v>87</v>
      </c>
      <c r="G311" s="10" t="s">
        <v>88</v>
      </c>
      <c r="H311" s="10"/>
      <c r="I311" s="5" t="s">
        <v>89</v>
      </c>
      <c r="J311" s="10" t="s">
        <v>90</v>
      </c>
      <c r="K311" s="4">
        <v>45813</v>
      </c>
      <c r="L311" s="6" t="s">
        <v>91</v>
      </c>
    </row>
    <row r="312" spans="1:12" ht="75" x14ac:dyDescent="0.25">
      <c r="A312" s="10">
        <v>2025</v>
      </c>
      <c r="B312" s="4">
        <v>45778</v>
      </c>
      <c r="C312" s="4">
        <v>45808</v>
      </c>
      <c r="D312" s="10" t="s">
        <v>42</v>
      </c>
      <c r="E312" s="10" t="s">
        <v>44</v>
      </c>
      <c r="F312" s="10" t="s">
        <v>87</v>
      </c>
      <c r="G312" s="10" t="s">
        <v>88</v>
      </c>
      <c r="H312" s="10"/>
      <c r="I312" s="5" t="s">
        <v>89</v>
      </c>
      <c r="J312" s="10" t="s">
        <v>90</v>
      </c>
      <c r="K312" s="4">
        <v>45813</v>
      </c>
      <c r="L312" s="6" t="s">
        <v>91</v>
      </c>
    </row>
    <row r="313" spans="1:12" ht="75" x14ac:dyDescent="0.25">
      <c r="A313" s="10">
        <v>2025</v>
      </c>
      <c r="B313" s="4">
        <v>45778</v>
      </c>
      <c r="C313" s="4">
        <v>45808</v>
      </c>
      <c r="D313" s="10" t="s">
        <v>42</v>
      </c>
      <c r="E313" s="10" t="s">
        <v>44</v>
      </c>
      <c r="F313" s="10" t="s">
        <v>87</v>
      </c>
      <c r="G313" s="10" t="s">
        <v>88</v>
      </c>
      <c r="H313" s="10"/>
      <c r="I313" s="5" t="s">
        <v>89</v>
      </c>
      <c r="J313" s="10" t="s">
        <v>90</v>
      </c>
      <c r="K313" s="4">
        <v>45813</v>
      </c>
      <c r="L313" s="6" t="s">
        <v>91</v>
      </c>
    </row>
    <row r="314" spans="1:12" ht="75" x14ac:dyDescent="0.25">
      <c r="A314" s="10">
        <v>2025</v>
      </c>
      <c r="B314" s="4">
        <v>45778</v>
      </c>
      <c r="C314" s="4">
        <v>45808</v>
      </c>
      <c r="D314" s="10" t="s">
        <v>42</v>
      </c>
      <c r="E314" s="10" t="s">
        <v>44</v>
      </c>
      <c r="F314" s="10" t="s">
        <v>87</v>
      </c>
      <c r="G314" s="10" t="s">
        <v>88</v>
      </c>
      <c r="H314" s="10"/>
      <c r="I314" s="5" t="s">
        <v>89</v>
      </c>
      <c r="J314" s="10" t="s">
        <v>90</v>
      </c>
      <c r="K314" s="4">
        <v>45813</v>
      </c>
      <c r="L314" s="6" t="s">
        <v>91</v>
      </c>
    </row>
    <row r="315" spans="1:12" ht="75" x14ac:dyDescent="0.25">
      <c r="A315" s="10">
        <v>2025</v>
      </c>
      <c r="B315" s="4">
        <v>45778</v>
      </c>
      <c r="C315" s="4">
        <v>45808</v>
      </c>
      <c r="D315" s="10" t="s">
        <v>42</v>
      </c>
      <c r="E315" s="10" t="s">
        <v>44</v>
      </c>
      <c r="F315" s="10" t="s">
        <v>87</v>
      </c>
      <c r="G315" s="10" t="s">
        <v>88</v>
      </c>
      <c r="H315" s="10"/>
      <c r="I315" s="5" t="s">
        <v>89</v>
      </c>
      <c r="J315" s="10" t="s">
        <v>90</v>
      </c>
      <c r="K315" s="4">
        <v>45813</v>
      </c>
      <c r="L315" s="6" t="s">
        <v>91</v>
      </c>
    </row>
    <row r="316" spans="1:12" ht="75" x14ac:dyDescent="0.25">
      <c r="A316" s="10">
        <v>2025</v>
      </c>
      <c r="B316" s="4">
        <v>45778</v>
      </c>
      <c r="C316" s="4">
        <v>45808</v>
      </c>
      <c r="D316" s="10" t="s">
        <v>42</v>
      </c>
      <c r="E316" s="10" t="s">
        <v>44</v>
      </c>
      <c r="F316" s="10" t="s">
        <v>87</v>
      </c>
      <c r="G316" s="10" t="s">
        <v>88</v>
      </c>
      <c r="H316" s="10"/>
      <c r="I316" s="5" t="s">
        <v>89</v>
      </c>
      <c r="J316" s="10" t="s">
        <v>90</v>
      </c>
      <c r="K316" s="4">
        <v>45813</v>
      </c>
      <c r="L316" s="6" t="s">
        <v>91</v>
      </c>
    </row>
    <row r="317" spans="1:12" ht="75" x14ac:dyDescent="0.25">
      <c r="A317" s="10">
        <v>2025</v>
      </c>
      <c r="B317" s="4">
        <v>45778</v>
      </c>
      <c r="C317" s="4">
        <v>45808</v>
      </c>
      <c r="D317" s="10" t="s">
        <v>42</v>
      </c>
      <c r="E317" s="10" t="s">
        <v>44</v>
      </c>
      <c r="F317" s="10" t="s">
        <v>87</v>
      </c>
      <c r="G317" s="10" t="s">
        <v>88</v>
      </c>
      <c r="H317" s="10"/>
      <c r="I317" s="5" t="s">
        <v>89</v>
      </c>
      <c r="J317" s="10" t="s">
        <v>90</v>
      </c>
      <c r="K317" s="4">
        <v>45813</v>
      </c>
      <c r="L317" s="6" t="s">
        <v>91</v>
      </c>
    </row>
    <row r="318" spans="1:12" ht="75" x14ac:dyDescent="0.25">
      <c r="A318" s="10">
        <v>2025</v>
      </c>
      <c r="B318" s="4">
        <v>45778</v>
      </c>
      <c r="C318" s="4">
        <v>45808</v>
      </c>
      <c r="D318" s="10" t="s">
        <v>42</v>
      </c>
      <c r="E318" s="10" t="s">
        <v>44</v>
      </c>
      <c r="F318" s="10" t="s">
        <v>87</v>
      </c>
      <c r="G318" s="10" t="s">
        <v>88</v>
      </c>
      <c r="H318" s="10"/>
      <c r="I318" s="5" t="s">
        <v>89</v>
      </c>
      <c r="J318" s="10" t="s">
        <v>90</v>
      </c>
      <c r="K318" s="4">
        <v>45813</v>
      </c>
      <c r="L318" s="6" t="s">
        <v>91</v>
      </c>
    </row>
    <row r="319" spans="1:12" ht="75" x14ac:dyDescent="0.25">
      <c r="A319" s="10">
        <v>2025</v>
      </c>
      <c r="B319" s="4">
        <v>45778</v>
      </c>
      <c r="C319" s="4">
        <v>45808</v>
      </c>
      <c r="D319" s="10" t="s">
        <v>42</v>
      </c>
      <c r="E319" s="10" t="s">
        <v>44</v>
      </c>
      <c r="F319" s="10" t="s">
        <v>87</v>
      </c>
      <c r="G319" s="10" t="s">
        <v>88</v>
      </c>
      <c r="H319" s="10"/>
      <c r="I319" s="5" t="s">
        <v>89</v>
      </c>
      <c r="J319" s="10" t="s">
        <v>90</v>
      </c>
      <c r="K319" s="4">
        <v>45813</v>
      </c>
      <c r="L319" s="6" t="s">
        <v>91</v>
      </c>
    </row>
    <row r="320" spans="1:12" ht="75" x14ac:dyDescent="0.25">
      <c r="A320" s="10">
        <v>2025</v>
      </c>
      <c r="B320" s="4">
        <v>45778</v>
      </c>
      <c r="C320" s="4">
        <v>45808</v>
      </c>
      <c r="D320" s="10" t="s">
        <v>42</v>
      </c>
      <c r="E320" s="10" t="s">
        <v>44</v>
      </c>
      <c r="F320" s="10" t="s">
        <v>87</v>
      </c>
      <c r="G320" s="10" t="s">
        <v>88</v>
      </c>
      <c r="H320" s="10"/>
      <c r="I320" s="5" t="s">
        <v>89</v>
      </c>
      <c r="J320" s="10" t="s">
        <v>90</v>
      </c>
      <c r="K320" s="4">
        <v>45813</v>
      </c>
      <c r="L320" s="6" t="s">
        <v>91</v>
      </c>
    </row>
    <row r="321" spans="1:12" ht="75" x14ac:dyDescent="0.25">
      <c r="A321" s="10">
        <v>2025</v>
      </c>
      <c r="B321" s="4">
        <v>45778</v>
      </c>
      <c r="C321" s="4">
        <v>45808</v>
      </c>
      <c r="D321" s="10" t="s">
        <v>42</v>
      </c>
      <c r="E321" s="10" t="s">
        <v>44</v>
      </c>
      <c r="F321" s="10" t="s">
        <v>87</v>
      </c>
      <c r="G321" s="10" t="s">
        <v>88</v>
      </c>
      <c r="H321" s="10"/>
      <c r="I321" s="5" t="s">
        <v>89</v>
      </c>
      <c r="J321" s="10" t="s">
        <v>90</v>
      </c>
      <c r="K321" s="4">
        <v>45813</v>
      </c>
      <c r="L321" s="6" t="s">
        <v>91</v>
      </c>
    </row>
    <row r="322" spans="1:12" ht="75" x14ac:dyDescent="0.25">
      <c r="A322" s="10">
        <v>2025</v>
      </c>
      <c r="B322" s="4">
        <v>45778</v>
      </c>
      <c r="C322" s="4">
        <v>45808</v>
      </c>
      <c r="D322" s="10" t="s">
        <v>42</v>
      </c>
      <c r="E322" s="10" t="s">
        <v>44</v>
      </c>
      <c r="F322" s="10" t="s">
        <v>87</v>
      </c>
      <c r="G322" s="10" t="s">
        <v>88</v>
      </c>
      <c r="H322" s="10"/>
      <c r="I322" s="5" t="s">
        <v>89</v>
      </c>
      <c r="J322" s="10" t="s">
        <v>90</v>
      </c>
      <c r="K322" s="4">
        <v>45813</v>
      </c>
      <c r="L322" s="6" t="s">
        <v>91</v>
      </c>
    </row>
    <row r="323" spans="1:12" ht="75" x14ac:dyDescent="0.25">
      <c r="A323" s="10">
        <v>2025</v>
      </c>
      <c r="B323" s="4">
        <v>45778</v>
      </c>
      <c r="C323" s="4">
        <v>45808</v>
      </c>
      <c r="D323" s="10" t="s">
        <v>42</v>
      </c>
      <c r="E323" s="10" t="s">
        <v>44</v>
      </c>
      <c r="F323" s="10" t="s">
        <v>87</v>
      </c>
      <c r="G323" s="10" t="s">
        <v>88</v>
      </c>
      <c r="H323" s="10"/>
      <c r="I323" s="5" t="s">
        <v>89</v>
      </c>
      <c r="J323" s="10" t="s">
        <v>90</v>
      </c>
      <c r="K323" s="4">
        <v>45813</v>
      </c>
      <c r="L323" s="6" t="s">
        <v>91</v>
      </c>
    </row>
    <row r="324" spans="1:12" ht="75" x14ac:dyDescent="0.25">
      <c r="A324" s="10">
        <v>2025</v>
      </c>
      <c r="B324" s="4">
        <v>45778</v>
      </c>
      <c r="C324" s="4">
        <v>45808</v>
      </c>
      <c r="D324" s="10" t="s">
        <v>42</v>
      </c>
      <c r="E324" s="10" t="s">
        <v>44</v>
      </c>
      <c r="F324" s="10" t="s">
        <v>87</v>
      </c>
      <c r="G324" s="10" t="s">
        <v>88</v>
      </c>
      <c r="H324" s="10"/>
      <c r="I324" s="5" t="s">
        <v>89</v>
      </c>
      <c r="J324" s="10" t="s">
        <v>90</v>
      </c>
      <c r="K324" s="4">
        <v>45813</v>
      </c>
      <c r="L324" s="6" t="s">
        <v>91</v>
      </c>
    </row>
    <row r="325" spans="1:12" ht="75" x14ac:dyDescent="0.25">
      <c r="A325" s="10">
        <v>2025</v>
      </c>
      <c r="B325" s="4">
        <v>45778</v>
      </c>
      <c r="C325" s="4">
        <v>45808</v>
      </c>
      <c r="D325" s="10" t="s">
        <v>42</v>
      </c>
      <c r="E325" s="10" t="s">
        <v>44</v>
      </c>
      <c r="F325" s="10" t="s">
        <v>87</v>
      </c>
      <c r="G325" s="10" t="s">
        <v>88</v>
      </c>
      <c r="H325" s="10"/>
      <c r="I325" s="5" t="s">
        <v>89</v>
      </c>
      <c r="J325" s="10" t="s">
        <v>90</v>
      </c>
      <c r="K325" s="4">
        <v>45813</v>
      </c>
      <c r="L325" s="6" t="s">
        <v>91</v>
      </c>
    </row>
    <row r="326" spans="1:12" ht="75" x14ac:dyDescent="0.25">
      <c r="A326" s="10">
        <v>2025</v>
      </c>
      <c r="B326" s="4">
        <v>45778</v>
      </c>
      <c r="C326" s="4">
        <v>45808</v>
      </c>
      <c r="D326" s="10" t="s">
        <v>42</v>
      </c>
      <c r="E326" s="10" t="s">
        <v>44</v>
      </c>
      <c r="F326" s="10" t="s">
        <v>87</v>
      </c>
      <c r="G326" s="10" t="s">
        <v>88</v>
      </c>
      <c r="H326" s="10"/>
      <c r="I326" s="5" t="s">
        <v>89</v>
      </c>
      <c r="J326" s="10" t="s">
        <v>90</v>
      </c>
      <c r="K326" s="4">
        <v>45813</v>
      </c>
      <c r="L326" s="6" t="s">
        <v>91</v>
      </c>
    </row>
    <row r="327" spans="1:12" ht="75" x14ac:dyDescent="0.25">
      <c r="A327" s="10">
        <v>2025</v>
      </c>
      <c r="B327" s="4">
        <v>45778</v>
      </c>
      <c r="C327" s="4">
        <v>45808</v>
      </c>
      <c r="D327" s="10" t="s">
        <v>42</v>
      </c>
      <c r="E327" s="10" t="s">
        <v>44</v>
      </c>
      <c r="F327" s="10" t="s">
        <v>87</v>
      </c>
      <c r="G327" s="10" t="s">
        <v>88</v>
      </c>
      <c r="H327" s="10"/>
      <c r="I327" s="5" t="s">
        <v>89</v>
      </c>
      <c r="J327" s="10" t="s">
        <v>90</v>
      </c>
      <c r="K327" s="4">
        <v>45813</v>
      </c>
      <c r="L327" s="6" t="s">
        <v>91</v>
      </c>
    </row>
    <row r="328" spans="1:12" ht="75" x14ac:dyDescent="0.25">
      <c r="A328" s="10">
        <v>2025</v>
      </c>
      <c r="B328" s="4">
        <v>45778</v>
      </c>
      <c r="C328" s="4">
        <v>45808</v>
      </c>
      <c r="D328" s="10" t="s">
        <v>42</v>
      </c>
      <c r="E328" s="10" t="s">
        <v>44</v>
      </c>
      <c r="F328" s="10" t="s">
        <v>87</v>
      </c>
      <c r="G328" s="10" t="s">
        <v>88</v>
      </c>
      <c r="H328" s="10"/>
      <c r="I328" s="5" t="s">
        <v>89</v>
      </c>
      <c r="J328" s="10" t="s">
        <v>90</v>
      </c>
      <c r="K328" s="4">
        <v>45813</v>
      </c>
      <c r="L328" s="6" t="s">
        <v>91</v>
      </c>
    </row>
    <row r="329" spans="1:12" ht="75" x14ac:dyDescent="0.25">
      <c r="A329" s="10">
        <v>2025</v>
      </c>
      <c r="B329" s="4">
        <v>45778</v>
      </c>
      <c r="C329" s="4">
        <v>45808</v>
      </c>
      <c r="D329" s="10" t="s">
        <v>42</v>
      </c>
      <c r="E329" s="10" t="s">
        <v>44</v>
      </c>
      <c r="F329" s="10" t="s">
        <v>87</v>
      </c>
      <c r="G329" s="10" t="s">
        <v>88</v>
      </c>
      <c r="H329" s="10"/>
      <c r="I329" s="5" t="s">
        <v>89</v>
      </c>
      <c r="J329" s="10" t="s">
        <v>90</v>
      </c>
      <c r="K329" s="4">
        <v>45813</v>
      </c>
      <c r="L329" s="6" t="s">
        <v>91</v>
      </c>
    </row>
    <row r="330" spans="1:12" ht="75" x14ac:dyDescent="0.25">
      <c r="A330" s="10">
        <v>2025</v>
      </c>
      <c r="B330" s="4">
        <v>45778</v>
      </c>
      <c r="C330" s="4">
        <v>45808</v>
      </c>
      <c r="D330" s="10" t="s">
        <v>42</v>
      </c>
      <c r="E330" s="10" t="s">
        <v>44</v>
      </c>
      <c r="F330" s="10" t="s">
        <v>87</v>
      </c>
      <c r="G330" s="10" t="s">
        <v>88</v>
      </c>
      <c r="H330" s="10"/>
      <c r="I330" s="5" t="s">
        <v>89</v>
      </c>
      <c r="J330" s="10" t="s">
        <v>90</v>
      </c>
      <c r="K330" s="4">
        <v>45813</v>
      </c>
      <c r="L330" s="6" t="s">
        <v>91</v>
      </c>
    </row>
    <row r="331" spans="1:12" ht="75" x14ac:dyDescent="0.25">
      <c r="A331" s="10">
        <v>2025</v>
      </c>
      <c r="B331" s="4">
        <v>45778</v>
      </c>
      <c r="C331" s="4">
        <v>45808</v>
      </c>
      <c r="D331" s="10" t="s">
        <v>42</v>
      </c>
      <c r="E331" s="10" t="s">
        <v>44</v>
      </c>
      <c r="F331" s="10" t="s">
        <v>87</v>
      </c>
      <c r="G331" s="10" t="s">
        <v>88</v>
      </c>
      <c r="H331" s="10"/>
      <c r="I331" s="5" t="s">
        <v>89</v>
      </c>
      <c r="J331" s="10" t="s">
        <v>90</v>
      </c>
      <c r="K331" s="4">
        <v>45813</v>
      </c>
      <c r="L331" s="6" t="s">
        <v>91</v>
      </c>
    </row>
    <row r="332" spans="1:12" ht="75" x14ac:dyDescent="0.25">
      <c r="A332" s="10">
        <v>2025</v>
      </c>
      <c r="B332" s="4">
        <v>45778</v>
      </c>
      <c r="C332" s="4">
        <v>45808</v>
      </c>
      <c r="D332" s="10" t="s">
        <v>42</v>
      </c>
      <c r="E332" s="10" t="s">
        <v>44</v>
      </c>
      <c r="F332" s="10" t="s">
        <v>87</v>
      </c>
      <c r="G332" s="10" t="s">
        <v>88</v>
      </c>
      <c r="H332" s="10"/>
      <c r="I332" s="5" t="s">
        <v>89</v>
      </c>
      <c r="J332" s="10" t="s">
        <v>90</v>
      </c>
      <c r="K332" s="4">
        <v>45813</v>
      </c>
      <c r="L332" s="6" t="s">
        <v>91</v>
      </c>
    </row>
    <row r="333" spans="1:12" ht="75" x14ac:dyDescent="0.25">
      <c r="A333" s="10">
        <v>2025</v>
      </c>
      <c r="B333" s="4">
        <v>45778</v>
      </c>
      <c r="C333" s="4">
        <v>45808</v>
      </c>
      <c r="D333" s="10" t="s">
        <v>42</v>
      </c>
      <c r="E333" s="10" t="s">
        <v>44</v>
      </c>
      <c r="F333" s="10" t="s">
        <v>87</v>
      </c>
      <c r="G333" s="10" t="s">
        <v>88</v>
      </c>
      <c r="H333" s="10"/>
      <c r="I333" s="5" t="s">
        <v>89</v>
      </c>
      <c r="J333" s="10" t="s">
        <v>90</v>
      </c>
      <c r="K333" s="4">
        <v>45813</v>
      </c>
      <c r="L333" s="6" t="s">
        <v>91</v>
      </c>
    </row>
    <row r="334" spans="1:12" ht="75" x14ac:dyDescent="0.25">
      <c r="A334" s="10">
        <v>2025</v>
      </c>
      <c r="B334" s="4">
        <v>45778</v>
      </c>
      <c r="C334" s="4">
        <v>45808</v>
      </c>
      <c r="D334" s="10" t="s">
        <v>42</v>
      </c>
      <c r="E334" s="10" t="s">
        <v>44</v>
      </c>
      <c r="F334" s="10" t="s">
        <v>87</v>
      </c>
      <c r="G334" s="10" t="s">
        <v>88</v>
      </c>
      <c r="H334" s="10"/>
      <c r="I334" s="5" t="s">
        <v>89</v>
      </c>
      <c r="J334" s="10" t="s">
        <v>90</v>
      </c>
      <c r="K334" s="4">
        <v>45813</v>
      </c>
      <c r="L334" s="6" t="s">
        <v>91</v>
      </c>
    </row>
    <row r="335" spans="1:12" ht="75" x14ac:dyDescent="0.25">
      <c r="A335" s="10">
        <v>2025</v>
      </c>
      <c r="B335" s="4">
        <v>45778</v>
      </c>
      <c r="C335" s="4">
        <v>45808</v>
      </c>
      <c r="D335" s="10" t="s">
        <v>42</v>
      </c>
      <c r="E335" s="10" t="s">
        <v>44</v>
      </c>
      <c r="F335" s="10" t="s">
        <v>87</v>
      </c>
      <c r="G335" s="10" t="s">
        <v>88</v>
      </c>
      <c r="H335" s="10"/>
      <c r="I335" s="5" t="s">
        <v>89</v>
      </c>
      <c r="J335" s="10" t="s">
        <v>90</v>
      </c>
      <c r="K335" s="4">
        <v>45813</v>
      </c>
      <c r="L335" s="6" t="s">
        <v>91</v>
      </c>
    </row>
    <row r="336" spans="1:12" ht="75" x14ac:dyDescent="0.25">
      <c r="A336" s="10">
        <v>2025</v>
      </c>
      <c r="B336" s="4">
        <v>45778</v>
      </c>
      <c r="C336" s="4">
        <v>45808</v>
      </c>
      <c r="D336" s="10" t="s">
        <v>42</v>
      </c>
      <c r="E336" s="10" t="s">
        <v>44</v>
      </c>
      <c r="F336" s="10" t="s">
        <v>87</v>
      </c>
      <c r="G336" s="10" t="s">
        <v>88</v>
      </c>
      <c r="H336" s="10"/>
      <c r="I336" s="5" t="s">
        <v>89</v>
      </c>
      <c r="J336" s="10" t="s">
        <v>90</v>
      </c>
      <c r="K336" s="4">
        <v>45813</v>
      </c>
      <c r="L336" s="6" t="s">
        <v>91</v>
      </c>
    </row>
    <row r="337" spans="1:12" ht="75" x14ac:dyDescent="0.25">
      <c r="A337" s="10">
        <v>2025</v>
      </c>
      <c r="B337" s="4">
        <v>45778</v>
      </c>
      <c r="C337" s="4">
        <v>45808</v>
      </c>
      <c r="D337" s="10" t="s">
        <v>42</v>
      </c>
      <c r="E337" s="10" t="s">
        <v>44</v>
      </c>
      <c r="F337" s="10" t="s">
        <v>87</v>
      </c>
      <c r="G337" s="10" t="s">
        <v>88</v>
      </c>
      <c r="H337" s="10"/>
      <c r="I337" s="5" t="s">
        <v>89</v>
      </c>
      <c r="J337" s="10" t="s">
        <v>90</v>
      </c>
      <c r="K337" s="4">
        <v>45813</v>
      </c>
      <c r="L337" s="6" t="s">
        <v>91</v>
      </c>
    </row>
    <row r="338" spans="1:12" ht="75" x14ac:dyDescent="0.25">
      <c r="A338" s="10">
        <v>2025</v>
      </c>
      <c r="B338" s="4">
        <v>45778</v>
      </c>
      <c r="C338" s="4">
        <v>45808</v>
      </c>
      <c r="D338" s="10" t="s">
        <v>42</v>
      </c>
      <c r="E338" s="10" t="s">
        <v>44</v>
      </c>
      <c r="F338" s="10" t="s">
        <v>87</v>
      </c>
      <c r="G338" s="10" t="s">
        <v>88</v>
      </c>
      <c r="H338" s="10"/>
      <c r="I338" s="5" t="s">
        <v>89</v>
      </c>
      <c r="J338" s="10" t="s">
        <v>90</v>
      </c>
      <c r="K338" s="4">
        <v>45813</v>
      </c>
      <c r="L338" s="6" t="s">
        <v>91</v>
      </c>
    </row>
    <row r="339" spans="1:12" ht="75" x14ac:dyDescent="0.25">
      <c r="A339" s="10">
        <v>2025</v>
      </c>
      <c r="B339" s="4">
        <v>45778</v>
      </c>
      <c r="C339" s="4">
        <v>45808</v>
      </c>
      <c r="D339" s="10" t="s">
        <v>42</v>
      </c>
      <c r="E339" s="10" t="s">
        <v>44</v>
      </c>
      <c r="F339" s="10" t="s">
        <v>87</v>
      </c>
      <c r="G339" s="10" t="s">
        <v>88</v>
      </c>
      <c r="H339" s="10"/>
      <c r="I339" s="5" t="s">
        <v>89</v>
      </c>
      <c r="J339" s="10" t="s">
        <v>90</v>
      </c>
      <c r="K339" s="4">
        <v>45813</v>
      </c>
      <c r="L339" s="6" t="s">
        <v>91</v>
      </c>
    </row>
    <row r="340" spans="1:12" ht="75" x14ac:dyDescent="0.25">
      <c r="A340" s="10">
        <v>2025</v>
      </c>
      <c r="B340" s="4">
        <v>45778</v>
      </c>
      <c r="C340" s="4">
        <v>45808</v>
      </c>
      <c r="D340" s="10" t="s">
        <v>42</v>
      </c>
      <c r="E340" s="10" t="s">
        <v>44</v>
      </c>
      <c r="F340" s="10" t="s">
        <v>87</v>
      </c>
      <c r="G340" s="10" t="s">
        <v>88</v>
      </c>
      <c r="H340" s="10"/>
      <c r="I340" s="5" t="s">
        <v>89</v>
      </c>
      <c r="J340" s="10" t="s">
        <v>90</v>
      </c>
      <c r="K340" s="4">
        <v>45813</v>
      </c>
      <c r="L340" s="6" t="s">
        <v>91</v>
      </c>
    </row>
    <row r="341" spans="1:12" ht="75" x14ac:dyDescent="0.25">
      <c r="A341" s="10">
        <v>2025</v>
      </c>
      <c r="B341" s="4">
        <v>45778</v>
      </c>
      <c r="C341" s="4">
        <v>45808</v>
      </c>
      <c r="D341" s="10" t="s">
        <v>42</v>
      </c>
      <c r="E341" s="10" t="s">
        <v>44</v>
      </c>
      <c r="F341" s="10" t="s">
        <v>87</v>
      </c>
      <c r="G341" s="10" t="s">
        <v>88</v>
      </c>
      <c r="H341" s="10"/>
      <c r="I341" s="5" t="s">
        <v>89</v>
      </c>
      <c r="J341" s="10" t="s">
        <v>90</v>
      </c>
      <c r="K341" s="4">
        <v>45813</v>
      </c>
      <c r="L341" s="6" t="s">
        <v>91</v>
      </c>
    </row>
    <row r="342" spans="1:12" ht="75" x14ac:dyDescent="0.25">
      <c r="A342" s="10">
        <v>2025</v>
      </c>
      <c r="B342" s="4">
        <v>45778</v>
      </c>
      <c r="C342" s="4">
        <v>45808</v>
      </c>
      <c r="D342" s="10" t="s">
        <v>42</v>
      </c>
      <c r="E342" s="10" t="s">
        <v>44</v>
      </c>
      <c r="F342" s="10" t="s">
        <v>87</v>
      </c>
      <c r="G342" s="10" t="s">
        <v>88</v>
      </c>
      <c r="H342" s="10"/>
      <c r="I342" s="5" t="s">
        <v>89</v>
      </c>
      <c r="J342" s="10" t="s">
        <v>90</v>
      </c>
      <c r="K342" s="4">
        <v>45813</v>
      </c>
      <c r="L342" s="6" t="s">
        <v>91</v>
      </c>
    </row>
    <row r="343" spans="1:12" ht="75" x14ac:dyDescent="0.25">
      <c r="A343" s="10">
        <v>2025</v>
      </c>
      <c r="B343" s="4">
        <v>45778</v>
      </c>
      <c r="C343" s="4">
        <v>45808</v>
      </c>
      <c r="D343" s="10" t="s">
        <v>42</v>
      </c>
      <c r="E343" s="10" t="s">
        <v>44</v>
      </c>
      <c r="F343" s="10" t="s">
        <v>87</v>
      </c>
      <c r="G343" s="10" t="s">
        <v>88</v>
      </c>
      <c r="H343" s="10"/>
      <c r="I343" s="5" t="s">
        <v>89</v>
      </c>
      <c r="J343" s="10" t="s">
        <v>90</v>
      </c>
      <c r="K343" s="4">
        <v>45813</v>
      </c>
      <c r="L343" s="6" t="s">
        <v>91</v>
      </c>
    </row>
    <row r="344" spans="1:12" ht="75" x14ac:dyDescent="0.25">
      <c r="A344" s="10">
        <v>2025</v>
      </c>
      <c r="B344" s="4">
        <v>45778</v>
      </c>
      <c r="C344" s="4">
        <v>45808</v>
      </c>
      <c r="D344" s="10" t="s">
        <v>42</v>
      </c>
      <c r="E344" s="10" t="s">
        <v>44</v>
      </c>
      <c r="F344" s="10" t="s">
        <v>87</v>
      </c>
      <c r="G344" s="10" t="s">
        <v>88</v>
      </c>
      <c r="H344" s="10"/>
      <c r="I344" s="5" t="s">
        <v>89</v>
      </c>
      <c r="J344" s="10" t="s">
        <v>90</v>
      </c>
      <c r="K344" s="4">
        <v>45813</v>
      </c>
      <c r="L344" s="6" t="s">
        <v>91</v>
      </c>
    </row>
    <row r="345" spans="1:12" ht="75" x14ac:dyDescent="0.25">
      <c r="A345" s="10">
        <v>2025</v>
      </c>
      <c r="B345" s="4">
        <v>45778</v>
      </c>
      <c r="C345" s="4">
        <v>45808</v>
      </c>
      <c r="D345" s="10" t="s">
        <v>42</v>
      </c>
      <c r="E345" s="10" t="s">
        <v>44</v>
      </c>
      <c r="F345" s="10" t="s">
        <v>87</v>
      </c>
      <c r="G345" s="10" t="s">
        <v>88</v>
      </c>
      <c r="H345" s="10"/>
      <c r="I345" s="5" t="s">
        <v>89</v>
      </c>
      <c r="J345" s="10" t="s">
        <v>90</v>
      </c>
      <c r="K345" s="4">
        <v>45813</v>
      </c>
      <c r="L345" s="6" t="s">
        <v>91</v>
      </c>
    </row>
    <row r="346" spans="1:12" ht="75" x14ac:dyDescent="0.25">
      <c r="A346" s="10">
        <v>2025</v>
      </c>
      <c r="B346" s="4">
        <v>45778</v>
      </c>
      <c r="C346" s="4">
        <v>45808</v>
      </c>
      <c r="D346" s="10" t="s">
        <v>42</v>
      </c>
      <c r="E346" s="10" t="s">
        <v>44</v>
      </c>
      <c r="F346" s="10" t="s">
        <v>87</v>
      </c>
      <c r="G346" s="10" t="s">
        <v>88</v>
      </c>
      <c r="H346" s="10"/>
      <c r="I346" s="5" t="s">
        <v>89</v>
      </c>
      <c r="J346" s="10" t="s">
        <v>90</v>
      </c>
      <c r="K346" s="4">
        <v>45813</v>
      </c>
      <c r="L346" s="6" t="s">
        <v>91</v>
      </c>
    </row>
    <row r="347" spans="1:12" ht="75" x14ac:dyDescent="0.25">
      <c r="A347" s="10">
        <v>2025</v>
      </c>
      <c r="B347" s="4">
        <v>45778</v>
      </c>
      <c r="C347" s="4">
        <v>45808</v>
      </c>
      <c r="D347" s="10" t="s">
        <v>42</v>
      </c>
      <c r="E347" s="10" t="s">
        <v>44</v>
      </c>
      <c r="F347" s="10" t="s">
        <v>87</v>
      </c>
      <c r="G347" s="10" t="s">
        <v>88</v>
      </c>
      <c r="H347" s="10"/>
      <c r="I347" s="5" t="s">
        <v>89</v>
      </c>
      <c r="J347" s="10" t="s">
        <v>90</v>
      </c>
      <c r="K347" s="4">
        <v>45813</v>
      </c>
      <c r="L347" s="6" t="s">
        <v>91</v>
      </c>
    </row>
    <row r="348" spans="1:12" ht="75" x14ac:dyDescent="0.25">
      <c r="A348" s="10">
        <v>2025</v>
      </c>
      <c r="B348" s="4">
        <v>45778</v>
      </c>
      <c r="C348" s="4">
        <v>45808</v>
      </c>
      <c r="D348" s="10" t="s">
        <v>42</v>
      </c>
      <c r="E348" s="10" t="s">
        <v>44</v>
      </c>
      <c r="F348" s="10" t="s">
        <v>87</v>
      </c>
      <c r="G348" s="10" t="s">
        <v>88</v>
      </c>
      <c r="H348" s="10"/>
      <c r="I348" s="5" t="s">
        <v>89</v>
      </c>
      <c r="J348" s="10" t="s">
        <v>90</v>
      </c>
      <c r="K348" s="4">
        <v>45813</v>
      </c>
      <c r="L348" s="6" t="s">
        <v>91</v>
      </c>
    </row>
    <row r="349" spans="1:12" ht="75" x14ac:dyDescent="0.25">
      <c r="A349" s="10">
        <v>2025</v>
      </c>
      <c r="B349" s="4">
        <v>45778</v>
      </c>
      <c r="C349" s="4">
        <v>45808</v>
      </c>
      <c r="D349" s="10" t="s">
        <v>42</v>
      </c>
      <c r="E349" s="10" t="s">
        <v>44</v>
      </c>
      <c r="F349" s="10" t="s">
        <v>87</v>
      </c>
      <c r="G349" s="10" t="s">
        <v>88</v>
      </c>
      <c r="H349" s="10"/>
      <c r="I349" s="5" t="s">
        <v>89</v>
      </c>
      <c r="J349" s="10" t="s">
        <v>90</v>
      </c>
      <c r="K349" s="4">
        <v>45813</v>
      </c>
      <c r="L349" s="6" t="s">
        <v>91</v>
      </c>
    </row>
    <row r="350" spans="1:12" ht="75" x14ac:dyDescent="0.25">
      <c r="A350" s="10">
        <v>2025</v>
      </c>
      <c r="B350" s="4">
        <v>45778</v>
      </c>
      <c r="C350" s="4">
        <v>45808</v>
      </c>
      <c r="D350" s="10" t="s">
        <v>42</v>
      </c>
      <c r="E350" s="10" t="s">
        <v>44</v>
      </c>
      <c r="F350" s="10" t="s">
        <v>87</v>
      </c>
      <c r="G350" s="10" t="s">
        <v>88</v>
      </c>
      <c r="H350" s="10"/>
      <c r="I350" s="5" t="s">
        <v>89</v>
      </c>
      <c r="J350" s="10" t="s">
        <v>90</v>
      </c>
      <c r="K350" s="4">
        <v>45813</v>
      </c>
      <c r="L350" s="6" t="s">
        <v>91</v>
      </c>
    </row>
    <row r="351" spans="1:12" ht="75" x14ac:dyDescent="0.25">
      <c r="A351" s="10">
        <v>2025</v>
      </c>
      <c r="B351" s="4">
        <v>45778</v>
      </c>
      <c r="C351" s="4">
        <v>45808</v>
      </c>
      <c r="D351" s="10" t="s">
        <v>42</v>
      </c>
      <c r="E351" s="10" t="s">
        <v>44</v>
      </c>
      <c r="F351" s="10" t="s">
        <v>87</v>
      </c>
      <c r="G351" s="10" t="s">
        <v>88</v>
      </c>
      <c r="H351" s="10"/>
      <c r="I351" s="5" t="s">
        <v>89</v>
      </c>
      <c r="J351" s="10" t="s">
        <v>90</v>
      </c>
      <c r="K351" s="4">
        <v>45813</v>
      </c>
      <c r="L351" s="6" t="s">
        <v>91</v>
      </c>
    </row>
    <row r="352" spans="1:12" ht="75" x14ac:dyDescent="0.25">
      <c r="A352" s="10">
        <v>2025</v>
      </c>
      <c r="B352" s="4">
        <v>45778</v>
      </c>
      <c r="C352" s="4">
        <v>45808</v>
      </c>
      <c r="D352" s="10" t="s">
        <v>42</v>
      </c>
      <c r="E352" s="10" t="s">
        <v>44</v>
      </c>
      <c r="F352" s="10" t="s">
        <v>87</v>
      </c>
      <c r="G352" s="10" t="s">
        <v>88</v>
      </c>
      <c r="H352" s="10"/>
      <c r="I352" s="5" t="s">
        <v>89</v>
      </c>
      <c r="J352" s="10" t="s">
        <v>90</v>
      </c>
      <c r="K352" s="4">
        <v>45813</v>
      </c>
      <c r="L352" s="6" t="s">
        <v>91</v>
      </c>
    </row>
    <row r="353" spans="1:12" ht="75" x14ac:dyDescent="0.25">
      <c r="A353" s="10">
        <v>2025</v>
      </c>
      <c r="B353" s="4">
        <v>45778</v>
      </c>
      <c r="C353" s="4">
        <v>45808</v>
      </c>
      <c r="D353" s="10" t="s">
        <v>42</v>
      </c>
      <c r="E353" s="10" t="s">
        <v>44</v>
      </c>
      <c r="F353" s="10" t="s">
        <v>87</v>
      </c>
      <c r="G353" s="10" t="s">
        <v>88</v>
      </c>
      <c r="H353" s="10"/>
      <c r="I353" s="5" t="s">
        <v>89</v>
      </c>
      <c r="J353" s="10" t="s">
        <v>90</v>
      </c>
      <c r="K353" s="4">
        <v>45813</v>
      </c>
      <c r="L353" s="6" t="s">
        <v>91</v>
      </c>
    </row>
    <row r="354" spans="1:12" ht="75" x14ac:dyDescent="0.25">
      <c r="A354" s="10">
        <v>2025</v>
      </c>
      <c r="B354" s="4">
        <v>45778</v>
      </c>
      <c r="C354" s="4">
        <v>45808</v>
      </c>
      <c r="D354" s="10" t="s">
        <v>42</v>
      </c>
      <c r="E354" s="10" t="s">
        <v>44</v>
      </c>
      <c r="F354" s="10" t="s">
        <v>87</v>
      </c>
      <c r="G354" s="10" t="s">
        <v>88</v>
      </c>
      <c r="H354" s="10"/>
      <c r="I354" s="5" t="s">
        <v>89</v>
      </c>
      <c r="J354" s="10" t="s">
        <v>90</v>
      </c>
      <c r="K354" s="4">
        <v>45813</v>
      </c>
      <c r="L354" s="6" t="s">
        <v>91</v>
      </c>
    </row>
    <row r="355" spans="1:12" ht="75" x14ac:dyDescent="0.25">
      <c r="A355" s="10">
        <v>2025</v>
      </c>
      <c r="B355" s="4">
        <v>45778</v>
      </c>
      <c r="C355" s="4">
        <v>45808</v>
      </c>
      <c r="D355" s="10" t="s">
        <v>42</v>
      </c>
      <c r="E355" s="10" t="s">
        <v>44</v>
      </c>
      <c r="F355" s="10" t="s">
        <v>87</v>
      </c>
      <c r="G355" s="10" t="s">
        <v>88</v>
      </c>
      <c r="H355" s="10"/>
      <c r="I355" s="5" t="s">
        <v>89</v>
      </c>
      <c r="J355" s="10" t="s">
        <v>90</v>
      </c>
      <c r="K355" s="4">
        <v>45813</v>
      </c>
      <c r="L355" s="6" t="s">
        <v>91</v>
      </c>
    </row>
    <row r="356" spans="1:12" ht="75" x14ac:dyDescent="0.25">
      <c r="A356" s="10">
        <v>2025</v>
      </c>
      <c r="B356" s="4">
        <v>45778</v>
      </c>
      <c r="C356" s="4">
        <v>45808</v>
      </c>
      <c r="D356" s="10" t="s">
        <v>42</v>
      </c>
      <c r="E356" s="10" t="s">
        <v>44</v>
      </c>
      <c r="F356" s="10" t="s">
        <v>87</v>
      </c>
      <c r="G356" s="10" t="s">
        <v>88</v>
      </c>
      <c r="H356" s="10"/>
      <c r="I356" s="5" t="s">
        <v>89</v>
      </c>
      <c r="J356" s="10" t="s">
        <v>90</v>
      </c>
      <c r="K356" s="4">
        <v>45813</v>
      </c>
      <c r="L356" s="6" t="s">
        <v>91</v>
      </c>
    </row>
    <row r="357" spans="1:12" ht="75" x14ac:dyDescent="0.25">
      <c r="A357" s="10">
        <v>2025</v>
      </c>
      <c r="B357" s="4">
        <v>45778</v>
      </c>
      <c r="C357" s="4">
        <v>45808</v>
      </c>
      <c r="D357" s="10" t="s">
        <v>42</v>
      </c>
      <c r="E357" s="10" t="s">
        <v>44</v>
      </c>
      <c r="F357" s="10" t="s">
        <v>87</v>
      </c>
      <c r="G357" s="10" t="s">
        <v>88</v>
      </c>
      <c r="H357" s="10"/>
      <c r="I357" s="5" t="s">
        <v>89</v>
      </c>
      <c r="J357" s="10" t="s">
        <v>90</v>
      </c>
      <c r="K357" s="4">
        <v>45813</v>
      </c>
      <c r="L357" s="6" t="s">
        <v>91</v>
      </c>
    </row>
    <row r="358" spans="1:12" ht="75" x14ac:dyDescent="0.25">
      <c r="A358" s="10">
        <v>2025</v>
      </c>
      <c r="B358" s="4">
        <v>45778</v>
      </c>
      <c r="C358" s="4">
        <v>45808</v>
      </c>
      <c r="D358" s="10" t="s">
        <v>42</v>
      </c>
      <c r="E358" s="10" t="s">
        <v>44</v>
      </c>
      <c r="F358" s="10" t="s">
        <v>87</v>
      </c>
      <c r="G358" s="10" t="s">
        <v>88</v>
      </c>
      <c r="H358" s="10"/>
      <c r="I358" s="5" t="s">
        <v>89</v>
      </c>
      <c r="J358" s="10" t="s">
        <v>90</v>
      </c>
      <c r="K358" s="4">
        <v>45813</v>
      </c>
      <c r="L358" s="6" t="s">
        <v>91</v>
      </c>
    </row>
    <row r="359" spans="1:12" ht="75" x14ac:dyDescent="0.25">
      <c r="A359" s="10">
        <v>2025</v>
      </c>
      <c r="B359" s="4">
        <v>45778</v>
      </c>
      <c r="C359" s="4">
        <v>45808</v>
      </c>
      <c r="D359" s="10" t="s">
        <v>42</v>
      </c>
      <c r="E359" s="10" t="s">
        <v>44</v>
      </c>
      <c r="F359" s="10" t="s">
        <v>87</v>
      </c>
      <c r="G359" s="10" t="s">
        <v>88</v>
      </c>
      <c r="H359" s="10"/>
      <c r="I359" s="5" t="s">
        <v>89</v>
      </c>
      <c r="J359" s="10" t="s">
        <v>90</v>
      </c>
      <c r="K359" s="4">
        <v>45813</v>
      </c>
      <c r="L359" s="6" t="s">
        <v>91</v>
      </c>
    </row>
    <row r="360" spans="1:12" ht="75" x14ac:dyDescent="0.25">
      <c r="A360" s="10">
        <v>2025</v>
      </c>
      <c r="B360" s="4">
        <v>45778</v>
      </c>
      <c r="C360" s="4">
        <v>45808</v>
      </c>
      <c r="D360" s="10" t="s">
        <v>42</v>
      </c>
      <c r="E360" s="10" t="s">
        <v>44</v>
      </c>
      <c r="F360" s="10" t="s">
        <v>87</v>
      </c>
      <c r="G360" s="10" t="s">
        <v>88</v>
      </c>
      <c r="H360" s="10"/>
      <c r="I360" s="5" t="s">
        <v>89</v>
      </c>
      <c r="J360" s="10" t="s">
        <v>90</v>
      </c>
      <c r="K360" s="4">
        <v>45813</v>
      </c>
      <c r="L360" s="6" t="s">
        <v>91</v>
      </c>
    </row>
    <row r="361" spans="1:12" ht="75" x14ac:dyDescent="0.25">
      <c r="A361" s="10">
        <v>2025</v>
      </c>
      <c r="B361" s="4">
        <v>45778</v>
      </c>
      <c r="C361" s="4">
        <v>45808</v>
      </c>
      <c r="D361" s="10" t="s">
        <v>42</v>
      </c>
      <c r="E361" s="10" t="s">
        <v>44</v>
      </c>
      <c r="F361" s="10" t="s">
        <v>87</v>
      </c>
      <c r="G361" s="10" t="s">
        <v>88</v>
      </c>
      <c r="H361" s="10"/>
      <c r="I361" s="5" t="s">
        <v>89</v>
      </c>
      <c r="J361" s="10" t="s">
        <v>90</v>
      </c>
      <c r="K361" s="4">
        <v>45813</v>
      </c>
      <c r="L361" s="6" t="s">
        <v>91</v>
      </c>
    </row>
    <row r="362" spans="1:12" ht="75" x14ac:dyDescent="0.25">
      <c r="A362" s="10">
        <v>2025</v>
      </c>
      <c r="B362" s="4">
        <v>45778</v>
      </c>
      <c r="C362" s="4">
        <v>45808</v>
      </c>
      <c r="D362" s="10" t="s">
        <v>42</v>
      </c>
      <c r="E362" s="10" t="s">
        <v>44</v>
      </c>
      <c r="F362" s="10" t="s">
        <v>87</v>
      </c>
      <c r="G362" s="10" t="s">
        <v>88</v>
      </c>
      <c r="H362" s="10"/>
      <c r="I362" s="5" t="s">
        <v>89</v>
      </c>
      <c r="J362" s="10" t="s">
        <v>90</v>
      </c>
      <c r="K362" s="4">
        <v>45813</v>
      </c>
      <c r="L362" s="6" t="s">
        <v>91</v>
      </c>
    </row>
    <row r="363" spans="1:12" ht="75" x14ac:dyDescent="0.25">
      <c r="A363" s="10">
        <v>2025</v>
      </c>
      <c r="B363" s="4">
        <v>45778</v>
      </c>
      <c r="C363" s="4">
        <v>45808</v>
      </c>
      <c r="D363" s="10" t="s">
        <v>42</v>
      </c>
      <c r="E363" s="10" t="s">
        <v>44</v>
      </c>
      <c r="F363" s="10" t="s">
        <v>87</v>
      </c>
      <c r="G363" s="10" t="s">
        <v>88</v>
      </c>
      <c r="H363" s="10"/>
      <c r="I363" s="5" t="s">
        <v>89</v>
      </c>
      <c r="J363" s="10" t="s">
        <v>90</v>
      </c>
      <c r="K363" s="4">
        <v>45813</v>
      </c>
      <c r="L363" s="6" t="s">
        <v>91</v>
      </c>
    </row>
    <row r="364" spans="1:12" ht="75" x14ac:dyDescent="0.25">
      <c r="A364" s="10">
        <v>2025</v>
      </c>
      <c r="B364" s="4">
        <v>45778</v>
      </c>
      <c r="C364" s="4">
        <v>45808</v>
      </c>
      <c r="D364" s="10" t="s">
        <v>42</v>
      </c>
      <c r="E364" s="10" t="s">
        <v>44</v>
      </c>
      <c r="F364" s="10" t="s">
        <v>87</v>
      </c>
      <c r="G364" s="10" t="s">
        <v>88</v>
      </c>
      <c r="H364" s="10"/>
      <c r="I364" s="5" t="s">
        <v>89</v>
      </c>
      <c r="J364" s="10" t="s">
        <v>90</v>
      </c>
      <c r="K364" s="4">
        <v>45813</v>
      </c>
      <c r="L364" s="6" t="s">
        <v>91</v>
      </c>
    </row>
    <row r="365" spans="1:12" ht="75" x14ac:dyDescent="0.25">
      <c r="A365" s="10">
        <v>2025</v>
      </c>
      <c r="B365" s="4">
        <v>45778</v>
      </c>
      <c r="C365" s="4">
        <v>45808</v>
      </c>
      <c r="D365" s="10" t="s">
        <v>42</v>
      </c>
      <c r="E365" s="10" t="s">
        <v>44</v>
      </c>
      <c r="F365" s="10" t="s">
        <v>87</v>
      </c>
      <c r="G365" s="10" t="s">
        <v>88</v>
      </c>
      <c r="H365" s="10"/>
      <c r="I365" s="5" t="s">
        <v>89</v>
      </c>
      <c r="J365" s="10" t="s">
        <v>90</v>
      </c>
      <c r="K365" s="4">
        <v>45813</v>
      </c>
      <c r="L365" s="6" t="s">
        <v>91</v>
      </c>
    </row>
    <row r="366" spans="1:12" ht="75" x14ac:dyDescent="0.25">
      <c r="A366" s="10">
        <v>2025</v>
      </c>
      <c r="B366" s="4">
        <v>45778</v>
      </c>
      <c r="C366" s="4">
        <v>45808</v>
      </c>
      <c r="D366" s="10" t="s">
        <v>42</v>
      </c>
      <c r="E366" s="10" t="s">
        <v>44</v>
      </c>
      <c r="F366" s="10" t="s">
        <v>87</v>
      </c>
      <c r="G366" s="10" t="s">
        <v>88</v>
      </c>
      <c r="H366" s="10"/>
      <c r="I366" s="5" t="s">
        <v>89</v>
      </c>
      <c r="J366" s="10" t="s">
        <v>90</v>
      </c>
      <c r="K366" s="4">
        <v>45813</v>
      </c>
      <c r="L366" s="6" t="s">
        <v>91</v>
      </c>
    </row>
    <row r="367" spans="1:12" ht="75" x14ac:dyDescent="0.25">
      <c r="A367" s="10">
        <v>2025</v>
      </c>
      <c r="B367" s="4">
        <v>45778</v>
      </c>
      <c r="C367" s="4">
        <v>45808</v>
      </c>
      <c r="D367" s="10" t="s">
        <v>42</v>
      </c>
      <c r="E367" s="10" t="s">
        <v>44</v>
      </c>
      <c r="F367" s="10" t="s">
        <v>87</v>
      </c>
      <c r="G367" s="10" t="s">
        <v>88</v>
      </c>
      <c r="H367" s="10"/>
      <c r="I367" s="5" t="s">
        <v>89</v>
      </c>
      <c r="J367" s="10" t="s">
        <v>90</v>
      </c>
      <c r="K367" s="4">
        <v>45813</v>
      </c>
      <c r="L367" s="6" t="s">
        <v>91</v>
      </c>
    </row>
    <row r="368" spans="1:12" ht="75" x14ac:dyDescent="0.25">
      <c r="A368" s="10">
        <v>2025</v>
      </c>
      <c r="B368" s="4">
        <v>45778</v>
      </c>
      <c r="C368" s="4">
        <v>45808</v>
      </c>
      <c r="D368" s="10" t="s">
        <v>42</v>
      </c>
      <c r="E368" s="10" t="s">
        <v>44</v>
      </c>
      <c r="F368" s="10" t="s">
        <v>87</v>
      </c>
      <c r="G368" s="10" t="s">
        <v>88</v>
      </c>
      <c r="H368" s="10"/>
      <c r="I368" s="5" t="s">
        <v>89</v>
      </c>
      <c r="J368" s="10" t="s">
        <v>90</v>
      </c>
      <c r="K368" s="4">
        <v>45813</v>
      </c>
      <c r="L368" s="6" t="s">
        <v>91</v>
      </c>
    </row>
    <row r="369" spans="1:12" ht="75" x14ac:dyDescent="0.25">
      <c r="A369" s="10">
        <v>2025</v>
      </c>
      <c r="B369" s="4">
        <v>45778</v>
      </c>
      <c r="C369" s="4">
        <v>45808</v>
      </c>
      <c r="D369" s="10" t="s">
        <v>42</v>
      </c>
      <c r="E369" s="10" t="s">
        <v>44</v>
      </c>
      <c r="F369" s="10" t="s">
        <v>87</v>
      </c>
      <c r="G369" s="10" t="s">
        <v>88</v>
      </c>
      <c r="H369" s="10"/>
      <c r="I369" s="5" t="s">
        <v>89</v>
      </c>
      <c r="J369" s="10" t="s">
        <v>90</v>
      </c>
      <c r="K369" s="4">
        <v>45813</v>
      </c>
      <c r="L369" s="6" t="s">
        <v>91</v>
      </c>
    </row>
    <row r="370" spans="1:12" ht="75" x14ac:dyDescent="0.25">
      <c r="A370" s="10">
        <v>2025</v>
      </c>
      <c r="B370" s="4">
        <v>45778</v>
      </c>
      <c r="C370" s="4">
        <v>45808</v>
      </c>
      <c r="D370" s="10" t="s">
        <v>42</v>
      </c>
      <c r="E370" s="10" t="s">
        <v>44</v>
      </c>
      <c r="F370" s="10" t="s">
        <v>87</v>
      </c>
      <c r="G370" s="10" t="s">
        <v>88</v>
      </c>
      <c r="H370" s="10"/>
      <c r="I370" s="5" t="s">
        <v>89</v>
      </c>
      <c r="J370" s="10" t="s">
        <v>90</v>
      </c>
      <c r="K370" s="4">
        <v>45813</v>
      </c>
      <c r="L370" s="6" t="s">
        <v>91</v>
      </c>
    </row>
    <row r="371" spans="1:12" ht="75" x14ac:dyDescent="0.25">
      <c r="A371" s="10">
        <v>2025</v>
      </c>
      <c r="B371" s="4">
        <v>45778</v>
      </c>
      <c r="C371" s="4">
        <v>45808</v>
      </c>
      <c r="D371" s="10" t="s">
        <v>42</v>
      </c>
      <c r="E371" s="10" t="s">
        <v>44</v>
      </c>
      <c r="F371" s="10" t="s">
        <v>87</v>
      </c>
      <c r="G371" s="10" t="s">
        <v>88</v>
      </c>
      <c r="H371" s="10"/>
      <c r="I371" s="5" t="s">
        <v>89</v>
      </c>
      <c r="J371" s="10" t="s">
        <v>90</v>
      </c>
      <c r="K371" s="4">
        <v>45813</v>
      </c>
      <c r="L371" s="6" t="s">
        <v>91</v>
      </c>
    </row>
    <row r="372" spans="1:12" ht="75" x14ac:dyDescent="0.25">
      <c r="A372" s="10">
        <v>2025</v>
      </c>
      <c r="B372" s="4">
        <v>45778</v>
      </c>
      <c r="C372" s="4">
        <v>45808</v>
      </c>
      <c r="D372" s="10" t="s">
        <v>42</v>
      </c>
      <c r="E372" s="10" t="s">
        <v>44</v>
      </c>
      <c r="F372" s="10" t="s">
        <v>87</v>
      </c>
      <c r="G372" s="10" t="s">
        <v>88</v>
      </c>
      <c r="H372" s="10"/>
      <c r="I372" s="5" t="s">
        <v>89</v>
      </c>
      <c r="J372" s="10" t="s">
        <v>90</v>
      </c>
      <c r="K372" s="4">
        <v>45813</v>
      </c>
      <c r="L372" s="6" t="s">
        <v>91</v>
      </c>
    </row>
    <row r="373" spans="1:12" ht="75" x14ac:dyDescent="0.25">
      <c r="A373" s="10">
        <v>2025</v>
      </c>
      <c r="B373" s="4">
        <v>45778</v>
      </c>
      <c r="C373" s="4">
        <v>45808</v>
      </c>
      <c r="D373" s="10" t="s">
        <v>42</v>
      </c>
      <c r="E373" s="10" t="s">
        <v>44</v>
      </c>
      <c r="F373" s="10" t="s">
        <v>87</v>
      </c>
      <c r="G373" s="10" t="s">
        <v>88</v>
      </c>
      <c r="H373" s="10"/>
      <c r="I373" s="5" t="s">
        <v>89</v>
      </c>
      <c r="J373" s="10" t="s">
        <v>90</v>
      </c>
      <c r="K373" s="4">
        <v>45813</v>
      </c>
      <c r="L373" s="6" t="s">
        <v>91</v>
      </c>
    </row>
    <row r="374" spans="1:12" ht="75" x14ac:dyDescent="0.25">
      <c r="A374" s="10">
        <v>2025</v>
      </c>
      <c r="B374" s="4">
        <v>45778</v>
      </c>
      <c r="C374" s="4">
        <v>45808</v>
      </c>
      <c r="D374" s="10" t="s">
        <v>42</v>
      </c>
      <c r="E374" s="10" t="s">
        <v>44</v>
      </c>
      <c r="F374" s="10" t="s">
        <v>87</v>
      </c>
      <c r="G374" s="10" t="s">
        <v>88</v>
      </c>
      <c r="H374" s="10"/>
      <c r="I374" s="5" t="s">
        <v>89</v>
      </c>
      <c r="J374" s="10" t="s">
        <v>90</v>
      </c>
      <c r="K374" s="4">
        <v>45813</v>
      </c>
      <c r="L374" s="6" t="s">
        <v>91</v>
      </c>
    </row>
    <row r="375" spans="1:12" ht="75" x14ac:dyDescent="0.25">
      <c r="A375" s="10">
        <v>2025</v>
      </c>
      <c r="B375" s="4">
        <v>45778</v>
      </c>
      <c r="C375" s="4">
        <v>45808</v>
      </c>
      <c r="D375" s="10" t="s">
        <v>42</v>
      </c>
      <c r="E375" s="10" t="s">
        <v>44</v>
      </c>
      <c r="F375" s="10" t="s">
        <v>87</v>
      </c>
      <c r="G375" s="10" t="s">
        <v>88</v>
      </c>
      <c r="H375" s="10"/>
      <c r="I375" s="5" t="s">
        <v>89</v>
      </c>
      <c r="J375" s="10" t="s">
        <v>90</v>
      </c>
      <c r="K375" s="4">
        <v>45813</v>
      </c>
      <c r="L375" s="6" t="s">
        <v>91</v>
      </c>
    </row>
    <row r="376" spans="1:12" ht="75" x14ac:dyDescent="0.25">
      <c r="A376" s="10">
        <v>2025</v>
      </c>
      <c r="B376" s="4">
        <v>45778</v>
      </c>
      <c r="C376" s="4">
        <v>45808</v>
      </c>
      <c r="D376" s="10" t="s">
        <v>42</v>
      </c>
      <c r="E376" s="10" t="s">
        <v>44</v>
      </c>
      <c r="F376" s="10" t="s">
        <v>87</v>
      </c>
      <c r="G376" s="10" t="s">
        <v>88</v>
      </c>
      <c r="H376" s="10"/>
      <c r="I376" s="5" t="s">
        <v>89</v>
      </c>
      <c r="J376" s="10" t="s">
        <v>90</v>
      </c>
      <c r="K376" s="4">
        <v>45813</v>
      </c>
      <c r="L376" s="6" t="s">
        <v>91</v>
      </c>
    </row>
    <row r="377" spans="1:12" ht="75" x14ac:dyDescent="0.25">
      <c r="A377" s="10">
        <v>2025</v>
      </c>
      <c r="B377" s="4">
        <v>45778</v>
      </c>
      <c r="C377" s="4">
        <v>45808</v>
      </c>
      <c r="D377" s="10" t="s">
        <v>42</v>
      </c>
      <c r="E377" s="10" t="s">
        <v>44</v>
      </c>
      <c r="F377" s="10" t="s">
        <v>87</v>
      </c>
      <c r="G377" s="10" t="s">
        <v>88</v>
      </c>
      <c r="H377" s="10"/>
      <c r="I377" s="5" t="s">
        <v>89</v>
      </c>
      <c r="J377" s="10" t="s">
        <v>90</v>
      </c>
      <c r="K377" s="4">
        <v>45813</v>
      </c>
      <c r="L377" s="6" t="s">
        <v>91</v>
      </c>
    </row>
    <row r="378" spans="1:12" ht="75" x14ac:dyDescent="0.25">
      <c r="A378" s="10">
        <v>2025</v>
      </c>
      <c r="B378" s="4">
        <v>45778</v>
      </c>
      <c r="C378" s="4">
        <v>45808</v>
      </c>
      <c r="D378" s="10" t="s">
        <v>42</v>
      </c>
      <c r="E378" s="10" t="s">
        <v>44</v>
      </c>
      <c r="F378" s="10" t="s">
        <v>87</v>
      </c>
      <c r="G378" s="10" t="s">
        <v>88</v>
      </c>
      <c r="H378" s="10"/>
      <c r="I378" s="5" t="s">
        <v>89</v>
      </c>
      <c r="J378" s="10" t="s">
        <v>90</v>
      </c>
      <c r="K378" s="4">
        <v>45813</v>
      </c>
      <c r="L378" s="6" t="s">
        <v>91</v>
      </c>
    </row>
    <row r="379" spans="1:12" ht="75" x14ac:dyDescent="0.25">
      <c r="A379" s="10">
        <v>2025</v>
      </c>
      <c r="B379" s="4">
        <v>45778</v>
      </c>
      <c r="C379" s="4">
        <v>45808</v>
      </c>
      <c r="D379" s="10" t="s">
        <v>42</v>
      </c>
      <c r="E379" s="10" t="s">
        <v>44</v>
      </c>
      <c r="F379" s="10" t="s">
        <v>87</v>
      </c>
      <c r="G379" s="10" t="s">
        <v>88</v>
      </c>
      <c r="H379" s="10"/>
      <c r="I379" s="5" t="s">
        <v>89</v>
      </c>
      <c r="J379" s="10" t="s">
        <v>90</v>
      </c>
      <c r="K379" s="4">
        <v>45813</v>
      </c>
      <c r="L379" s="6" t="s">
        <v>91</v>
      </c>
    </row>
    <row r="380" spans="1:12" ht="75" x14ac:dyDescent="0.25">
      <c r="A380" s="10">
        <v>2025</v>
      </c>
      <c r="B380" s="4">
        <v>45778</v>
      </c>
      <c r="C380" s="4">
        <v>45808</v>
      </c>
      <c r="D380" s="10" t="s">
        <v>42</v>
      </c>
      <c r="E380" s="10" t="s">
        <v>44</v>
      </c>
      <c r="F380" s="10" t="s">
        <v>87</v>
      </c>
      <c r="G380" s="10" t="s">
        <v>88</v>
      </c>
      <c r="H380" s="10"/>
      <c r="I380" s="5" t="s">
        <v>89</v>
      </c>
      <c r="J380" s="10" t="s">
        <v>90</v>
      </c>
      <c r="K380" s="4">
        <v>45813</v>
      </c>
      <c r="L380" s="6" t="s">
        <v>91</v>
      </c>
    </row>
    <row r="381" spans="1:12" ht="75" x14ac:dyDescent="0.25">
      <c r="A381" s="10">
        <v>2025</v>
      </c>
      <c r="B381" s="4">
        <v>45778</v>
      </c>
      <c r="C381" s="4">
        <v>45808</v>
      </c>
      <c r="D381" s="10" t="s">
        <v>42</v>
      </c>
      <c r="E381" s="10" t="s">
        <v>44</v>
      </c>
      <c r="F381" s="10" t="s">
        <v>87</v>
      </c>
      <c r="G381" s="10" t="s">
        <v>88</v>
      </c>
      <c r="H381" s="10"/>
      <c r="I381" s="5" t="s">
        <v>89</v>
      </c>
      <c r="J381" s="10" t="s">
        <v>90</v>
      </c>
      <c r="K381" s="4">
        <v>45813</v>
      </c>
      <c r="L381" s="6" t="s">
        <v>91</v>
      </c>
    </row>
    <row r="382" spans="1:12" ht="75" x14ac:dyDescent="0.25">
      <c r="A382" s="10">
        <v>2025</v>
      </c>
      <c r="B382" s="4">
        <v>45778</v>
      </c>
      <c r="C382" s="4">
        <v>45808</v>
      </c>
      <c r="D382" s="10" t="s">
        <v>42</v>
      </c>
      <c r="E382" s="10" t="s">
        <v>44</v>
      </c>
      <c r="F382" s="10" t="s">
        <v>87</v>
      </c>
      <c r="G382" s="10" t="s">
        <v>88</v>
      </c>
      <c r="H382" s="10"/>
      <c r="I382" s="5" t="s">
        <v>89</v>
      </c>
      <c r="J382" s="10" t="s">
        <v>90</v>
      </c>
      <c r="K382" s="4">
        <v>45813</v>
      </c>
      <c r="L382" s="6" t="s">
        <v>91</v>
      </c>
    </row>
    <row r="383" spans="1:12" ht="75" x14ac:dyDescent="0.25">
      <c r="A383" s="10">
        <v>2025</v>
      </c>
      <c r="B383" s="4">
        <v>45778</v>
      </c>
      <c r="C383" s="4">
        <v>45808</v>
      </c>
      <c r="D383" s="10" t="s">
        <v>42</v>
      </c>
      <c r="E383" s="10" t="s">
        <v>44</v>
      </c>
      <c r="F383" s="10" t="s">
        <v>87</v>
      </c>
      <c r="G383" s="10" t="s">
        <v>88</v>
      </c>
      <c r="H383" s="10"/>
      <c r="I383" s="5" t="s">
        <v>89</v>
      </c>
      <c r="J383" s="10" t="s">
        <v>90</v>
      </c>
      <c r="K383" s="4">
        <v>45813</v>
      </c>
      <c r="L383" s="6" t="s">
        <v>91</v>
      </c>
    </row>
    <row r="384" spans="1:12" ht="75" x14ac:dyDescent="0.25">
      <c r="A384" s="10">
        <v>2025</v>
      </c>
      <c r="B384" s="4">
        <v>45778</v>
      </c>
      <c r="C384" s="4">
        <v>45808</v>
      </c>
      <c r="D384" s="10" t="s">
        <v>42</v>
      </c>
      <c r="E384" s="10" t="s">
        <v>44</v>
      </c>
      <c r="F384" s="10" t="s">
        <v>87</v>
      </c>
      <c r="G384" s="10" t="s">
        <v>88</v>
      </c>
      <c r="H384" s="10"/>
      <c r="I384" s="5" t="s">
        <v>89</v>
      </c>
      <c r="J384" s="10" t="s">
        <v>90</v>
      </c>
      <c r="K384" s="4">
        <v>45813</v>
      </c>
      <c r="L384" s="6" t="s">
        <v>91</v>
      </c>
    </row>
    <row r="385" spans="1:12" ht="75" x14ac:dyDescent="0.25">
      <c r="A385" s="10">
        <v>2025</v>
      </c>
      <c r="B385" s="4">
        <v>45778</v>
      </c>
      <c r="C385" s="4">
        <v>45808</v>
      </c>
      <c r="D385" s="10" t="s">
        <v>42</v>
      </c>
      <c r="E385" s="10" t="s">
        <v>44</v>
      </c>
      <c r="F385" s="10" t="s">
        <v>87</v>
      </c>
      <c r="G385" s="10" t="s">
        <v>88</v>
      </c>
      <c r="H385" s="10"/>
      <c r="I385" s="5" t="s">
        <v>89</v>
      </c>
      <c r="J385" s="10" t="s">
        <v>90</v>
      </c>
      <c r="K385" s="4">
        <v>45813</v>
      </c>
      <c r="L385" s="6" t="s">
        <v>91</v>
      </c>
    </row>
    <row r="386" spans="1:12" ht="75" x14ac:dyDescent="0.25">
      <c r="A386" s="10">
        <v>2025</v>
      </c>
      <c r="B386" s="4">
        <v>45778</v>
      </c>
      <c r="C386" s="4">
        <v>45808</v>
      </c>
      <c r="D386" s="10" t="s">
        <v>42</v>
      </c>
      <c r="E386" s="10" t="s">
        <v>44</v>
      </c>
      <c r="F386" s="10" t="s">
        <v>87</v>
      </c>
      <c r="G386" s="10" t="s">
        <v>88</v>
      </c>
      <c r="H386" s="10"/>
      <c r="I386" s="5" t="s">
        <v>89</v>
      </c>
      <c r="J386" s="10" t="s">
        <v>90</v>
      </c>
      <c r="K386" s="4">
        <v>45813</v>
      </c>
      <c r="L386" s="6" t="s">
        <v>91</v>
      </c>
    </row>
    <row r="387" spans="1:12" ht="75" x14ac:dyDescent="0.25">
      <c r="A387" s="10">
        <v>2025</v>
      </c>
      <c r="B387" s="4">
        <v>45778</v>
      </c>
      <c r="C387" s="4">
        <v>45808</v>
      </c>
      <c r="D387" s="10" t="s">
        <v>42</v>
      </c>
      <c r="E387" s="10" t="s">
        <v>44</v>
      </c>
      <c r="F387" s="10" t="s">
        <v>87</v>
      </c>
      <c r="G387" s="10" t="s">
        <v>88</v>
      </c>
      <c r="H387" s="10"/>
      <c r="I387" s="5" t="s">
        <v>89</v>
      </c>
      <c r="J387" s="10" t="s">
        <v>90</v>
      </c>
      <c r="K387" s="4">
        <v>45813</v>
      </c>
      <c r="L387" s="6" t="s">
        <v>91</v>
      </c>
    </row>
    <row r="388" spans="1:12" ht="75" x14ac:dyDescent="0.25">
      <c r="A388" s="10">
        <v>2025</v>
      </c>
      <c r="B388" s="4">
        <v>45778</v>
      </c>
      <c r="C388" s="4">
        <v>45808</v>
      </c>
      <c r="D388" s="10" t="s">
        <v>42</v>
      </c>
      <c r="E388" s="10" t="s">
        <v>44</v>
      </c>
      <c r="F388" s="10" t="s">
        <v>87</v>
      </c>
      <c r="G388" s="10" t="s">
        <v>88</v>
      </c>
      <c r="H388" s="10"/>
      <c r="I388" s="5" t="s">
        <v>89</v>
      </c>
      <c r="J388" s="10" t="s">
        <v>90</v>
      </c>
      <c r="K388" s="4">
        <v>45813</v>
      </c>
      <c r="L388" s="6" t="s">
        <v>91</v>
      </c>
    </row>
    <row r="389" spans="1:12" ht="75" x14ac:dyDescent="0.25">
      <c r="A389" s="10">
        <v>2025</v>
      </c>
      <c r="B389" s="4">
        <v>45778</v>
      </c>
      <c r="C389" s="4">
        <v>45808</v>
      </c>
      <c r="D389" s="10" t="s">
        <v>42</v>
      </c>
      <c r="E389" s="10" t="s">
        <v>44</v>
      </c>
      <c r="F389" s="10" t="s">
        <v>87</v>
      </c>
      <c r="G389" s="10" t="s">
        <v>88</v>
      </c>
      <c r="H389" s="10"/>
      <c r="I389" s="5" t="s">
        <v>89</v>
      </c>
      <c r="J389" s="10" t="s">
        <v>90</v>
      </c>
      <c r="K389" s="4">
        <v>45813</v>
      </c>
      <c r="L389" s="6" t="s">
        <v>91</v>
      </c>
    </row>
    <row r="390" spans="1:12" ht="75" x14ac:dyDescent="0.25">
      <c r="A390" s="10">
        <v>2025</v>
      </c>
      <c r="B390" s="4">
        <v>45778</v>
      </c>
      <c r="C390" s="4">
        <v>45808</v>
      </c>
      <c r="D390" s="10" t="s">
        <v>42</v>
      </c>
      <c r="E390" s="10" t="s">
        <v>44</v>
      </c>
      <c r="F390" s="10" t="s">
        <v>87</v>
      </c>
      <c r="G390" s="10" t="s">
        <v>88</v>
      </c>
      <c r="H390" s="10"/>
      <c r="I390" s="5" t="s">
        <v>89</v>
      </c>
      <c r="J390" s="10" t="s">
        <v>90</v>
      </c>
      <c r="K390" s="4">
        <v>45813</v>
      </c>
      <c r="L390" s="6" t="s">
        <v>91</v>
      </c>
    </row>
    <row r="391" spans="1:12" ht="75" x14ac:dyDescent="0.25">
      <c r="A391" s="10">
        <v>2025</v>
      </c>
      <c r="B391" s="4">
        <v>45778</v>
      </c>
      <c r="C391" s="4">
        <v>45808</v>
      </c>
      <c r="D391" s="10" t="s">
        <v>42</v>
      </c>
      <c r="E391" s="10" t="s">
        <v>44</v>
      </c>
      <c r="F391" s="10" t="s">
        <v>87</v>
      </c>
      <c r="G391" s="10" t="s">
        <v>88</v>
      </c>
      <c r="H391" s="10"/>
      <c r="I391" s="5" t="s">
        <v>89</v>
      </c>
      <c r="J391" s="10" t="s">
        <v>90</v>
      </c>
      <c r="K391" s="4">
        <v>45813</v>
      </c>
      <c r="L391" s="6" t="s">
        <v>91</v>
      </c>
    </row>
    <row r="392" spans="1:12" ht="75" x14ac:dyDescent="0.25">
      <c r="A392" s="10">
        <v>2025</v>
      </c>
      <c r="B392" s="4">
        <v>45778</v>
      </c>
      <c r="C392" s="4">
        <v>45808</v>
      </c>
      <c r="D392" s="10" t="s">
        <v>42</v>
      </c>
      <c r="E392" s="10" t="s">
        <v>44</v>
      </c>
      <c r="F392" s="10" t="s">
        <v>87</v>
      </c>
      <c r="G392" s="10" t="s">
        <v>88</v>
      </c>
      <c r="H392" s="10"/>
      <c r="I392" s="5" t="s">
        <v>89</v>
      </c>
      <c r="J392" s="10" t="s">
        <v>90</v>
      </c>
      <c r="K392" s="4">
        <v>45813</v>
      </c>
      <c r="L392" s="6" t="s">
        <v>91</v>
      </c>
    </row>
    <row r="393" spans="1:12" ht="75" x14ac:dyDescent="0.25">
      <c r="A393" s="10">
        <v>2025</v>
      </c>
      <c r="B393" s="4">
        <v>45778</v>
      </c>
      <c r="C393" s="4">
        <v>45808</v>
      </c>
      <c r="D393" s="10" t="s">
        <v>42</v>
      </c>
      <c r="E393" s="10" t="s">
        <v>44</v>
      </c>
      <c r="F393" s="10" t="s">
        <v>87</v>
      </c>
      <c r="G393" s="10" t="s">
        <v>88</v>
      </c>
      <c r="H393" s="10"/>
      <c r="I393" s="5" t="s">
        <v>89</v>
      </c>
      <c r="J393" s="10" t="s">
        <v>90</v>
      </c>
      <c r="K393" s="4">
        <v>45813</v>
      </c>
      <c r="L393" s="6" t="s">
        <v>91</v>
      </c>
    </row>
    <row r="394" spans="1:12" ht="75" x14ac:dyDescent="0.25">
      <c r="A394" s="10">
        <v>2025</v>
      </c>
      <c r="B394" s="4">
        <v>45778</v>
      </c>
      <c r="C394" s="4">
        <v>45808</v>
      </c>
      <c r="D394" s="10" t="s">
        <v>42</v>
      </c>
      <c r="E394" s="10" t="s">
        <v>44</v>
      </c>
      <c r="F394" s="10" t="s">
        <v>87</v>
      </c>
      <c r="G394" s="10" t="s">
        <v>88</v>
      </c>
      <c r="H394" s="10"/>
      <c r="I394" s="5" t="s">
        <v>89</v>
      </c>
      <c r="J394" s="10" t="s">
        <v>90</v>
      </c>
      <c r="K394" s="4">
        <v>45813</v>
      </c>
      <c r="L394" s="6" t="s">
        <v>91</v>
      </c>
    </row>
    <row r="395" spans="1:12" ht="75" x14ac:dyDescent="0.25">
      <c r="A395" s="10">
        <v>2025</v>
      </c>
      <c r="B395" s="4">
        <v>45778</v>
      </c>
      <c r="C395" s="4">
        <v>45808</v>
      </c>
      <c r="D395" s="10" t="s">
        <v>42</v>
      </c>
      <c r="E395" s="10" t="s">
        <v>44</v>
      </c>
      <c r="F395" s="10" t="s">
        <v>87</v>
      </c>
      <c r="G395" s="10" t="s">
        <v>88</v>
      </c>
      <c r="H395" s="10"/>
      <c r="I395" s="5" t="s">
        <v>89</v>
      </c>
      <c r="J395" s="10" t="s">
        <v>90</v>
      </c>
      <c r="K395" s="4">
        <v>45813</v>
      </c>
      <c r="L395" s="6" t="s">
        <v>91</v>
      </c>
    </row>
    <row r="396" spans="1:12" ht="75" x14ac:dyDescent="0.25">
      <c r="A396" s="10">
        <v>2025</v>
      </c>
      <c r="B396" s="4">
        <v>45778</v>
      </c>
      <c r="C396" s="4">
        <v>45808</v>
      </c>
      <c r="D396" s="10" t="s">
        <v>42</v>
      </c>
      <c r="E396" s="10" t="s">
        <v>44</v>
      </c>
      <c r="F396" s="10" t="s">
        <v>87</v>
      </c>
      <c r="G396" s="10" t="s">
        <v>88</v>
      </c>
      <c r="H396" s="10"/>
      <c r="I396" s="5" t="s">
        <v>89</v>
      </c>
      <c r="J396" s="10" t="s">
        <v>90</v>
      </c>
      <c r="K396" s="4">
        <v>45813</v>
      </c>
      <c r="L396" s="6" t="s">
        <v>91</v>
      </c>
    </row>
    <row r="397" spans="1:12" ht="75" x14ac:dyDescent="0.25">
      <c r="A397" s="10">
        <v>2025</v>
      </c>
      <c r="B397" s="4">
        <v>45778</v>
      </c>
      <c r="C397" s="4">
        <v>45808</v>
      </c>
      <c r="D397" s="10" t="s">
        <v>42</v>
      </c>
      <c r="E397" s="10" t="s">
        <v>44</v>
      </c>
      <c r="F397" s="10" t="s">
        <v>87</v>
      </c>
      <c r="G397" s="10" t="s">
        <v>88</v>
      </c>
      <c r="H397" s="10"/>
      <c r="I397" s="5" t="s">
        <v>89</v>
      </c>
      <c r="J397" s="10" t="s">
        <v>90</v>
      </c>
      <c r="K397" s="4">
        <v>45813</v>
      </c>
      <c r="L397" s="6" t="s">
        <v>91</v>
      </c>
    </row>
    <row r="398" spans="1:12" ht="75" x14ac:dyDescent="0.25">
      <c r="A398" s="10">
        <v>2025</v>
      </c>
      <c r="B398" s="4">
        <v>45778</v>
      </c>
      <c r="C398" s="4">
        <v>45808</v>
      </c>
      <c r="D398" s="10" t="s">
        <v>42</v>
      </c>
      <c r="E398" s="10" t="s">
        <v>44</v>
      </c>
      <c r="F398" s="10" t="s">
        <v>87</v>
      </c>
      <c r="G398" s="10" t="s">
        <v>88</v>
      </c>
      <c r="H398" s="10"/>
      <c r="I398" s="5" t="s">
        <v>89</v>
      </c>
      <c r="J398" s="10" t="s">
        <v>90</v>
      </c>
      <c r="K398" s="4">
        <v>45813</v>
      </c>
      <c r="L398" s="6" t="s">
        <v>91</v>
      </c>
    </row>
    <row r="399" spans="1:12" ht="75" x14ac:dyDescent="0.25">
      <c r="A399" s="10">
        <v>2025</v>
      </c>
      <c r="B399" s="4">
        <v>45778</v>
      </c>
      <c r="C399" s="4">
        <v>45808</v>
      </c>
      <c r="D399" s="10" t="s">
        <v>42</v>
      </c>
      <c r="E399" s="10" t="s">
        <v>44</v>
      </c>
      <c r="F399" s="10" t="s">
        <v>87</v>
      </c>
      <c r="G399" s="10" t="s">
        <v>88</v>
      </c>
      <c r="H399" s="10"/>
      <c r="I399" s="5" t="s">
        <v>89</v>
      </c>
      <c r="J399" s="10" t="s">
        <v>90</v>
      </c>
      <c r="K399" s="4">
        <v>45813</v>
      </c>
      <c r="L399" s="6" t="s">
        <v>91</v>
      </c>
    </row>
    <row r="400" spans="1:12" ht="75" x14ac:dyDescent="0.25">
      <c r="A400" s="10">
        <v>2025</v>
      </c>
      <c r="B400" s="4">
        <v>45778</v>
      </c>
      <c r="C400" s="4">
        <v>45808</v>
      </c>
      <c r="D400" s="10" t="s">
        <v>42</v>
      </c>
      <c r="E400" s="10" t="s">
        <v>44</v>
      </c>
      <c r="F400" s="10" t="s">
        <v>87</v>
      </c>
      <c r="G400" s="10" t="s">
        <v>88</v>
      </c>
      <c r="H400" s="10"/>
      <c r="I400" s="5" t="s">
        <v>89</v>
      </c>
      <c r="J400" s="10" t="s">
        <v>90</v>
      </c>
      <c r="K400" s="4">
        <v>45813</v>
      </c>
      <c r="L400" s="6" t="s">
        <v>91</v>
      </c>
    </row>
    <row r="401" spans="1:12" ht="75" x14ac:dyDescent="0.25">
      <c r="A401" s="10">
        <v>2025</v>
      </c>
      <c r="B401" s="4">
        <v>45778</v>
      </c>
      <c r="C401" s="4">
        <v>45808</v>
      </c>
      <c r="D401" s="10" t="s">
        <v>42</v>
      </c>
      <c r="E401" s="10" t="s">
        <v>44</v>
      </c>
      <c r="F401" s="10" t="s">
        <v>87</v>
      </c>
      <c r="G401" s="10" t="s">
        <v>88</v>
      </c>
      <c r="H401" s="10"/>
      <c r="I401" s="5" t="s">
        <v>89</v>
      </c>
      <c r="J401" s="10" t="s">
        <v>90</v>
      </c>
      <c r="K401" s="4">
        <v>45813</v>
      </c>
      <c r="L401" s="6" t="s">
        <v>91</v>
      </c>
    </row>
    <row r="402" spans="1:12" ht="75" x14ac:dyDescent="0.25">
      <c r="A402" s="10">
        <v>2025</v>
      </c>
      <c r="B402" s="4">
        <v>45778</v>
      </c>
      <c r="C402" s="4">
        <v>45808</v>
      </c>
      <c r="D402" s="10" t="s">
        <v>42</v>
      </c>
      <c r="E402" s="10" t="s">
        <v>44</v>
      </c>
      <c r="F402" s="10" t="s">
        <v>87</v>
      </c>
      <c r="G402" s="10" t="s">
        <v>88</v>
      </c>
      <c r="H402" s="10"/>
      <c r="I402" s="5" t="s">
        <v>89</v>
      </c>
      <c r="J402" s="10" t="s">
        <v>90</v>
      </c>
      <c r="K402" s="4">
        <v>45813</v>
      </c>
      <c r="L402" s="6" t="s">
        <v>91</v>
      </c>
    </row>
    <row r="403" spans="1:12" ht="75" x14ac:dyDescent="0.25">
      <c r="A403" s="10">
        <v>2025</v>
      </c>
      <c r="B403" s="4">
        <v>45778</v>
      </c>
      <c r="C403" s="4">
        <v>45808</v>
      </c>
      <c r="D403" s="10" t="s">
        <v>42</v>
      </c>
      <c r="E403" s="10" t="s">
        <v>44</v>
      </c>
      <c r="F403" s="10" t="s">
        <v>87</v>
      </c>
      <c r="G403" s="10" t="s">
        <v>88</v>
      </c>
      <c r="H403" s="10"/>
      <c r="I403" s="5" t="s">
        <v>89</v>
      </c>
      <c r="J403" s="10" t="s">
        <v>90</v>
      </c>
      <c r="K403" s="4">
        <v>45813</v>
      </c>
      <c r="L403" s="6" t="s">
        <v>91</v>
      </c>
    </row>
    <row r="404" spans="1:12" ht="75" x14ac:dyDescent="0.25">
      <c r="A404" s="10">
        <v>2025</v>
      </c>
      <c r="B404" s="4">
        <v>45778</v>
      </c>
      <c r="C404" s="4">
        <v>45808</v>
      </c>
      <c r="D404" s="10" t="s">
        <v>42</v>
      </c>
      <c r="E404" s="10" t="s">
        <v>44</v>
      </c>
      <c r="F404" s="10" t="s">
        <v>87</v>
      </c>
      <c r="G404" s="10" t="s">
        <v>88</v>
      </c>
      <c r="H404" s="10"/>
      <c r="I404" s="5" t="s">
        <v>89</v>
      </c>
      <c r="J404" s="10" t="s">
        <v>90</v>
      </c>
      <c r="K404" s="4">
        <v>45813</v>
      </c>
      <c r="L404" s="6" t="s">
        <v>91</v>
      </c>
    </row>
    <row r="405" spans="1:12" ht="75" x14ac:dyDescent="0.25">
      <c r="A405" s="10">
        <v>2025</v>
      </c>
      <c r="B405" s="4">
        <v>45778</v>
      </c>
      <c r="C405" s="4">
        <v>45808</v>
      </c>
      <c r="D405" s="10" t="s">
        <v>42</v>
      </c>
      <c r="E405" s="10" t="s">
        <v>44</v>
      </c>
      <c r="F405" s="10" t="s">
        <v>87</v>
      </c>
      <c r="G405" s="10" t="s">
        <v>88</v>
      </c>
      <c r="H405" s="10"/>
      <c r="I405" s="5" t="s">
        <v>89</v>
      </c>
      <c r="J405" s="10" t="s">
        <v>90</v>
      </c>
      <c r="K405" s="4">
        <v>45813</v>
      </c>
      <c r="L405" s="6" t="s">
        <v>91</v>
      </c>
    </row>
    <row r="406" spans="1:12" ht="75" x14ac:dyDescent="0.25">
      <c r="A406" s="10">
        <v>2025</v>
      </c>
      <c r="B406" s="4">
        <v>45778</v>
      </c>
      <c r="C406" s="4">
        <v>45808</v>
      </c>
      <c r="D406" s="10" t="s">
        <v>42</v>
      </c>
      <c r="E406" s="10" t="s">
        <v>44</v>
      </c>
      <c r="F406" s="10" t="s">
        <v>87</v>
      </c>
      <c r="G406" s="10" t="s">
        <v>88</v>
      </c>
      <c r="H406" s="10"/>
      <c r="I406" s="5" t="s">
        <v>89</v>
      </c>
      <c r="J406" s="10" t="s">
        <v>90</v>
      </c>
      <c r="K406" s="4">
        <v>45813</v>
      </c>
      <c r="L406" s="6" t="s">
        <v>91</v>
      </c>
    </row>
    <row r="407" spans="1:12" ht="75" x14ac:dyDescent="0.25">
      <c r="A407" s="10">
        <v>2025</v>
      </c>
      <c r="B407" s="4">
        <v>45778</v>
      </c>
      <c r="C407" s="4">
        <v>45808</v>
      </c>
      <c r="D407" s="10" t="s">
        <v>42</v>
      </c>
      <c r="E407" s="10" t="s">
        <v>44</v>
      </c>
      <c r="F407" s="10" t="s">
        <v>87</v>
      </c>
      <c r="G407" s="10" t="s">
        <v>88</v>
      </c>
      <c r="H407" s="10"/>
      <c r="I407" s="5" t="s">
        <v>89</v>
      </c>
      <c r="J407" s="10" t="s">
        <v>90</v>
      </c>
      <c r="K407" s="4">
        <v>45813</v>
      </c>
      <c r="L407" s="6" t="s">
        <v>91</v>
      </c>
    </row>
    <row r="408" spans="1:12" ht="75" x14ac:dyDescent="0.25">
      <c r="A408" s="10">
        <v>2025</v>
      </c>
      <c r="B408" s="4">
        <v>45778</v>
      </c>
      <c r="C408" s="4">
        <v>45808</v>
      </c>
      <c r="D408" s="10" t="s">
        <v>42</v>
      </c>
      <c r="E408" s="10" t="s">
        <v>44</v>
      </c>
      <c r="F408" s="10" t="s">
        <v>87</v>
      </c>
      <c r="G408" s="10" t="s">
        <v>88</v>
      </c>
      <c r="H408" s="10"/>
      <c r="I408" s="5" t="s">
        <v>89</v>
      </c>
      <c r="J408" s="10" t="s">
        <v>90</v>
      </c>
      <c r="K408" s="4">
        <v>45813</v>
      </c>
      <c r="L408" s="6" t="s">
        <v>91</v>
      </c>
    </row>
    <row r="409" spans="1:12" ht="75" x14ac:dyDescent="0.25">
      <c r="A409" s="10">
        <v>2025</v>
      </c>
      <c r="B409" s="4">
        <v>45778</v>
      </c>
      <c r="C409" s="4">
        <v>45808</v>
      </c>
      <c r="D409" s="10" t="s">
        <v>42</v>
      </c>
      <c r="E409" s="10" t="s">
        <v>44</v>
      </c>
      <c r="F409" s="10" t="s">
        <v>87</v>
      </c>
      <c r="G409" s="10" t="s">
        <v>88</v>
      </c>
      <c r="H409" s="10"/>
      <c r="I409" s="5" t="s">
        <v>89</v>
      </c>
      <c r="J409" s="10" t="s">
        <v>90</v>
      </c>
      <c r="K409" s="4">
        <v>45813</v>
      </c>
      <c r="L409" s="6" t="s">
        <v>91</v>
      </c>
    </row>
    <row r="410" spans="1:12" ht="75" x14ac:dyDescent="0.25">
      <c r="A410" s="10">
        <v>2025</v>
      </c>
      <c r="B410" s="4">
        <v>45778</v>
      </c>
      <c r="C410" s="4">
        <v>45808</v>
      </c>
      <c r="D410" s="10" t="s">
        <v>42</v>
      </c>
      <c r="E410" s="10" t="s">
        <v>44</v>
      </c>
      <c r="F410" s="10" t="s">
        <v>87</v>
      </c>
      <c r="G410" s="10" t="s">
        <v>88</v>
      </c>
      <c r="H410" s="10"/>
      <c r="I410" s="5" t="s">
        <v>89</v>
      </c>
      <c r="J410" s="10" t="s">
        <v>90</v>
      </c>
      <c r="K410" s="4">
        <v>45813</v>
      </c>
      <c r="L410" s="6" t="s">
        <v>91</v>
      </c>
    </row>
    <row r="411" spans="1:12" ht="75" x14ac:dyDescent="0.25">
      <c r="A411" s="10">
        <v>2025</v>
      </c>
      <c r="B411" s="4">
        <v>45778</v>
      </c>
      <c r="C411" s="4">
        <v>45808</v>
      </c>
      <c r="D411" s="10" t="s">
        <v>42</v>
      </c>
      <c r="E411" s="10" t="s">
        <v>44</v>
      </c>
      <c r="F411" s="10" t="s">
        <v>87</v>
      </c>
      <c r="G411" s="10" t="s">
        <v>88</v>
      </c>
      <c r="H411" s="10"/>
      <c r="I411" s="5" t="s">
        <v>89</v>
      </c>
      <c r="J411" s="10" t="s">
        <v>90</v>
      </c>
      <c r="K411" s="4">
        <v>45813</v>
      </c>
      <c r="L411" s="6" t="s">
        <v>91</v>
      </c>
    </row>
    <row r="412" spans="1:12" ht="75" x14ac:dyDescent="0.25">
      <c r="A412" s="10">
        <v>2025</v>
      </c>
      <c r="B412" s="4">
        <v>45778</v>
      </c>
      <c r="C412" s="4">
        <v>45808</v>
      </c>
      <c r="D412" s="10" t="s">
        <v>42</v>
      </c>
      <c r="E412" s="10" t="s">
        <v>44</v>
      </c>
      <c r="F412" s="10" t="s">
        <v>87</v>
      </c>
      <c r="G412" s="10" t="s">
        <v>88</v>
      </c>
      <c r="H412" s="10"/>
      <c r="I412" s="5" t="s">
        <v>89</v>
      </c>
      <c r="J412" s="10" t="s">
        <v>90</v>
      </c>
      <c r="K412" s="4">
        <v>45813</v>
      </c>
      <c r="L412" s="6" t="s">
        <v>91</v>
      </c>
    </row>
    <row r="413" spans="1:12" ht="75" x14ac:dyDescent="0.25">
      <c r="A413" s="10">
        <v>2025</v>
      </c>
      <c r="B413" s="4">
        <v>45778</v>
      </c>
      <c r="C413" s="4">
        <v>45808</v>
      </c>
      <c r="D413" s="10" t="s">
        <v>42</v>
      </c>
      <c r="E413" s="10" t="s">
        <v>44</v>
      </c>
      <c r="F413" s="10" t="s">
        <v>87</v>
      </c>
      <c r="G413" s="10" t="s">
        <v>88</v>
      </c>
      <c r="H413" s="10"/>
      <c r="I413" s="5" t="s">
        <v>89</v>
      </c>
      <c r="J413" s="10" t="s">
        <v>90</v>
      </c>
      <c r="K413" s="4">
        <v>45813</v>
      </c>
      <c r="L413" s="6" t="s">
        <v>91</v>
      </c>
    </row>
    <row r="414" spans="1:12" ht="75" x14ac:dyDescent="0.25">
      <c r="A414" s="10">
        <v>2025</v>
      </c>
      <c r="B414" s="4">
        <v>45778</v>
      </c>
      <c r="C414" s="4">
        <v>45808</v>
      </c>
      <c r="D414" s="10" t="s">
        <v>42</v>
      </c>
      <c r="E414" s="10" t="s">
        <v>44</v>
      </c>
      <c r="F414" s="10" t="s">
        <v>87</v>
      </c>
      <c r="G414" s="10" t="s">
        <v>88</v>
      </c>
      <c r="H414" s="10"/>
      <c r="I414" s="5" t="s">
        <v>89</v>
      </c>
      <c r="J414" s="10" t="s">
        <v>90</v>
      </c>
      <c r="K414" s="4">
        <v>45813</v>
      </c>
      <c r="L414" s="6" t="s">
        <v>91</v>
      </c>
    </row>
    <row r="415" spans="1:12" ht="75" x14ac:dyDescent="0.25">
      <c r="A415" s="10">
        <v>2025</v>
      </c>
      <c r="B415" s="4">
        <v>45778</v>
      </c>
      <c r="C415" s="4">
        <v>45808</v>
      </c>
      <c r="D415" s="10" t="s">
        <v>42</v>
      </c>
      <c r="E415" s="10" t="s">
        <v>44</v>
      </c>
      <c r="F415" s="10" t="s">
        <v>87</v>
      </c>
      <c r="G415" s="10" t="s">
        <v>88</v>
      </c>
      <c r="H415" s="10"/>
      <c r="I415" s="5" t="s">
        <v>89</v>
      </c>
      <c r="J415" s="10" t="s">
        <v>90</v>
      </c>
      <c r="K415" s="4">
        <v>45813</v>
      </c>
      <c r="L415" s="6" t="s">
        <v>91</v>
      </c>
    </row>
    <row r="416" spans="1:12" ht="75" x14ac:dyDescent="0.25">
      <c r="A416" s="10">
        <v>2025</v>
      </c>
      <c r="B416" s="4">
        <v>45778</v>
      </c>
      <c r="C416" s="4">
        <v>45808</v>
      </c>
      <c r="D416" s="10" t="s">
        <v>42</v>
      </c>
      <c r="E416" s="10" t="s">
        <v>44</v>
      </c>
      <c r="F416" s="10" t="s">
        <v>87</v>
      </c>
      <c r="G416" s="10" t="s">
        <v>88</v>
      </c>
      <c r="H416" s="10"/>
      <c r="I416" s="5" t="s">
        <v>89</v>
      </c>
      <c r="J416" s="10" t="s">
        <v>90</v>
      </c>
      <c r="K416" s="4">
        <v>45813</v>
      </c>
      <c r="L416" s="6" t="s">
        <v>91</v>
      </c>
    </row>
    <row r="417" spans="1:12" ht="75" x14ac:dyDescent="0.25">
      <c r="A417" s="10">
        <v>2025</v>
      </c>
      <c r="B417" s="4">
        <v>45778</v>
      </c>
      <c r="C417" s="4">
        <v>45808</v>
      </c>
      <c r="D417" s="10" t="s">
        <v>42</v>
      </c>
      <c r="E417" s="10" t="s">
        <v>44</v>
      </c>
      <c r="F417" s="10" t="s">
        <v>87</v>
      </c>
      <c r="G417" s="10" t="s">
        <v>88</v>
      </c>
      <c r="H417" s="10"/>
      <c r="I417" s="5" t="s">
        <v>89</v>
      </c>
      <c r="J417" s="10" t="s">
        <v>90</v>
      </c>
      <c r="K417" s="4">
        <v>45813</v>
      </c>
      <c r="L417" s="6" t="s">
        <v>91</v>
      </c>
    </row>
    <row r="418" spans="1:12" ht="75" x14ac:dyDescent="0.25">
      <c r="A418" s="10">
        <v>2025</v>
      </c>
      <c r="B418" s="4">
        <v>45778</v>
      </c>
      <c r="C418" s="4">
        <v>45808</v>
      </c>
      <c r="D418" s="10" t="s">
        <v>42</v>
      </c>
      <c r="E418" s="10" t="s">
        <v>44</v>
      </c>
      <c r="F418" s="10" t="s">
        <v>87</v>
      </c>
      <c r="G418" s="10" t="s">
        <v>88</v>
      </c>
      <c r="H418" s="10"/>
      <c r="I418" s="5" t="s">
        <v>89</v>
      </c>
      <c r="J418" s="10" t="s">
        <v>90</v>
      </c>
      <c r="K418" s="4">
        <v>45813</v>
      </c>
      <c r="L418" s="6" t="s">
        <v>91</v>
      </c>
    </row>
    <row r="419" spans="1:12" ht="75" x14ac:dyDescent="0.25">
      <c r="A419" s="10">
        <v>2025</v>
      </c>
      <c r="B419" s="4">
        <v>45778</v>
      </c>
      <c r="C419" s="4">
        <v>45808</v>
      </c>
      <c r="D419" s="10" t="s">
        <v>42</v>
      </c>
      <c r="E419" s="10" t="s">
        <v>44</v>
      </c>
      <c r="F419" s="10" t="s">
        <v>87</v>
      </c>
      <c r="G419" s="10" t="s">
        <v>88</v>
      </c>
      <c r="H419" s="10"/>
      <c r="I419" s="5" t="s">
        <v>89</v>
      </c>
      <c r="J419" s="10" t="s">
        <v>90</v>
      </c>
      <c r="K419" s="4">
        <v>45813</v>
      </c>
      <c r="L419" s="6" t="s">
        <v>91</v>
      </c>
    </row>
    <row r="420" spans="1:12" ht="75" x14ac:dyDescent="0.25">
      <c r="A420" s="10">
        <v>2025</v>
      </c>
      <c r="B420" s="4">
        <v>45778</v>
      </c>
      <c r="C420" s="4">
        <v>45808</v>
      </c>
      <c r="D420" s="10" t="s">
        <v>42</v>
      </c>
      <c r="E420" s="10" t="s">
        <v>44</v>
      </c>
      <c r="F420" s="10" t="s">
        <v>87</v>
      </c>
      <c r="G420" s="10" t="s">
        <v>88</v>
      </c>
      <c r="H420" s="10"/>
      <c r="I420" s="5" t="s">
        <v>89</v>
      </c>
      <c r="J420" s="10" t="s">
        <v>90</v>
      </c>
      <c r="K420" s="4">
        <v>45813</v>
      </c>
      <c r="L420" s="6" t="s">
        <v>91</v>
      </c>
    </row>
    <row r="421" spans="1:12" ht="75" x14ac:dyDescent="0.25">
      <c r="A421" s="10">
        <v>2025</v>
      </c>
      <c r="B421" s="4">
        <v>45778</v>
      </c>
      <c r="C421" s="4">
        <v>45808</v>
      </c>
      <c r="D421" s="10" t="s">
        <v>42</v>
      </c>
      <c r="E421" s="10" t="s">
        <v>44</v>
      </c>
      <c r="F421" s="10" t="s">
        <v>87</v>
      </c>
      <c r="G421" s="10" t="s">
        <v>88</v>
      </c>
      <c r="H421" s="10"/>
      <c r="I421" s="5" t="s">
        <v>89</v>
      </c>
      <c r="J421" s="10" t="s">
        <v>90</v>
      </c>
      <c r="K421" s="4">
        <v>45813</v>
      </c>
      <c r="L421" s="6" t="s">
        <v>91</v>
      </c>
    </row>
    <row r="422" spans="1:12" ht="75" x14ac:dyDescent="0.25">
      <c r="A422" s="10">
        <v>2025</v>
      </c>
      <c r="B422" s="4">
        <v>45778</v>
      </c>
      <c r="C422" s="4">
        <v>45808</v>
      </c>
      <c r="D422" s="10" t="s">
        <v>42</v>
      </c>
      <c r="E422" s="10" t="s">
        <v>44</v>
      </c>
      <c r="F422" s="10" t="s">
        <v>87</v>
      </c>
      <c r="G422" s="10" t="s">
        <v>88</v>
      </c>
      <c r="H422" s="10"/>
      <c r="I422" s="5" t="s">
        <v>89</v>
      </c>
      <c r="J422" s="10" t="s">
        <v>90</v>
      </c>
      <c r="K422" s="4">
        <v>45813</v>
      </c>
      <c r="L422" s="6" t="s">
        <v>91</v>
      </c>
    </row>
    <row r="423" spans="1:12" ht="75" x14ac:dyDescent="0.25">
      <c r="A423" s="10">
        <v>2025</v>
      </c>
      <c r="B423" s="4">
        <v>45778</v>
      </c>
      <c r="C423" s="4">
        <v>45808</v>
      </c>
      <c r="D423" s="10" t="s">
        <v>42</v>
      </c>
      <c r="E423" s="10" t="s">
        <v>44</v>
      </c>
      <c r="F423" s="10" t="s">
        <v>87</v>
      </c>
      <c r="G423" s="10" t="s">
        <v>88</v>
      </c>
      <c r="H423" s="10"/>
      <c r="I423" s="5" t="s">
        <v>89</v>
      </c>
      <c r="J423" s="10" t="s">
        <v>90</v>
      </c>
      <c r="K423" s="4">
        <v>45813</v>
      </c>
      <c r="L423" s="6" t="s">
        <v>91</v>
      </c>
    </row>
    <row r="424" spans="1:12" ht="75" x14ac:dyDescent="0.25">
      <c r="A424" s="10">
        <v>2025</v>
      </c>
      <c r="B424" s="4">
        <v>45778</v>
      </c>
      <c r="C424" s="4">
        <v>45808</v>
      </c>
      <c r="D424" s="10" t="s">
        <v>42</v>
      </c>
      <c r="E424" s="10" t="s">
        <v>44</v>
      </c>
      <c r="F424" s="10" t="s">
        <v>87</v>
      </c>
      <c r="G424" s="10" t="s">
        <v>88</v>
      </c>
      <c r="H424" s="10"/>
      <c r="I424" s="5" t="s">
        <v>89</v>
      </c>
      <c r="J424" s="10" t="s">
        <v>90</v>
      </c>
      <c r="K424" s="4">
        <v>45813</v>
      </c>
      <c r="L424" s="6" t="s">
        <v>91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24" xr:uid="{00000000-0002-0000-0000-000000000000}">
      <formula1>Hidden_13</formula1>
    </dataValidation>
    <dataValidation type="list" allowBlank="1" showErrorMessage="1" sqref="E8:E424" xr:uid="{00000000-0002-0000-0000-000001000000}">
      <formula1>Hidden_24</formula1>
    </dataValidation>
  </dataValidations>
  <hyperlinks>
    <hyperlink ref="I8" r:id="rId1" xr:uid="{00000000-0004-0000-0000-000000000000}"/>
    <hyperlink ref="I9" r:id="rId2" xr:uid="{E53F2E13-02E7-4384-B1C0-8934846B2251}"/>
    <hyperlink ref="I10" r:id="rId3" xr:uid="{37D8FF98-E77D-4EA1-932F-3A205EBBA55D}"/>
    <hyperlink ref="I11" r:id="rId4" xr:uid="{E9F36705-BD79-4AB0-8466-53811F16B896}"/>
    <hyperlink ref="I12" r:id="rId5" xr:uid="{7E4CB19B-09FF-4A8B-95BA-3D5213ACADF1}"/>
    <hyperlink ref="I13" r:id="rId6" xr:uid="{E3BBC51B-F614-40EA-A9FB-F4216365D3BD}"/>
    <hyperlink ref="I14" r:id="rId7" xr:uid="{F2636322-1C6F-4E48-96F7-F2CBF4C8FFC9}"/>
    <hyperlink ref="I15" r:id="rId8" xr:uid="{B3FA74D0-47AF-4268-AE76-CE7174A35AA9}"/>
    <hyperlink ref="I16" r:id="rId9" xr:uid="{F05E5AB0-DE9F-4D03-BA1D-723E20BE8C20}"/>
    <hyperlink ref="I17" r:id="rId10" xr:uid="{B3F855AD-7772-4A4B-A489-2366398DE378}"/>
    <hyperlink ref="I18" r:id="rId11" xr:uid="{007A39A4-0824-4679-8A28-E0D1DC387C13}"/>
    <hyperlink ref="I19" r:id="rId12" xr:uid="{252814CD-297E-49A2-8271-052341ADAF22}"/>
    <hyperlink ref="I20" r:id="rId13" xr:uid="{DEE1395D-856A-4319-835A-E2BA4CD0440F}"/>
    <hyperlink ref="I21" r:id="rId14" xr:uid="{872D62ED-93DC-4F34-9838-5111A3D74B2D}"/>
    <hyperlink ref="I24" r:id="rId15" xr:uid="{94D853C4-D608-40CB-82EE-BBC9198C67E4}"/>
    <hyperlink ref="I25" r:id="rId16" xr:uid="{29FC96D6-95B7-4C6D-B8D1-E20816FFB5CA}"/>
    <hyperlink ref="I26" r:id="rId17" xr:uid="{FB483BF2-CFEF-4244-B6A8-681E018D319E}"/>
    <hyperlink ref="I23" r:id="rId18" xr:uid="{8206D067-8051-4259-8CEF-F6F0B81441F9}"/>
    <hyperlink ref="I22" r:id="rId19" xr:uid="{E259884F-2193-4EEC-B5B0-F402CE5F27E6}"/>
    <hyperlink ref="I27" r:id="rId20" xr:uid="{1D01749A-B43B-46B6-BE8C-AD8540CC02D4}"/>
    <hyperlink ref="I28" r:id="rId21" xr:uid="{8782F99B-8873-419F-BBA4-0CB5F3521191}"/>
    <hyperlink ref="I29" r:id="rId22" xr:uid="{F51C4870-4FA1-4B51-BF7C-EC644F68358B}"/>
    <hyperlink ref="I30" r:id="rId23" xr:uid="{BFF6E9EA-EAA4-4A9C-A13B-63905F5929F8}"/>
    <hyperlink ref="I31" r:id="rId24" xr:uid="{655A778D-BC36-4C9B-A617-3F06B7880E4B}"/>
    <hyperlink ref="I32" r:id="rId25" xr:uid="{ABBF4F8D-9612-4A1B-9FBE-458091B74472}"/>
    <hyperlink ref="I33" r:id="rId26" xr:uid="{E8F00450-A328-4D21-9D68-764AF68FBAD2}"/>
    <hyperlink ref="I34" r:id="rId27" xr:uid="{0AFFFA0A-9F40-4CCA-BB88-B76A451821F1}"/>
    <hyperlink ref="I35" r:id="rId28" xr:uid="{C34FF46A-41D0-459C-9338-DB40BB2802EE}"/>
    <hyperlink ref="I36" r:id="rId29" xr:uid="{07AFC6A5-3C7D-47A3-BFC5-32097ECB7028}"/>
    <hyperlink ref="I37" r:id="rId30" xr:uid="{42D8C128-8BBC-44F8-8119-294835A65C70}"/>
    <hyperlink ref="I38" r:id="rId31" xr:uid="{B6A29B7A-4DBB-4364-A028-4B4F3C61FE1F}"/>
    <hyperlink ref="I39" r:id="rId32" xr:uid="{765D062E-2A5F-4D27-85BE-BFB3CF272320}"/>
    <hyperlink ref="I40" r:id="rId33" xr:uid="{475E862A-0F47-4E9F-9D4D-6FC661079D20}"/>
    <hyperlink ref="I41" r:id="rId34" xr:uid="{A329FB23-C5AC-4572-A649-2C0EEFF4601D}"/>
    <hyperlink ref="I42" r:id="rId35" xr:uid="{7941F925-8EE2-488C-9BDF-5D96566DF066}"/>
    <hyperlink ref="I43" r:id="rId36" xr:uid="{9FA2AB99-5BDE-41CB-8A04-A12A50774697}"/>
    <hyperlink ref="I44" r:id="rId37" xr:uid="{27258444-7B0C-4990-BF8A-BAB64AB62E45}"/>
    <hyperlink ref="I45" r:id="rId38" xr:uid="{F58DB12C-5F8D-4EFA-8FD6-D8F3060B056B}"/>
    <hyperlink ref="I46" r:id="rId39" xr:uid="{A18BD63A-B314-4B01-BF9D-5DD55D4CDC32}"/>
    <hyperlink ref="I47" r:id="rId40" xr:uid="{780A1A7A-67B0-4F6B-AA17-D13965A5F808}"/>
    <hyperlink ref="I48" r:id="rId41" xr:uid="{4F9534B3-554D-4CF7-BB5D-3041C4A5D369}"/>
    <hyperlink ref="I49" r:id="rId42" xr:uid="{E65F20B9-4C0D-45D9-B124-E15B5874C9AA}"/>
    <hyperlink ref="I50" r:id="rId43" xr:uid="{115FDD98-E554-4B03-8F0D-7AC5E6875FDC}"/>
    <hyperlink ref="I51" r:id="rId44" xr:uid="{79831213-D78C-405E-A195-36FA5978B1E0}"/>
    <hyperlink ref="I52" r:id="rId45" xr:uid="{F8B7EFD1-27B1-452D-9B3E-6F40D5E8A3E0}"/>
    <hyperlink ref="I53" r:id="rId46" xr:uid="{73D04CEE-F156-438A-8468-B20A80E14659}"/>
    <hyperlink ref="I54" r:id="rId47" xr:uid="{08FF8EA2-39DC-484C-971D-194714F3B363}"/>
    <hyperlink ref="I55" r:id="rId48" xr:uid="{0EC389A9-C53A-44B5-8963-15900D9D3E9E}"/>
    <hyperlink ref="I56" r:id="rId49" xr:uid="{410F4341-990A-45E6-9393-F4185A3A3E09}"/>
    <hyperlink ref="I57" r:id="rId50" xr:uid="{1521AFE1-0513-4A2E-980A-6A18C9775092}"/>
    <hyperlink ref="I58" r:id="rId51" xr:uid="{7CC05147-891C-4ABF-926A-681066CD53C5}"/>
    <hyperlink ref="I59" r:id="rId52" xr:uid="{69550BC0-B4BA-4B84-8253-FB479C88E632}"/>
    <hyperlink ref="I60" r:id="rId53" xr:uid="{05E01073-1516-48DD-AF9D-B11802D85B25}"/>
    <hyperlink ref="I61" r:id="rId54" xr:uid="{16F9F9C1-34AF-40E2-BA9B-11316B5100A6}"/>
    <hyperlink ref="I62" r:id="rId55" xr:uid="{EB28CF50-7121-4177-8A4F-2C0CA1681955}"/>
    <hyperlink ref="I63" r:id="rId56" xr:uid="{745435B3-A6FB-4210-BF68-3F4B143F96EF}"/>
    <hyperlink ref="I64" r:id="rId57" xr:uid="{C1B76A9B-EC32-43EB-9CE1-54521259BB8C}"/>
    <hyperlink ref="I65" r:id="rId58" xr:uid="{DF7928F7-A7D0-4F49-8DB4-F6FC8F4D1D91}"/>
    <hyperlink ref="I66" r:id="rId59" xr:uid="{7392CC8E-082F-48C6-AB1C-F57B7C333DBC}"/>
    <hyperlink ref="I67" r:id="rId60" xr:uid="{413D6D65-2C61-443F-8EC5-7B723E2287C8}"/>
    <hyperlink ref="I68" r:id="rId61" xr:uid="{BBA0C8FF-EA09-4AC7-9499-376A353DC897}"/>
    <hyperlink ref="I69" r:id="rId62" xr:uid="{A2FE33BC-DDB5-47C1-8936-67C1E88068BF}"/>
    <hyperlink ref="I70" r:id="rId63" xr:uid="{CD78F084-9DB0-4DBD-8BA5-733E119D836B}"/>
    <hyperlink ref="I71" r:id="rId64" xr:uid="{4EA687CF-2539-4E52-AFA5-287F966E4C91}"/>
    <hyperlink ref="I72" r:id="rId65" xr:uid="{7C33F773-05C3-4BE3-8032-5A3044619C74}"/>
    <hyperlink ref="I73" r:id="rId66" xr:uid="{FB8EB9ED-9F54-4916-909D-DF5DD448D98A}"/>
    <hyperlink ref="I74" r:id="rId67" xr:uid="{6EDA06E6-E60B-4724-8121-E9813B78F5E0}"/>
    <hyperlink ref="I75" r:id="rId68" xr:uid="{B7B37790-8F4C-40A2-A309-39471DAF0866}"/>
    <hyperlink ref="I76" r:id="rId69" xr:uid="{64E07B7C-B480-4044-9A4A-4B0FA1C6634A}"/>
    <hyperlink ref="I77" r:id="rId70" xr:uid="{C83B081D-D7E4-4433-9F92-77DC36042847}"/>
    <hyperlink ref="I78" r:id="rId71" xr:uid="{882E407F-3CB5-4D82-A7F1-C17480F3EEC1}"/>
    <hyperlink ref="I79" r:id="rId72" xr:uid="{B037DDD5-891C-4592-9052-38769136D13E}"/>
    <hyperlink ref="I80" r:id="rId73" xr:uid="{070F3AA0-54F4-442D-8472-73973FD51AC1}"/>
    <hyperlink ref="I81" r:id="rId74" xr:uid="{9E3487F2-3E24-407C-9063-09AE21CF6ED2}"/>
    <hyperlink ref="I82" r:id="rId75" xr:uid="{04D03130-35E2-4E85-8AD3-724BD27E9A50}"/>
    <hyperlink ref="I83" r:id="rId76" xr:uid="{567B75C9-ED91-448D-AD4B-62E0A2DA8FB5}"/>
    <hyperlink ref="I84" r:id="rId77" xr:uid="{457796E3-75A6-4F7B-BD17-AB4C772A108C}"/>
    <hyperlink ref="I85" r:id="rId78" xr:uid="{64C77631-7DEE-43EE-B306-C98C811FABE6}"/>
    <hyperlink ref="I86" r:id="rId79" xr:uid="{D935EFE6-50D4-4200-8FF6-9BDC67FFE540}"/>
    <hyperlink ref="I87" r:id="rId80" xr:uid="{F8982172-91E9-4BFC-B492-13DCC1B48EBC}"/>
    <hyperlink ref="I88" r:id="rId81" xr:uid="{987D920D-8249-447D-8B89-6C20AF5DE032}"/>
    <hyperlink ref="I89" r:id="rId82" xr:uid="{E8C9951B-BDA3-450D-B853-27B97CAE3908}"/>
    <hyperlink ref="I90" r:id="rId83" xr:uid="{2BBA99CA-8FE0-49F1-BB11-73320EE9CBD1}"/>
    <hyperlink ref="I91" r:id="rId84" xr:uid="{8374832D-0726-4A05-85F5-576E064E1D77}"/>
    <hyperlink ref="I92" r:id="rId85" xr:uid="{FB6F24A8-E928-40E0-AA15-74E0741718E5}"/>
    <hyperlink ref="I93" r:id="rId86" xr:uid="{5666C091-E007-4A27-B78D-A6A23EC83431}"/>
    <hyperlink ref="I94" r:id="rId87" xr:uid="{2865B46E-43ED-4970-AA36-1B5686ED1F6C}"/>
    <hyperlink ref="I95" r:id="rId88" xr:uid="{793D57D1-BAFC-42E7-A3C6-1244AB520E67}"/>
    <hyperlink ref="I96" r:id="rId89" xr:uid="{DCA68ABF-7FD2-4EE2-9CF2-B5D749BA2865}"/>
    <hyperlink ref="I97" r:id="rId90" xr:uid="{D3C034A3-4029-4FD6-9175-CEF21710BC8E}"/>
    <hyperlink ref="I98" r:id="rId91" xr:uid="{D6F69C66-B266-42F0-9EAF-CB411E46FB95}"/>
    <hyperlink ref="I99" r:id="rId92" xr:uid="{2881A20E-239A-42E9-A763-A0516F811213}"/>
    <hyperlink ref="I100" r:id="rId93" xr:uid="{EF1EDFD0-8CDA-4808-BB4C-851B3A0D7C88}"/>
    <hyperlink ref="I101" r:id="rId94" xr:uid="{01F900CE-F70E-41FD-8005-68FBA7572063}"/>
    <hyperlink ref="I102" r:id="rId95" xr:uid="{B86D8683-D052-4E3C-B9A5-97F192E359C7}"/>
    <hyperlink ref="I103" r:id="rId96" xr:uid="{818E9520-8D7D-4A87-AFA3-83E068E49EFE}"/>
    <hyperlink ref="I104" r:id="rId97" xr:uid="{85A21CBB-090E-4CE1-9589-693411399764}"/>
    <hyperlink ref="I105" r:id="rId98" xr:uid="{D3D8EAFE-B828-4FD5-8147-3518016B2072}"/>
    <hyperlink ref="I106" r:id="rId99" xr:uid="{DFA0943C-AB67-410B-A7E6-B7459C27C181}"/>
    <hyperlink ref="I107" r:id="rId100" xr:uid="{1D531910-BD0D-4673-B963-598871F1A839}"/>
    <hyperlink ref="I108" r:id="rId101" xr:uid="{CE6C0D17-1675-420D-B1DB-806EE755C8C0}"/>
    <hyperlink ref="I109" r:id="rId102" xr:uid="{74197B5E-82D2-41D3-B547-1C4B1B2242EB}"/>
    <hyperlink ref="I110" r:id="rId103" xr:uid="{A35F3AB8-A302-4840-807D-494259EE0FB2}"/>
    <hyperlink ref="I111" r:id="rId104" xr:uid="{BD61B196-689C-46A8-AB43-890A81DCD423}"/>
    <hyperlink ref="I112" r:id="rId105" xr:uid="{906FE0FD-94B1-455B-B224-BDCCEE6C62C2}"/>
    <hyperlink ref="I113" r:id="rId106" xr:uid="{48411000-520C-497E-A465-A1054E793E1A}"/>
    <hyperlink ref="I114" r:id="rId107" xr:uid="{5367271B-203F-4603-88F6-092900F7EAF5}"/>
    <hyperlink ref="I115" r:id="rId108" xr:uid="{F06A8CB9-74F2-482B-BCD7-E05A1BF1BCDF}"/>
    <hyperlink ref="I116" r:id="rId109" xr:uid="{E854F9EE-106D-4726-92D1-4DABB3960E4D}"/>
    <hyperlink ref="I117" r:id="rId110" xr:uid="{B5DD5DFB-890E-47F4-8531-A2B26FBE5ED2}"/>
    <hyperlink ref="I118" r:id="rId111" xr:uid="{8501B6CF-C18F-4721-95E6-9591344A9F89}"/>
    <hyperlink ref="I119" r:id="rId112" xr:uid="{24F8730D-C7B5-4B4C-B28B-8941A0A6EE9D}"/>
    <hyperlink ref="I120" r:id="rId113" xr:uid="{71787951-BDE1-45B3-B08B-38B40220B4DA}"/>
    <hyperlink ref="I121" r:id="rId114" xr:uid="{C05F5290-E98C-4BE2-80DF-1D285EE2F19E}"/>
    <hyperlink ref="I122" r:id="rId115" xr:uid="{2FD96F5B-ED42-406E-A501-BE9CE2EC4340}"/>
    <hyperlink ref="I123" r:id="rId116" xr:uid="{6548547A-2E1C-45D3-937D-9F567834E84A}"/>
    <hyperlink ref="I124" r:id="rId117" xr:uid="{2D89DAE8-E067-47D0-91FD-FFED9CD9F589}"/>
    <hyperlink ref="I125" r:id="rId118" xr:uid="{AA2F35C2-64B2-427D-BAF7-43AAF187EAA8}"/>
    <hyperlink ref="I126" r:id="rId119" xr:uid="{46731FF7-969C-4064-9109-6785104C3226}"/>
    <hyperlink ref="I127" r:id="rId120" xr:uid="{2C3D3D76-31D1-4B90-96CC-D3289D9918E1}"/>
    <hyperlink ref="I128" r:id="rId121" xr:uid="{540192CB-6289-475F-8BAE-FE035C51B015}"/>
    <hyperlink ref="I129" r:id="rId122" xr:uid="{FA2BE76C-3815-4984-9B97-C00728CE3423}"/>
    <hyperlink ref="I130" r:id="rId123" xr:uid="{4E090110-9CCB-46F6-B148-D1EE9C34319B}"/>
    <hyperlink ref="I131" r:id="rId124" xr:uid="{2EE9F693-F5AA-4F58-AD51-982B91D5976B}"/>
    <hyperlink ref="I132" r:id="rId125" xr:uid="{DD59C804-F702-4D87-8776-E93DBA3E1F54}"/>
    <hyperlink ref="I133" r:id="rId126" xr:uid="{649696A8-340D-49CC-B3DB-F2E24F9D6191}"/>
    <hyperlink ref="I134" r:id="rId127" xr:uid="{BAA8F731-E72F-4857-B41B-87CF1589529F}"/>
    <hyperlink ref="I135" r:id="rId128" xr:uid="{A807F5BF-EB6A-4D6A-9017-93A98F8362A0}"/>
    <hyperlink ref="I136" r:id="rId129" xr:uid="{2F28385F-272B-4525-9C9D-74D2EE8FFDB8}"/>
    <hyperlink ref="I137" r:id="rId130" xr:uid="{D4731829-1835-4C8B-9FB0-DCA829B6676F}"/>
    <hyperlink ref="I138" r:id="rId131" xr:uid="{6AE7AF10-EE46-43EF-840C-0AAF28CC873E}"/>
    <hyperlink ref="I139" r:id="rId132" xr:uid="{9869D7E5-0D72-4BFF-BC90-3501DE589FC2}"/>
    <hyperlink ref="I140" r:id="rId133" xr:uid="{5BDE857A-B90F-4DB9-A767-B2D600911D80}"/>
    <hyperlink ref="I141" r:id="rId134" xr:uid="{9C635C25-73F4-484C-9B8B-8F4410570694}"/>
    <hyperlink ref="I142" r:id="rId135" xr:uid="{93429AD8-67D8-4EF8-A7EB-7592FFE5411F}"/>
    <hyperlink ref="I143" r:id="rId136" xr:uid="{22EE65F3-AC66-4867-A19F-8A1AE777169F}"/>
    <hyperlink ref="I144" r:id="rId137" xr:uid="{48D07790-60AC-4228-A910-CAA2C6D817A5}"/>
    <hyperlink ref="I145" r:id="rId138" xr:uid="{88675256-863C-44FE-A316-7C4AA144FA3D}"/>
    <hyperlink ref="I146" r:id="rId139" xr:uid="{29D340FB-0079-4A35-9990-742C8C30AD00}"/>
    <hyperlink ref="I147" r:id="rId140" xr:uid="{80AA92B9-D6E4-4346-A144-E41377884177}"/>
    <hyperlink ref="I148" r:id="rId141" xr:uid="{8406AF2A-71DC-452C-AC3F-72B5D7C9ABB8}"/>
    <hyperlink ref="I149" r:id="rId142" xr:uid="{0AC13FCE-A97E-46CA-A7DF-A3E10B7CCF07}"/>
    <hyperlink ref="I150" r:id="rId143" xr:uid="{5082D5F3-9CC1-4A44-AEA0-050CED745EFF}"/>
    <hyperlink ref="I151" r:id="rId144" xr:uid="{4309C0C1-E652-4326-AF1D-2039967CFD1E}"/>
    <hyperlink ref="I152" r:id="rId145" xr:uid="{EC6E6961-392D-4435-A6FB-613491795D49}"/>
    <hyperlink ref="I153" r:id="rId146" xr:uid="{39516F77-1BD7-4429-9255-960109193A48}"/>
    <hyperlink ref="I154" r:id="rId147" xr:uid="{999B9E53-8266-461E-90B8-708194F4F33F}"/>
    <hyperlink ref="I155" r:id="rId148" xr:uid="{65CD2F26-7165-4820-86FF-153FE2C8DD68}"/>
    <hyperlink ref="I156" r:id="rId149" xr:uid="{6800676E-B617-4F91-B423-6305E335BDC8}"/>
    <hyperlink ref="I157" r:id="rId150" xr:uid="{7849C139-21F9-48C5-A01A-28B3A621F295}"/>
    <hyperlink ref="I158" r:id="rId151" xr:uid="{47369D0E-AB74-43D2-87B2-23860559A639}"/>
    <hyperlink ref="I159" r:id="rId152" xr:uid="{4126D176-D720-4B22-8253-FEF34CBB6667}"/>
    <hyperlink ref="I160" r:id="rId153" xr:uid="{F4AA6026-FF12-45BC-9F96-A363D10DABA0}"/>
    <hyperlink ref="I161" r:id="rId154" xr:uid="{A21825B7-4B27-45DA-A05A-7D7694008302}"/>
    <hyperlink ref="I162" r:id="rId155" xr:uid="{C7B2547F-436D-47BC-95FD-F8D5882AB536}"/>
    <hyperlink ref="I163" r:id="rId156" xr:uid="{FB1BC76F-4844-466C-8DC3-F08F2A7A8F2D}"/>
    <hyperlink ref="I164" r:id="rId157" xr:uid="{AF44D816-5E6C-4293-985E-A7481FA5475E}"/>
    <hyperlink ref="I165" r:id="rId158" xr:uid="{8856ED3E-3AAC-4F9C-8C8B-7AEEFE4D5FD2}"/>
    <hyperlink ref="I166" r:id="rId159" xr:uid="{7425F7D7-9280-4B53-AF00-C244233B7EB5}"/>
    <hyperlink ref="I167" r:id="rId160" xr:uid="{B12361FA-9213-4A24-88EE-CE14905CD3BA}"/>
    <hyperlink ref="I168" r:id="rId161" xr:uid="{B29F41A2-EA5B-4577-A343-44B6ED1EF5A0}"/>
    <hyperlink ref="I169" r:id="rId162" xr:uid="{00A0FFED-3954-4DD0-A22D-7DBE2C67B50F}"/>
    <hyperlink ref="I170" r:id="rId163" xr:uid="{C71A82EF-2A7C-49D2-8D7C-6A32289E1EC5}"/>
    <hyperlink ref="I171" r:id="rId164" xr:uid="{E4B26EBF-3ABD-44DB-B603-E5CEC5F93F18}"/>
    <hyperlink ref="I172" r:id="rId165" xr:uid="{9A7B0B76-A794-4A96-8DD7-899FBB92B692}"/>
    <hyperlink ref="I173" r:id="rId166" xr:uid="{F7B31AA3-7429-46E2-B7E9-36161A7112CD}"/>
    <hyperlink ref="I174" r:id="rId167" xr:uid="{8D49B84D-6623-4247-B96B-AE2B25454317}"/>
    <hyperlink ref="I175" r:id="rId168" xr:uid="{9E8FF079-B337-4A76-84BB-241C332E473B}"/>
    <hyperlink ref="I176" r:id="rId169" xr:uid="{EDA5A42A-BF5A-4C70-AD48-09EB2894A92D}"/>
    <hyperlink ref="I177" r:id="rId170" xr:uid="{6E426F22-6D01-4EF2-AE93-5D9DAC298577}"/>
    <hyperlink ref="I178" r:id="rId171" xr:uid="{CDA7F64B-6489-4F1D-B78E-C96D69D29008}"/>
    <hyperlink ref="I179" r:id="rId172" xr:uid="{4FC03920-A8ED-4AEB-880E-11394406A207}"/>
    <hyperlink ref="I180" r:id="rId173" xr:uid="{57DB771A-649F-4638-A053-2215C0107FD9}"/>
    <hyperlink ref="I181" r:id="rId174" xr:uid="{7EFDF976-D2C0-4CC3-A733-AAE5887AC978}"/>
    <hyperlink ref="I182" r:id="rId175" xr:uid="{16EF6ADC-9B40-4C75-8547-EF29868018B5}"/>
    <hyperlink ref="I183" r:id="rId176" xr:uid="{68B23DC1-5138-441F-BE6A-84EBD510151D}"/>
    <hyperlink ref="I184" r:id="rId177" xr:uid="{4C4AB7BB-1DE6-4708-B778-72A880B462DF}"/>
    <hyperlink ref="I185" r:id="rId178" xr:uid="{0455DF37-B541-4D38-A417-B1D662941ED9}"/>
    <hyperlink ref="I186" r:id="rId179" xr:uid="{66717156-FE4C-4FF3-BA47-0D2C4AA35C33}"/>
    <hyperlink ref="I187" r:id="rId180" xr:uid="{3A840EC8-86D4-4351-9014-06091A894FD1}"/>
    <hyperlink ref="I188" r:id="rId181" xr:uid="{A8BD4324-FEB3-40F2-9C3F-667F8094358E}"/>
    <hyperlink ref="I189" r:id="rId182" xr:uid="{6B99E725-4BCA-4881-A224-631EED64F4E2}"/>
    <hyperlink ref="I190" r:id="rId183" xr:uid="{288C5EAD-64B1-4751-BFD5-B1523BA59B97}"/>
    <hyperlink ref="I191" r:id="rId184" xr:uid="{A307B353-32FA-4FB1-B186-D3BFA6C7F84C}"/>
    <hyperlink ref="I192" r:id="rId185" xr:uid="{B9B6ACBB-D783-498F-B065-109B5568876B}"/>
    <hyperlink ref="I193" r:id="rId186" xr:uid="{D197FB73-A30D-4858-854A-D75DD8B4DE02}"/>
    <hyperlink ref="I194" r:id="rId187" xr:uid="{A27DE6E3-8B83-470D-A7DF-701BD3D835A5}"/>
    <hyperlink ref="I195" r:id="rId188" xr:uid="{DC4861BB-4EEE-49D4-8A8C-93D577201F46}"/>
    <hyperlink ref="I196" r:id="rId189" xr:uid="{77D1B3E3-3F5B-470C-99D3-710DAFDB86AF}"/>
    <hyperlink ref="I197" r:id="rId190" xr:uid="{43204B37-712C-4160-AA9B-8ECE9E7FB75F}"/>
    <hyperlink ref="I198" r:id="rId191" xr:uid="{EB9F0337-4C94-4353-ABAB-E7E5C1778A98}"/>
    <hyperlink ref="I199" r:id="rId192" xr:uid="{365F872B-5A64-4980-8B2B-2AFE42030F9E}"/>
    <hyperlink ref="I200" r:id="rId193" xr:uid="{28A12573-F767-41D2-95C4-79793A28611F}"/>
    <hyperlink ref="I201" r:id="rId194" xr:uid="{2E59561A-4443-43B1-B553-1897B0A93768}"/>
    <hyperlink ref="I202" r:id="rId195" xr:uid="{9E4CF673-0487-480E-9509-2153B6741C51}"/>
    <hyperlink ref="I203" r:id="rId196" xr:uid="{360AC518-EC8E-4993-9F9F-CFE2CE2F3DD8}"/>
    <hyperlink ref="I204" r:id="rId197" xr:uid="{ED885DC6-83F6-4378-BB73-BE73145CA587}"/>
    <hyperlink ref="I205" r:id="rId198" xr:uid="{C95FE549-3935-497A-A7A4-AE37768B5951}"/>
    <hyperlink ref="I206" r:id="rId199" xr:uid="{6BBF5389-2975-47E1-A0AC-0CA45AE959B9}"/>
    <hyperlink ref="I207" r:id="rId200" xr:uid="{4B830A8A-C04C-4711-AC39-20A357423631}"/>
    <hyperlink ref="I208" r:id="rId201" xr:uid="{BC041002-ED0B-436B-B4CB-B37E7AE13A74}"/>
    <hyperlink ref="I209" r:id="rId202" xr:uid="{17369498-2B8A-4489-AF8C-01135804A52E}"/>
    <hyperlink ref="I210" r:id="rId203" xr:uid="{29153485-DD48-4A81-A77A-806AB8B70D27}"/>
    <hyperlink ref="I211" r:id="rId204" xr:uid="{2819333C-DD2A-4D45-89C7-2E458D1AEE40}"/>
    <hyperlink ref="I212" r:id="rId205" xr:uid="{9C82428F-6944-4F97-8CC0-213F0F070080}"/>
    <hyperlink ref="I213" r:id="rId206" xr:uid="{E71D9C74-5C65-45DC-B69F-14FE7A07AE82}"/>
    <hyperlink ref="I214" r:id="rId207" xr:uid="{9D6B6A6D-35AF-4609-A0A6-49C172E956CA}"/>
    <hyperlink ref="I215" r:id="rId208" xr:uid="{F097B05E-79D8-450A-9E4D-EE5D353EA34C}"/>
    <hyperlink ref="I216" r:id="rId209" xr:uid="{D2DEB56D-C0FF-438B-935D-2C1728AA5555}"/>
    <hyperlink ref="I217" r:id="rId210" xr:uid="{47CEDAC1-A670-4D9C-97E8-4907444AAD7B}"/>
    <hyperlink ref="I218" r:id="rId211" xr:uid="{B67347D6-5818-422F-9542-6810EF604D7B}"/>
    <hyperlink ref="I219" r:id="rId212" xr:uid="{39FB8F2F-67A5-4E1F-8FEC-FF5412DDE17E}"/>
    <hyperlink ref="I220" r:id="rId213" xr:uid="{B1710D83-626F-42F7-9F11-D90C1E908952}"/>
    <hyperlink ref="I221" r:id="rId214" xr:uid="{B610FD9F-51EE-4F42-AE1B-940CF67FAC2B}"/>
    <hyperlink ref="I222" r:id="rId215" xr:uid="{95CAA12A-E7C9-4F42-98E6-12B22F5004C2}"/>
    <hyperlink ref="I223" r:id="rId216" xr:uid="{847F8EAB-E4AC-4B50-9EDC-5C8B4DAED29A}"/>
    <hyperlink ref="I224" r:id="rId217" xr:uid="{C7F76D46-6FD1-4FC5-99E1-2240C9DD1B7E}"/>
    <hyperlink ref="I225" r:id="rId218" xr:uid="{13ADC75C-20AC-43B8-845C-EB61C1EF73A0}"/>
    <hyperlink ref="I226" r:id="rId219" xr:uid="{3FFF066C-4BFC-4197-89B2-5175CF81FA70}"/>
    <hyperlink ref="I227" r:id="rId220" xr:uid="{BB9BD659-2D45-40C6-B160-40920EFE750D}"/>
    <hyperlink ref="I228" r:id="rId221" xr:uid="{58E25AEA-9A7F-4F32-A498-C3ACDB667EAA}"/>
    <hyperlink ref="I229" r:id="rId222" xr:uid="{9014D8FE-5C5F-49EF-A04A-320A6038E93C}"/>
    <hyperlink ref="I230" r:id="rId223" xr:uid="{CBA355F7-8E98-485D-8F39-3912264A7208}"/>
    <hyperlink ref="I231" r:id="rId224" xr:uid="{B8CCEF5C-C121-4E28-82C2-38D68DFD04E7}"/>
    <hyperlink ref="I232" r:id="rId225" xr:uid="{6DB9FC74-B538-4C47-BA13-9241A9F35CE8}"/>
    <hyperlink ref="I233" r:id="rId226" xr:uid="{D06103DE-5911-42D7-99D5-6D4BD0F6DB06}"/>
    <hyperlink ref="I234" r:id="rId227" xr:uid="{298B12B3-D94A-4FDF-B445-6072DA95AA11}"/>
    <hyperlink ref="I235" r:id="rId228" xr:uid="{4B2620FD-5849-48CC-AECD-03D6DC3ED485}"/>
    <hyperlink ref="I236" r:id="rId229" xr:uid="{D30E6412-59BF-4DB3-83C3-BC6CC4AAEC7C}"/>
    <hyperlink ref="I237" r:id="rId230" xr:uid="{E5A0446F-897A-4434-AFF0-0DEF88F2F5F3}"/>
    <hyperlink ref="I238" r:id="rId231" xr:uid="{D0DFFD0A-28EB-4908-9CC1-BFE3C691296C}"/>
    <hyperlink ref="I239" r:id="rId232" xr:uid="{A185CA56-F43D-4F9C-B524-4DE0BF335978}"/>
    <hyperlink ref="I240" r:id="rId233" xr:uid="{61A0A32D-2E16-458A-B6AD-5687B554EB94}"/>
    <hyperlink ref="I241" r:id="rId234" xr:uid="{99ECB51C-796F-43BB-B9CE-02A19353DE47}"/>
    <hyperlink ref="I242" r:id="rId235" xr:uid="{E5EB9E16-6F98-423B-8AFE-828A8BB7D153}"/>
    <hyperlink ref="I243" r:id="rId236" xr:uid="{808B1E14-FA5B-412E-AE02-BA77C5F033FC}"/>
    <hyperlink ref="I244" r:id="rId237" xr:uid="{627C64E8-564A-4F0E-9756-3A1C5814AEFE}"/>
    <hyperlink ref="I245" r:id="rId238" xr:uid="{B8CE01C4-7639-482B-8C65-037A1E92590A}"/>
    <hyperlink ref="I246" r:id="rId239" xr:uid="{234FFE7D-956F-47CF-AF1F-742AE4BF22ED}"/>
    <hyperlink ref="I247" r:id="rId240" xr:uid="{28E52CE2-A6ED-4B82-9224-D12D34A82655}"/>
    <hyperlink ref="I248" r:id="rId241" xr:uid="{A7B11EE0-7B01-4483-A1FC-BD1DA84AF875}"/>
    <hyperlink ref="I249" r:id="rId242" xr:uid="{EA09C197-7896-46A6-91C0-B923899A7F87}"/>
    <hyperlink ref="I250" r:id="rId243" xr:uid="{B4EB3BA6-29CB-4346-BBA1-5A417C0C5F5E}"/>
    <hyperlink ref="I251" r:id="rId244" xr:uid="{597917A8-52DC-4441-9B67-9008E6C8240E}"/>
    <hyperlink ref="I252" r:id="rId245" xr:uid="{1FED1354-E398-4E82-9738-91467DCD2385}"/>
    <hyperlink ref="I253" r:id="rId246" xr:uid="{AC7FCE26-4F9C-4B26-8A7A-E5ADA9398D27}"/>
    <hyperlink ref="I254" r:id="rId247" xr:uid="{022E6667-59E6-4679-9A72-43F003B79D9C}"/>
    <hyperlink ref="I255" r:id="rId248" xr:uid="{20E87780-6E02-4634-B500-786D4732A888}"/>
    <hyperlink ref="I256" r:id="rId249" xr:uid="{F24F71A6-12A8-48C4-BF01-0078F5A3B8E5}"/>
    <hyperlink ref="I257" r:id="rId250" xr:uid="{CFF0F14E-969C-43B5-ABB6-D853320BD364}"/>
    <hyperlink ref="I258" r:id="rId251" xr:uid="{F92F7D1C-9BAC-4B0D-B98A-2748EC56FEA3}"/>
    <hyperlink ref="I259" r:id="rId252" xr:uid="{0F36752A-EC06-4474-B32A-1FD845BB2B56}"/>
    <hyperlink ref="I260" r:id="rId253" xr:uid="{A4848FAE-25DC-4B1E-872E-30106DD423FD}"/>
    <hyperlink ref="I261" r:id="rId254" xr:uid="{9518005A-1D6B-421D-83D6-A6102E65933D}"/>
    <hyperlink ref="I262" r:id="rId255" xr:uid="{DD7A1042-F660-4CB1-B12B-35852AA67B70}"/>
    <hyperlink ref="I263" r:id="rId256" xr:uid="{51ACFDD1-CD41-4425-BEE6-F5D87754F243}"/>
    <hyperlink ref="I264" r:id="rId257" xr:uid="{0D95F319-E203-4F02-9AEA-ECBB98878CB1}"/>
    <hyperlink ref="I265" r:id="rId258" xr:uid="{85B0B9A2-41EC-4224-8295-164C486B586B}"/>
    <hyperlink ref="I266" r:id="rId259" xr:uid="{EA2E8E24-9BB4-4FDB-B41D-57E3D13D3796}"/>
    <hyperlink ref="I267" r:id="rId260" xr:uid="{50BCD703-3F8C-462B-B8DC-9D378CD572D1}"/>
    <hyperlink ref="I268" r:id="rId261" xr:uid="{69CB5100-0861-4BAC-915D-0AE48AF37A65}"/>
    <hyperlink ref="I269" r:id="rId262" xr:uid="{E3B2643D-80EF-40B4-8162-D501F2B67F08}"/>
    <hyperlink ref="I270" r:id="rId263" xr:uid="{50A6C080-8BF4-4783-97B0-C0F5EF866A7D}"/>
    <hyperlink ref="I271" r:id="rId264" xr:uid="{637E7A2E-CB36-4496-A7D0-0A1C177C280E}"/>
    <hyperlink ref="I272" r:id="rId265" xr:uid="{B0F268DC-C167-4B5F-AC23-81B3B7CF8B91}"/>
    <hyperlink ref="I273" r:id="rId266" xr:uid="{CC197E9D-C1BE-4C2C-A911-D967D4475E26}"/>
    <hyperlink ref="I274" r:id="rId267" xr:uid="{C7E79E53-0F33-41BB-A817-08398941401F}"/>
    <hyperlink ref="I275" r:id="rId268" xr:uid="{119D164D-F43D-4EB1-9B33-DDC103A78411}"/>
    <hyperlink ref="I276" r:id="rId269" xr:uid="{7B56A3C3-8A08-4706-B3B4-5CF4E2DD93D8}"/>
    <hyperlink ref="I277" r:id="rId270" xr:uid="{2679AED4-6F2F-4BC2-ABAB-2774986B4425}"/>
    <hyperlink ref="I278" r:id="rId271" xr:uid="{1B16011D-6655-4F9A-BC35-169565393767}"/>
    <hyperlink ref="I279" r:id="rId272" xr:uid="{6DE4C187-A004-4568-AAE9-E09702D8FF36}"/>
    <hyperlink ref="I280" r:id="rId273" xr:uid="{7F028EDE-A508-4DC5-861D-DC602F2325B9}"/>
    <hyperlink ref="I281" r:id="rId274" xr:uid="{1BE96B9F-7B00-47C8-842E-2F935673B340}"/>
    <hyperlink ref="I282" r:id="rId275" xr:uid="{47490A94-1BD9-4C7F-91DD-A0142646475A}"/>
    <hyperlink ref="I283" r:id="rId276" xr:uid="{86724833-D6C8-4094-8417-9CF50EA2F9C8}"/>
    <hyperlink ref="I284" r:id="rId277" xr:uid="{F4BB67D1-1A29-4521-A888-F2CAEE90BB21}"/>
    <hyperlink ref="I285" r:id="rId278" xr:uid="{50D3A300-C94F-4541-8E99-119EF5CE6326}"/>
    <hyperlink ref="I286" r:id="rId279" xr:uid="{2AB46F21-036A-4C1F-A443-08DCCA1C0C98}"/>
    <hyperlink ref="I287" r:id="rId280" xr:uid="{B2F55FC2-E009-459D-A426-6FF839C0BD86}"/>
    <hyperlink ref="I288" r:id="rId281" xr:uid="{31B7331B-907A-4CE9-BC3F-4E447A3B7475}"/>
    <hyperlink ref="I289" r:id="rId282" xr:uid="{DBAE96CC-7C6E-43B7-B807-C4FD4AD81B97}"/>
    <hyperlink ref="I290" r:id="rId283" xr:uid="{2F86FBE3-F82E-42D4-BFCC-6E3C53BA0BBC}"/>
    <hyperlink ref="I291" r:id="rId284" xr:uid="{2283FEF8-CD80-483E-992F-7A4E0035E91D}"/>
    <hyperlink ref="I292" r:id="rId285" xr:uid="{7F142533-6990-4910-A235-025DF9C3ED18}"/>
    <hyperlink ref="I293" r:id="rId286" xr:uid="{CDA98E50-5372-4E20-B6AC-F1CAF8D6B0B6}"/>
    <hyperlink ref="I294" r:id="rId287" xr:uid="{9B7D7E29-6F98-43D4-B87A-AA66D1DA685F}"/>
    <hyperlink ref="I295" r:id="rId288" xr:uid="{A0111A09-8C16-4B91-9BF0-E33A348D52CD}"/>
    <hyperlink ref="I296" r:id="rId289" xr:uid="{231E3C4B-245A-4DDA-BE53-C2B7E080C4D1}"/>
    <hyperlink ref="I297" r:id="rId290" xr:uid="{DBAA5F5E-2686-4783-8E62-035C8A00D87E}"/>
    <hyperlink ref="I298" r:id="rId291" xr:uid="{2965D68E-15C8-4614-94D9-1B2268CDB8D3}"/>
    <hyperlink ref="I299" r:id="rId292" xr:uid="{F0C85671-10B4-408A-9FBA-F76AADA40763}"/>
    <hyperlink ref="I300" r:id="rId293" xr:uid="{277A5DD9-2EE4-436B-A956-DBF75DE87D94}"/>
    <hyperlink ref="I301" r:id="rId294" xr:uid="{816A2D64-F745-4631-8F06-EE3FAD688C7D}"/>
    <hyperlink ref="I302" r:id="rId295" xr:uid="{E9026F87-4B68-43C7-9EA2-673170C3C5EF}"/>
    <hyperlink ref="I303" r:id="rId296" xr:uid="{D9AE1C05-0E6E-4058-97B6-028841D157E2}"/>
    <hyperlink ref="I304" r:id="rId297" xr:uid="{880E835D-71CC-4FCB-A465-04CC1A54BCF6}"/>
    <hyperlink ref="I305" r:id="rId298" xr:uid="{703E130D-27D9-41A5-8048-30D18009F438}"/>
    <hyperlink ref="I306" r:id="rId299" xr:uid="{CAF201F2-C453-4151-85A1-BE0097DB2EE5}"/>
    <hyperlink ref="I307" r:id="rId300" xr:uid="{D919483B-3910-497F-A91D-F9238FF400AA}"/>
    <hyperlink ref="I308" r:id="rId301" xr:uid="{A8669A48-A5FE-4DF6-98EA-5BAD215F71CB}"/>
    <hyperlink ref="I309" r:id="rId302" xr:uid="{1E5DF037-E9BF-452E-AB90-43D32BB30267}"/>
    <hyperlink ref="I310" r:id="rId303" xr:uid="{C4BDA05E-60B4-47BF-AC5B-B8A805836C96}"/>
    <hyperlink ref="I311" r:id="rId304" xr:uid="{4660D4D3-6E43-4665-8E1D-8A2E14299D9B}"/>
    <hyperlink ref="I312" r:id="rId305" xr:uid="{C53D0E86-4AAC-4679-A9EC-21248A700D09}"/>
    <hyperlink ref="I313" r:id="rId306" xr:uid="{3DA44B14-D9BC-4063-9FD0-2A55A2945B28}"/>
    <hyperlink ref="I314" r:id="rId307" xr:uid="{FB4F3E13-08F8-4830-9ECE-8ED196443768}"/>
    <hyperlink ref="I315" r:id="rId308" xr:uid="{BBC7D1AF-BFF8-49C1-BD1B-D2242F3DA5F4}"/>
    <hyperlink ref="I316" r:id="rId309" xr:uid="{7B5945B7-E627-49C1-8C2D-9559C56A9E1C}"/>
    <hyperlink ref="I317" r:id="rId310" xr:uid="{A5EF499C-D8C0-4DC8-AB60-1479C2D02AD5}"/>
    <hyperlink ref="I318" r:id="rId311" xr:uid="{279E13FA-346F-4665-A74D-BF91BCBAF5C3}"/>
    <hyperlink ref="I319" r:id="rId312" xr:uid="{2C124DA4-A909-4BC6-958B-373A172DDBC7}"/>
    <hyperlink ref="I320" r:id="rId313" xr:uid="{DAE9E7EE-AB5F-482F-AA0C-53EA995F6B8E}"/>
    <hyperlink ref="I321" r:id="rId314" xr:uid="{D9C89E18-8590-4306-84B7-4A0279ED7DF3}"/>
    <hyperlink ref="I322" r:id="rId315" xr:uid="{55AEF4DA-E87A-45F3-9FB9-1B47500511C0}"/>
    <hyperlink ref="I323" r:id="rId316" xr:uid="{0484C77B-9624-4288-8DCC-E7A6F884CF30}"/>
    <hyperlink ref="I324" r:id="rId317" xr:uid="{1492D4EE-48ED-4FB6-9239-502832A87849}"/>
    <hyperlink ref="I325" r:id="rId318" xr:uid="{16543093-8690-45F7-8006-27319A75FB8C}"/>
    <hyperlink ref="I326" r:id="rId319" xr:uid="{3A1B842C-F2FD-43CC-BC3F-7D1431D2BB2B}"/>
    <hyperlink ref="I327" r:id="rId320" xr:uid="{A6D0976D-B00B-4045-8736-C62FD0E4B81C}"/>
    <hyperlink ref="I328" r:id="rId321" xr:uid="{ADF4E242-234C-470D-A5FF-31D572A9C50A}"/>
    <hyperlink ref="I329" r:id="rId322" xr:uid="{27091BE5-C10B-4759-89D7-224889DFC34D}"/>
    <hyperlink ref="I330" r:id="rId323" xr:uid="{7C18C979-F538-496F-8D80-F7F0B1C28646}"/>
    <hyperlink ref="I331" r:id="rId324" xr:uid="{592F608F-EC79-4155-8A1C-988C24B8A0D6}"/>
    <hyperlink ref="I332" r:id="rId325" xr:uid="{C15C57A9-7D2F-4B98-9438-B0A22DB8253E}"/>
    <hyperlink ref="I333" r:id="rId326" xr:uid="{39638695-DCD8-45F1-B8F8-A8E98FD6E8D8}"/>
    <hyperlink ref="I334" r:id="rId327" xr:uid="{89D9B915-DE87-4D3F-B59A-8379806218E7}"/>
    <hyperlink ref="I335" r:id="rId328" xr:uid="{474241BC-BBE6-4DD1-9B3F-E2609EC1576F}"/>
    <hyperlink ref="I336" r:id="rId329" xr:uid="{68943547-410E-4728-90AE-F62F87CDCA3E}"/>
    <hyperlink ref="I337" r:id="rId330" xr:uid="{F39AA219-FCB4-405C-A1A7-D34CDAC43A5E}"/>
    <hyperlink ref="I338" r:id="rId331" xr:uid="{7475D924-2274-48ED-80C4-73A2AA5B5069}"/>
    <hyperlink ref="I339" r:id="rId332" xr:uid="{1AE021A1-C87A-4586-B33C-5704771DABD5}"/>
    <hyperlink ref="I340" r:id="rId333" xr:uid="{3760B63D-A2A7-476D-990A-727F68322421}"/>
    <hyperlink ref="I341" r:id="rId334" xr:uid="{84194170-F779-4E0D-B5C7-1E3B69D09719}"/>
    <hyperlink ref="I342" r:id="rId335" xr:uid="{664CE992-C0A6-4A1C-81C4-39B9C66C3E18}"/>
    <hyperlink ref="I343" r:id="rId336" xr:uid="{B4A33E3C-CF3C-42AF-8F4E-C9D8A758AE93}"/>
    <hyperlink ref="I344" r:id="rId337" xr:uid="{2B41D585-683C-445A-8181-62CB8DE16099}"/>
    <hyperlink ref="I345" r:id="rId338" xr:uid="{59B6CA78-6443-4D8D-8B7B-8B214913D857}"/>
    <hyperlink ref="I346" r:id="rId339" xr:uid="{6E6D88E5-3CF5-4AE6-B2BE-E743ACFB12E6}"/>
    <hyperlink ref="I347" r:id="rId340" xr:uid="{D04E3585-56C0-4520-9CCB-CD6C7C723855}"/>
    <hyperlink ref="I348" r:id="rId341" xr:uid="{A383F000-5B3B-40DA-B1A8-F77CFE92E91A}"/>
    <hyperlink ref="I349" r:id="rId342" xr:uid="{EFEB41AC-0816-4DBC-B0F6-B51453C5FA87}"/>
    <hyperlink ref="I350" r:id="rId343" xr:uid="{633C7AC5-6703-49E7-8354-F2508B6B3444}"/>
    <hyperlink ref="I351" r:id="rId344" xr:uid="{454E96D4-45EF-44E9-8781-234A10572252}"/>
    <hyperlink ref="I352" r:id="rId345" xr:uid="{E178EDFF-6CBC-4630-89AC-6CB9AE15B4AF}"/>
    <hyperlink ref="I353" r:id="rId346" xr:uid="{0585DCB3-F4F3-45DA-BE46-773D37D3FF4F}"/>
    <hyperlink ref="I354" r:id="rId347" xr:uid="{6A9C2EE1-8AB5-471D-A3B4-FF15D3E74AEC}"/>
    <hyperlink ref="I355" r:id="rId348" xr:uid="{C4750AA3-69B8-4EDA-8FC3-EF30962CBACA}"/>
    <hyperlink ref="I356" r:id="rId349" xr:uid="{2E582EC0-E70F-4C2E-8F04-982455A14CCB}"/>
    <hyperlink ref="I357" r:id="rId350" xr:uid="{D5FD4623-4551-4053-AF36-24A996380866}"/>
    <hyperlink ref="I358" r:id="rId351" xr:uid="{DED25C03-0FB3-42A0-A17D-A24C62986FC0}"/>
    <hyperlink ref="I359" r:id="rId352" xr:uid="{48B6E1B4-9C6C-462A-8AFA-8AD108EAE0F3}"/>
    <hyperlink ref="I360" r:id="rId353" xr:uid="{02AFB69D-600F-43B0-BF96-B85144DEF42C}"/>
    <hyperlink ref="I361" r:id="rId354" xr:uid="{F4E86CE4-21EF-4D07-B1B8-7880E53CF79C}"/>
    <hyperlink ref="I362" r:id="rId355" xr:uid="{5B7F6A99-F167-4270-B861-0633A29F3561}"/>
    <hyperlink ref="I363" r:id="rId356" xr:uid="{CDD7D06D-FDFB-40C6-8A07-97B6D987A004}"/>
    <hyperlink ref="I364" r:id="rId357" xr:uid="{299F95D5-763D-4492-904E-DB17E6191A6D}"/>
    <hyperlink ref="I365" r:id="rId358" xr:uid="{A2533082-F5F3-43BD-90C5-B89B88AECFD7}"/>
    <hyperlink ref="I366" r:id="rId359" xr:uid="{2306ECC4-E056-4322-9B56-D0F3A95EC36D}"/>
    <hyperlink ref="I367" r:id="rId360" xr:uid="{104A8967-72A6-4E7E-931C-B9BDFC5DB28E}"/>
    <hyperlink ref="I368" r:id="rId361" xr:uid="{908A7B7F-E754-47E5-8F9C-846A406B7283}"/>
    <hyperlink ref="I369" r:id="rId362" xr:uid="{6A038AD1-9854-402D-A7E6-904787937A72}"/>
    <hyperlink ref="I370" r:id="rId363" xr:uid="{AA808AF8-6271-44E0-955E-020E6945D5A9}"/>
    <hyperlink ref="I371" r:id="rId364" xr:uid="{287137C7-DD78-4B52-BC1F-F5D183F61844}"/>
    <hyperlink ref="I372" r:id="rId365" xr:uid="{C84F897A-9C7E-4452-B0E3-03EF3A7CF369}"/>
    <hyperlink ref="I373" r:id="rId366" xr:uid="{B3ACCBB7-2FA5-4E8F-83FF-2CABBEA0118C}"/>
    <hyperlink ref="I374" r:id="rId367" xr:uid="{A7E422C9-A611-4B0E-B581-A219050DBA75}"/>
    <hyperlink ref="I375" r:id="rId368" xr:uid="{B471E597-D2A6-474A-9B28-128827787D61}"/>
    <hyperlink ref="I376" r:id="rId369" xr:uid="{EDB67D44-F7EE-4551-A7B3-64F3C7867D6C}"/>
    <hyperlink ref="I377" r:id="rId370" xr:uid="{977FE185-6BE0-4035-8592-951AC8643ACA}"/>
    <hyperlink ref="I378" r:id="rId371" xr:uid="{D61A5AC0-A1CC-4717-9A9C-A9807388CD68}"/>
    <hyperlink ref="I379" r:id="rId372" xr:uid="{8766982A-E7AD-42E2-9D24-E2D4160AC7CC}"/>
    <hyperlink ref="I380" r:id="rId373" xr:uid="{DE3EF6F1-252C-4CCA-9194-7EC72BD5179E}"/>
    <hyperlink ref="I381" r:id="rId374" xr:uid="{5736B96F-9306-4FFF-96A8-9F3D6819EFD6}"/>
    <hyperlink ref="I382" r:id="rId375" xr:uid="{D9320FE1-0337-4134-8461-DDB3F2A6BE24}"/>
    <hyperlink ref="I383" r:id="rId376" xr:uid="{A45C446F-F8E3-445C-A526-067C519F9517}"/>
    <hyperlink ref="I384" r:id="rId377" xr:uid="{EB68783A-4538-41FD-AA7F-EE6D7E66FEF4}"/>
    <hyperlink ref="I385" r:id="rId378" xr:uid="{742E88AD-8160-4551-9B77-40D5CBB41760}"/>
    <hyperlink ref="I386" r:id="rId379" xr:uid="{395585DB-FBBD-4EE1-9B07-1271F5330F67}"/>
    <hyperlink ref="I387" r:id="rId380" xr:uid="{56D73B5A-8D8E-4989-A969-020AEE596767}"/>
    <hyperlink ref="I388" r:id="rId381" xr:uid="{5FA83F6B-8232-47D1-9E8D-273BD481AD1B}"/>
    <hyperlink ref="I389" r:id="rId382" xr:uid="{21CDE7F5-2A51-4BFF-B414-A8820A3EF150}"/>
    <hyperlink ref="I390" r:id="rId383" xr:uid="{FD838213-4742-4544-95D7-951BE1E72DED}"/>
    <hyperlink ref="I391" r:id="rId384" xr:uid="{E4B83407-D1AC-4363-ADB2-0B4D479EE689}"/>
    <hyperlink ref="I392" r:id="rId385" xr:uid="{6D451BF4-2248-4B78-8C43-DA2E7C7E5453}"/>
    <hyperlink ref="I393" r:id="rId386" xr:uid="{C70C267B-FB3F-4408-8328-525C23050F14}"/>
    <hyperlink ref="I394" r:id="rId387" xr:uid="{0E9A8CC8-107B-4B14-B4DF-16B0709F9786}"/>
    <hyperlink ref="I395" r:id="rId388" xr:uid="{50500477-1811-43E4-90EA-25B58637D756}"/>
    <hyperlink ref="I396" r:id="rId389" xr:uid="{A514783B-CBCE-47E8-A114-2324AD8EF125}"/>
    <hyperlink ref="I397" r:id="rId390" xr:uid="{A9E71A99-415A-4640-8154-F18A121FB7D9}"/>
    <hyperlink ref="I398" r:id="rId391" xr:uid="{8BBA7A87-9A20-40E3-B7B7-6636322A8B7D}"/>
    <hyperlink ref="I399" r:id="rId392" xr:uid="{B91327DB-A49F-4BF5-8990-297413CF8565}"/>
    <hyperlink ref="I400" r:id="rId393" xr:uid="{F595A8FD-AA01-413F-8004-43A03544B6E8}"/>
    <hyperlink ref="I401" r:id="rId394" xr:uid="{5EDED54F-B870-45C5-9323-836004664761}"/>
    <hyperlink ref="I402" r:id="rId395" xr:uid="{DC3CE6C9-7071-4ADF-B21C-7A4C468378E2}"/>
    <hyperlink ref="I403" r:id="rId396" xr:uid="{D0142028-0B59-411B-A607-F4F75462C1D3}"/>
    <hyperlink ref="I404" r:id="rId397" xr:uid="{B5FD587A-E762-4D41-8613-816EE9138039}"/>
    <hyperlink ref="I405" r:id="rId398" xr:uid="{52E06308-531D-4BCF-B5A1-F72DEC5EFB2E}"/>
    <hyperlink ref="I406" r:id="rId399" xr:uid="{73500F97-D9D5-4E3E-8CE7-872C1DAD912F}"/>
    <hyperlink ref="I407" r:id="rId400" xr:uid="{990C2FBA-BC9A-4FE9-AC04-FD0BD91A2A9E}"/>
    <hyperlink ref="I408" r:id="rId401" xr:uid="{45910E0A-3516-4B1E-AA68-A7EDE230A6ED}"/>
    <hyperlink ref="I409" r:id="rId402" xr:uid="{A3FE6A9E-457C-4F85-9DE0-FC8837748A96}"/>
    <hyperlink ref="I410" r:id="rId403" xr:uid="{75F0CB95-539D-4914-BAEC-894B92426D86}"/>
    <hyperlink ref="I411" r:id="rId404" xr:uid="{6F5AEBC8-7D95-4513-AFA0-42FB6B31CAF8}"/>
    <hyperlink ref="I412" r:id="rId405" xr:uid="{61637848-86AC-4FB5-A78B-3893F99D375D}"/>
    <hyperlink ref="I413" r:id="rId406" xr:uid="{2706E97F-91A4-47A6-A921-0B0BDF31764F}"/>
    <hyperlink ref="I414" r:id="rId407" xr:uid="{4726E223-EEE0-48E1-8342-22AC8952816C}"/>
    <hyperlink ref="I415" r:id="rId408" xr:uid="{C46522CE-A497-4B4F-ADCF-6C3AFE27A215}"/>
    <hyperlink ref="I416" r:id="rId409" xr:uid="{15B9B5D8-9C84-4F84-845D-17D7462F2273}"/>
    <hyperlink ref="I417" r:id="rId410" xr:uid="{F790943A-3AB0-4F54-9469-2972FF14E113}"/>
    <hyperlink ref="I418" r:id="rId411" xr:uid="{994BB5F1-2E90-41C9-9D1E-159C0B0FFCFD}"/>
    <hyperlink ref="I419" r:id="rId412" xr:uid="{EA5533EB-6C36-46B8-8D2C-23CD9CD46F29}"/>
    <hyperlink ref="I420" r:id="rId413" xr:uid="{986C69B1-DC7C-48FA-A975-613F8D3E5E7B}"/>
    <hyperlink ref="I421" r:id="rId414" xr:uid="{7D4BB37D-D123-4B30-A77E-5741B4D496C6}"/>
    <hyperlink ref="I422" r:id="rId415" xr:uid="{47645054-5333-47F6-9E25-F65D4A25E00D}"/>
    <hyperlink ref="I423" r:id="rId416" xr:uid="{CC04E7EF-2F8C-4763-BE27-36FC1E7562A6}"/>
    <hyperlink ref="I424" r:id="rId417" xr:uid="{E36FB646-528E-4D4C-AF03-A32FAA29A59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28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42578125" bestFit="1" customWidth="1"/>
    <col min="3" max="3" width="17" bestFit="1" customWidth="1"/>
    <col min="4" max="4" width="19.140625" bestFit="1" customWidth="1"/>
    <col min="5" max="5" width="15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10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21" t="s">
        <v>326</v>
      </c>
    </row>
    <row r="4" spans="1:14" s="7" customFormat="1" ht="90" x14ac:dyDescent="0.25">
      <c r="B4" s="11" t="s">
        <v>94</v>
      </c>
      <c r="C4" s="7" t="s">
        <v>92</v>
      </c>
      <c r="D4" s="7" t="s">
        <v>92</v>
      </c>
      <c r="F4" s="7" t="s">
        <v>74</v>
      </c>
      <c r="G4" s="7" t="s">
        <v>86</v>
      </c>
      <c r="H4" s="4">
        <v>45805</v>
      </c>
      <c r="I4" s="8" t="s">
        <v>100</v>
      </c>
      <c r="J4" s="16">
        <v>275</v>
      </c>
      <c r="K4" s="8" t="s">
        <v>93</v>
      </c>
      <c r="L4" s="8">
        <v>74</v>
      </c>
      <c r="M4" s="7" t="s">
        <v>74</v>
      </c>
      <c r="N4" s="6" t="s">
        <v>91</v>
      </c>
    </row>
    <row r="5" spans="1:14" s="7" customFormat="1" ht="90" x14ac:dyDescent="0.25">
      <c r="B5" s="11" t="s">
        <v>217</v>
      </c>
      <c r="C5" s="7" t="s">
        <v>92</v>
      </c>
      <c r="D5" s="7" t="s">
        <v>92</v>
      </c>
      <c r="F5" s="7" t="s">
        <v>75</v>
      </c>
      <c r="G5" s="7" t="s">
        <v>86</v>
      </c>
      <c r="H5" s="4">
        <v>45783</v>
      </c>
      <c r="I5" s="8" t="s">
        <v>101</v>
      </c>
      <c r="J5" s="16">
        <v>820</v>
      </c>
      <c r="K5" s="9" t="s">
        <v>93</v>
      </c>
      <c r="L5" s="8">
        <v>3</v>
      </c>
      <c r="M5" s="7" t="s">
        <v>75</v>
      </c>
      <c r="N5" s="6" t="s">
        <v>91</v>
      </c>
    </row>
    <row r="6" spans="1:14" s="7" customFormat="1" ht="90" x14ac:dyDescent="0.25">
      <c r="B6" s="11" t="s">
        <v>218</v>
      </c>
      <c r="C6" s="7" t="s">
        <v>92</v>
      </c>
      <c r="D6" s="7" t="s">
        <v>92</v>
      </c>
      <c r="F6" s="7" t="s">
        <v>74</v>
      </c>
      <c r="G6" s="7" t="s">
        <v>86</v>
      </c>
      <c r="H6" s="4">
        <v>45798</v>
      </c>
      <c r="I6" s="8" t="s">
        <v>102</v>
      </c>
      <c r="J6" s="16">
        <v>1440</v>
      </c>
      <c r="K6" s="9" t="s">
        <v>93</v>
      </c>
      <c r="L6" s="8">
        <v>36</v>
      </c>
      <c r="M6" s="7" t="s">
        <v>74</v>
      </c>
      <c r="N6" s="6" t="s">
        <v>91</v>
      </c>
    </row>
    <row r="7" spans="1:14" s="7" customFormat="1" ht="90" x14ac:dyDescent="0.25">
      <c r="B7" s="11" t="s">
        <v>95</v>
      </c>
      <c r="C7" s="7" t="s">
        <v>92</v>
      </c>
      <c r="D7" s="7" t="s">
        <v>92</v>
      </c>
      <c r="F7" s="7" t="s">
        <v>74</v>
      </c>
      <c r="G7" s="7" t="s">
        <v>86</v>
      </c>
      <c r="H7" s="4">
        <v>45786</v>
      </c>
      <c r="I7" s="8" t="s">
        <v>103</v>
      </c>
      <c r="J7" s="16">
        <v>1934.88</v>
      </c>
      <c r="K7" s="9" t="s">
        <v>93</v>
      </c>
      <c r="L7" s="8">
        <v>81</v>
      </c>
      <c r="M7" s="7" t="s">
        <v>74</v>
      </c>
      <c r="N7" s="6" t="s">
        <v>91</v>
      </c>
    </row>
    <row r="8" spans="1:14" s="7" customFormat="1" ht="90" x14ac:dyDescent="0.25">
      <c r="B8" s="11" t="s">
        <v>219</v>
      </c>
      <c r="C8" s="7" t="s">
        <v>92</v>
      </c>
      <c r="D8" s="7" t="s">
        <v>92</v>
      </c>
      <c r="F8" s="7" t="s">
        <v>74</v>
      </c>
      <c r="G8" s="7" t="s">
        <v>86</v>
      </c>
      <c r="H8" s="4">
        <v>45786</v>
      </c>
      <c r="I8" s="8" t="s">
        <v>104</v>
      </c>
      <c r="J8" s="16">
        <v>650</v>
      </c>
      <c r="K8" s="9" t="s">
        <v>93</v>
      </c>
      <c r="L8" s="8">
        <v>4</v>
      </c>
      <c r="M8" s="7" t="s">
        <v>74</v>
      </c>
      <c r="N8" s="6" t="s">
        <v>91</v>
      </c>
    </row>
    <row r="9" spans="1:14" s="7" customFormat="1" ht="90" x14ac:dyDescent="0.25">
      <c r="B9" s="11" t="s">
        <v>141</v>
      </c>
      <c r="C9" s="7" t="s">
        <v>92</v>
      </c>
      <c r="D9" s="7" t="s">
        <v>92</v>
      </c>
      <c r="F9" s="7" t="s">
        <v>75</v>
      </c>
      <c r="G9" s="7" t="s">
        <v>86</v>
      </c>
      <c r="H9" s="4">
        <v>45786</v>
      </c>
      <c r="I9" s="8" t="s">
        <v>100</v>
      </c>
      <c r="J9" s="16">
        <v>550</v>
      </c>
      <c r="K9" s="9" t="s">
        <v>93</v>
      </c>
      <c r="L9" s="8">
        <v>53</v>
      </c>
      <c r="M9" s="7" t="s">
        <v>75</v>
      </c>
      <c r="N9" s="6" t="s">
        <v>91</v>
      </c>
    </row>
    <row r="10" spans="1:14" s="7" customFormat="1" ht="90" x14ac:dyDescent="0.25">
      <c r="B10" s="11" t="s">
        <v>134</v>
      </c>
      <c r="C10" s="7" t="s">
        <v>92</v>
      </c>
      <c r="D10" s="7" t="s">
        <v>92</v>
      </c>
      <c r="F10" s="7" t="s">
        <v>74</v>
      </c>
      <c r="G10" s="7" t="s">
        <v>86</v>
      </c>
      <c r="H10" s="4">
        <v>45751</v>
      </c>
      <c r="I10" s="8" t="s">
        <v>105</v>
      </c>
      <c r="J10" s="16">
        <v>1934.88</v>
      </c>
      <c r="K10" s="9" t="s">
        <v>93</v>
      </c>
      <c r="L10" s="8">
        <v>85</v>
      </c>
      <c r="M10" s="7" t="s">
        <v>74</v>
      </c>
      <c r="N10" s="6" t="s">
        <v>91</v>
      </c>
    </row>
    <row r="11" spans="1:14" s="7" customFormat="1" ht="90" x14ac:dyDescent="0.25">
      <c r="B11" s="11" t="s">
        <v>96</v>
      </c>
      <c r="C11" s="7" t="s">
        <v>92</v>
      </c>
      <c r="D11" s="7" t="s">
        <v>92</v>
      </c>
      <c r="F11" s="7" t="s">
        <v>75</v>
      </c>
      <c r="G11" s="7" t="s">
        <v>86</v>
      </c>
      <c r="H11" s="4">
        <v>45786</v>
      </c>
      <c r="I11" s="8" t="s">
        <v>100</v>
      </c>
      <c r="J11" s="16">
        <v>550</v>
      </c>
      <c r="K11" s="9" t="s">
        <v>93</v>
      </c>
      <c r="L11" s="8">
        <v>57</v>
      </c>
      <c r="M11" s="7" t="s">
        <v>75</v>
      </c>
      <c r="N11" s="6" t="s">
        <v>91</v>
      </c>
    </row>
    <row r="12" spans="1:14" ht="90" x14ac:dyDescent="0.25">
      <c r="B12" s="11" t="s">
        <v>220</v>
      </c>
      <c r="C12" s="7" t="s">
        <v>92</v>
      </c>
      <c r="D12" s="7" t="s">
        <v>92</v>
      </c>
      <c r="F12" s="7" t="s">
        <v>75</v>
      </c>
      <c r="G12" s="7" t="s">
        <v>86</v>
      </c>
      <c r="H12" s="4">
        <v>45797</v>
      </c>
      <c r="I12" t="s">
        <v>106</v>
      </c>
      <c r="J12" s="16">
        <v>3200</v>
      </c>
      <c r="K12" s="9" t="s">
        <v>93</v>
      </c>
      <c r="L12">
        <v>59</v>
      </c>
      <c r="M12" s="7" t="s">
        <v>75</v>
      </c>
      <c r="N12" s="6" t="s">
        <v>91</v>
      </c>
    </row>
    <row r="13" spans="1:14" ht="90" x14ac:dyDescent="0.25">
      <c r="B13" s="11" t="s">
        <v>221</v>
      </c>
      <c r="C13" s="7" t="s">
        <v>92</v>
      </c>
      <c r="D13" s="7" t="s">
        <v>92</v>
      </c>
      <c r="F13" s="7" t="s">
        <v>74</v>
      </c>
      <c r="G13" s="7" t="s">
        <v>86</v>
      </c>
      <c r="H13" s="4">
        <v>45783</v>
      </c>
      <c r="I13" t="s">
        <v>104</v>
      </c>
      <c r="J13" s="16">
        <v>650</v>
      </c>
      <c r="K13" s="9" t="s">
        <v>93</v>
      </c>
      <c r="L13">
        <v>5</v>
      </c>
      <c r="M13" t="s">
        <v>74</v>
      </c>
      <c r="N13" s="6" t="s">
        <v>91</v>
      </c>
    </row>
    <row r="14" spans="1:14" ht="90" x14ac:dyDescent="0.25">
      <c r="B14" s="11" t="s">
        <v>222</v>
      </c>
      <c r="C14" s="7" t="s">
        <v>92</v>
      </c>
      <c r="D14" s="7" t="s">
        <v>92</v>
      </c>
      <c r="F14" s="7" t="s">
        <v>75</v>
      </c>
      <c r="G14" s="7" t="s">
        <v>86</v>
      </c>
      <c r="H14" s="4">
        <v>45797</v>
      </c>
      <c r="I14" t="s">
        <v>104</v>
      </c>
      <c r="J14" s="16">
        <v>650</v>
      </c>
      <c r="K14" s="9" t="s">
        <v>93</v>
      </c>
      <c r="L14">
        <v>2</v>
      </c>
      <c r="M14" s="7" t="s">
        <v>75</v>
      </c>
      <c r="N14" s="6" t="s">
        <v>91</v>
      </c>
    </row>
    <row r="15" spans="1:14" ht="90" x14ac:dyDescent="0.25">
      <c r="B15" s="11" t="s">
        <v>223</v>
      </c>
      <c r="C15" s="7" t="s">
        <v>92</v>
      </c>
      <c r="D15" s="7" t="s">
        <v>92</v>
      </c>
      <c r="F15" s="7" t="s">
        <v>74</v>
      </c>
      <c r="G15" s="7" t="s">
        <v>86</v>
      </c>
      <c r="H15" s="4">
        <v>45783</v>
      </c>
      <c r="I15" t="s">
        <v>104</v>
      </c>
      <c r="J15" s="16">
        <v>650</v>
      </c>
      <c r="K15" s="9" t="s">
        <v>93</v>
      </c>
      <c r="L15">
        <v>4</v>
      </c>
      <c r="M15" t="s">
        <v>74</v>
      </c>
      <c r="N15" s="6" t="s">
        <v>91</v>
      </c>
    </row>
    <row r="16" spans="1:14" ht="90" x14ac:dyDescent="0.25">
      <c r="B16" s="11" t="s">
        <v>224</v>
      </c>
      <c r="C16" s="7" t="s">
        <v>92</v>
      </c>
      <c r="D16" s="7" t="s">
        <v>92</v>
      </c>
      <c r="F16" s="7" t="s">
        <v>74</v>
      </c>
      <c r="G16" s="7" t="s">
        <v>86</v>
      </c>
      <c r="H16" s="4">
        <v>45783</v>
      </c>
      <c r="I16" t="s">
        <v>107</v>
      </c>
      <c r="J16" s="16">
        <v>460</v>
      </c>
      <c r="K16" s="9" t="s">
        <v>93</v>
      </c>
      <c r="L16">
        <v>4</v>
      </c>
      <c r="M16" t="s">
        <v>74</v>
      </c>
      <c r="N16" s="6" t="s">
        <v>91</v>
      </c>
    </row>
    <row r="17" spans="2:14" ht="90" x14ac:dyDescent="0.25">
      <c r="B17" s="11" t="s">
        <v>97</v>
      </c>
      <c r="C17" s="7" t="s">
        <v>92</v>
      </c>
      <c r="D17" s="7" t="s">
        <v>92</v>
      </c>
      <c r="F17" s="7" t="s">
        <v>75</v>
      </c>
      <c r="G17" s="7" t="s">
        <v>86</v>
      </c>
      <c r="H17" s="4">
        <v>45786</v>
      </c>
      <c r="I17" t="s">
        <v>108</v>
      </c>
      <c r="J17" s="16">
        <v>1934.88</v>
      </c>
      <c r="K17" s="9" t="s">
        <v>93</v>
      </c>
      <c r="L17">
        <v>71</v>
      </c>
      <c r="M17" s="7" t="s">
        <v>75</v>
      </c>
      <c r="N17" s="6" t="s">
        <v>91</v>
      </c>
    </row>
    <row r="18" spans="2:14" ht="90" x14ac:dyDescent="0.25">
      <c r="B18" s="11" t="s">
        <v>225</v>
      </c>
      <c r="C18" s="7" t="s">
        <v>92</v>
      </c>
      <c r="D18" s="7" t="s">
        <v>92</v>
      </c>
      <c r="F18" s="7" t="s">
        <v>74</v>
      </c>
      <c r="G18" s="7" t="s">
        <v>86</v>
      </c>
      <c r="H18" s="4">
        <v>45790</v>
      </c>
      <c r="I18" t="s">
        <v>109</v>
      </c>
      <c r="J18" s="16">
        <v>660</v>
      </c>
      <c r="K18" s="9" t="s">
        <v>93</v>
      </c>
      <c r="L18">
        <v>35</v>
      </c>
      <c r="M18" t="s">
        <v>74</v>
      </c>
      <c r="N18" s="6" t="s">
        <v>91</v>
      </c>
    </row>
    <row r="19" spans="2:14" ht="90" x14ac:dyDescent="0.25">
      <c r="B19" s="11" t="s">
        <v>98</v>
      </c>
      <c r="C19" s="7" t="s">
        <v>92</v>
      </c>
      <c r="D19" s="7" t="s">
        <v>92</v>
      </c>
      <c r="F19" s="7" t="s">
        <v>75</v>
      </c>
      <c r="G19" s="7" t="s">
        <v>86</v>
      </c>
      <c r="H19" s="4">
        <v>45796</v>
      </c>
      <c r="I19" t="s">
        <v>110</v>
      </c>
      <c r="J19" s="16">
        <v>5000</v>
      </c>
      <c r="K19" s="9" t="s">
        <v>93</v>
      </c>
      <c r="L19">
        <v>59</v>
      </c>
      <c r="M19" s="7" t="s">
        <v>75</v>
      </c>
      <c r="N19" s="6" t="s">
        <v>91</v>
      </c>
    </row>
    <row r="20" spans="2:14" ht="90" x14ac:dyDescent="0.25">
      <c r="B20" s="11" t="s">
        <v>99</v>
      </c>
      <c r="C20" s="7" t="s">
        <v>92</v>
      </c>
      <c r="D20" s="7" t="s">
        <v>92</v>
      </c>
      <c r="F20" s="7" t="s">
        <v>75</v>
      </c>
      <c r="G20" s="7" t="s">
        <v>86</v>
      </c>
      <c r="H20" s="4">
        <v>45811</v>
      </c>
      <c r="I20" t="s">
        <v>111</v>
      </c>
      <c r="J20" s="16">
        <v>5939</v>
      </c>
      <c r="K20" s="9" t="s">
        <v>93</v>
      </c>
      <c r="L20">
        <v>76</v>
      </c>
      <c r="M20" s="7" t="s">
        <v>75</v>
      </c>
      <c r="N20" s="6" t="s">
        <v>91</v>
      </c>
    </row>
    <row r="21" spans="2:14" ht="90" x14ac:dyDescent="0.25">
      <c r="B21" s="11" t="s">
        <v>141</v>
      </c>
      <c r="C21" s="7" t="s">
        <v>92</v>
      </c>
      <c r="D21" s="7" t="s">
        <v>92</v>
      </c>
      <c r="F21" s="7" t="s">
        <v>75</v>
      </c>
      <c r="G21" s="7" t="s">
        <v>86</v>
      </c>
      <c r="H21" s="4">
        <v>45811</v>
      </c>
      <c r="I21" t="s">
        <v>110</v>
      </c>
      <c r="J21" s="16">
        <v>5000</v>
      </c>
      <c r="K21" s="9" t="s">
        <v>93</v>
      </c>
      <c r="L21">
        <v>44</v>
      </c>
      <c r="M21" s="7" t="s">
        <v>75</v>
      </c>
      <c r="N21" s="6" t="s">
        <v>91</v>
      </c>
    </row>
    <row r="22" spans="2:14" ht="90" x14ac:dyDescent="0.25">
      <c r="B22" s="11" t="s">
        <v>226</v>
      </c>
      <c r="C22" s="7" t="s">
        <v>92</v>
      </c>
      <c r="D22" s="7" t="s">
        <v>92</v>
      </c>
      <c r="F22" s="7" t="s">
        <v>75</v>
      </c>
      <c r="G22" s="7" t="s">
        <v>86</v>
      </c>
      <c r="H22" s="4">
        <v>45811</v>
      </c>
      <c r="I22" t="s">
        <v>111</v>
      </c>
      <c r="J22" s="16">
        <v>4808</v>
      </c>
      <c r="K22" s="9" t="s">
        <v>93</v>
      </c>
      <c r="L22">
        <v>40</v>
      </c>
      <c r="M22" s="7" t="s">
        <v>75</v>
      </c>
      <c r="N22" s="6" t="s">
        <v>91</v>
      </c>
    </row>
    <row r="23" spans="2:14" ht="90" x14ac:dyDescent="0.25">
      <c r="B23" s="11" t="s">
        <v>226</v>
      </c>
      <c r="C23" s="7" t="s">
        <v>92</v>
      </c>
      <c r="D23" s="7" t="s">
        <v>92</v>
      </c>
      <c r="F23" s="7" t="s">
        <v>75</v>
      </c>
      <c r="G23" s="7" t="s">
        <v>86</v>
      </c>
      <c r="H23" s="4">
        <v>45800</v>
      </c>
      <c r="I23" t="s">
        <v>215</v>
      </c>
      <c r="J23" s="16">
        <v>802.4</v>
      </c>
      <c r="K23" s="10" t="s">
        <v>93</v>
      </c>
      <c r="L23">
        <v>39</v>
      </c>
      <c r="M23" s="7" t="s">
        <v>75</v>
      </c>
      <c r="N23" s="6" t="s">
        <v>91</v>
      </c>
    </row>
    <row r="24" spans="2:14" ht="90" x14ac:dyDescent="0.25">
      <c r="B24" s="11" t="s">
        <v>122</v>
      </c>
      <c r="C24" s="7" t="s">
        <v>92</v>
      </c>
      <c r="D24" s="7" t="s">
        <v>92</v>
      </c>
      <c r="F24" s="7" t="s">
        <v>74</v>
      </c>
      <c r="G24" s="7" t="s">
        <v>86</v>
      </c>
      <c r="H24" s="4">
        <v>45800</v>
      </c>
      <c r="I24" s="10" t="s">
        <v>215</v>
      </c>
      <c r="J24" s="16">
        <v>802.4</v>
      </c>
      <c r="K24" s="10" t="s">
        <v>93</v>
      </c>
      <c r="L24">
        <v>25</v>
      </c>
      <c r="M24" t="s">
        <v>74</v>
      </c>
      <c r="N24" s="6" t="s">
        <v>91</v>
      </c>
    </row>
    <row r="25" spans="2:14" ht="90" x14ac:dyDescent="0.25">
      <c r="B25" s="11" t="s">
        <v>227</v>
      </c>
      <c r="C25" s="7" t="s">
        <v>92</v>
      </c>
      <c r="D25" s="7" t="s">
        <v>92</v>
      </c>
      <c r="F25" s="7" t="s">
        <v>74</v>
      </c>
      <c r="G25" s="7" t="s">
        <v>86</v>
      </c>
      <c r="H25" s="4">
        <v>45800</v>
      </c>
      <c r="I25" s="10" t="s">
        <v>215</v>
      </c>
      <c r="J25" s="16">
        <v>802.4</v>
      </c>
      <c r="K25" s="10" t="s">
        <v>93</v>
      </c>
      <c r="L25">
        <v>36</v>
      </c>
      <c r="M25" t="s">
        <v>74</v>
      </c>
      <c r="N25" s="6" t="s">
        <v>91</v>
      </c>
    </row>
    <row r="26" spans="2:14" ht="90" x14ac:dyDescent="0.25">
      <c r="B26" s="11" t="s">
        <v>122</v>
      </c>
      <c r="C26" s="7" t="s">
        <v>92</v>
      </c>
      <c r="D26" s="7" t="s">
        <v>92</v>
      </c>
      <c r="F26" s="7" t="s">
        <v>74</v>
      </c>
      <c r="G26" s="7" t="s">
        <v>86</v>
      </c>
      <c r="H26" s="4">
        <v>45800</v>
      </c>
      <c r="I26" s="10" t="s">
        <v>215</v>
      </c>
      <c r="J26" s="16">
        <v>802.4</v>
      </c>
      <c r="K26" s="10" t="s">
        <v>93</v>
      </c>
      <c r="L26">
        <v>73</v>
      </c>
      <c r="M26" t="s">
        <v>74</v>
      </c>
      <c r="N26" s="6" t="s">
        <v>91</v>
      </c>
    </row>
    <row r="27" spans="2:14" ht="90" x14ac:dyDescent="0.25">
      <c r="B27" s="11" t="s">
        <v>122</v>
      </c>
      <c r="C27" s="7" t="s">
        <v>92</v>
      </c>
      <c r="D27" s="7" t="s">
        <v>92</v>
      </c>
      <c r="F27" s="7" t="s">
        <v>74</v>
      </c>
      <c r="G27" s="7" t="s">
        <v>86</v>
      </c>
      <c r="H27" s="4">
        <v>45800</v>
      </c>
      <c r="I27" s="10" t="s">
        <v>215</v>
      </c>
      <c r="J27" s="16">
        <v>802.4</v>
      </c>
      <c r="K27" s="10" t="s">
        <v>93</v>
      </c>
      <c r="L27">
        <v>81</v>
      </c>
      <c r="M27" t="s">
        <v>74</v>
      </c>
      <c r="N27" s="6" t="s">
        <v>91</v>
      </c>
    </row>
    <row r="28" spans="2:14" ht="90" x14ac:dyDescent="0.25">
      <c r="B28" s="11" t="s">
        <v>122</v>
      </c>
      <c r="C28" s="7" t="s">
        <v>92</v>
      </c>
      <c r="D28" s="7" t="s">
        <v>92</v>
      </c>
      <c r="F28" s="7" t="s">
        <v>74</v>
      </c>
      <c r="G28" s="7" t="s">
        <v>86</v>
      </c>
      <c r="H28" s="4">
        <v>45800</v>
      </c>
      <c r="I28" s="10" t="s">
        <v>215</v>
      </c>
      <c r="J28" s="16">
        <v>802.4</v>
      </c>
      <c r="K28" s="10" t="s">
        <v>93</v>
      </c>
      <c r="L28">
        <v>74</v>
      </c>
      <c r="M28" t="s">
        <v>74</v>
      </c>
      <c r="N28" s="6" t="s">
        <v>91</v>
      </c>
    </row>
    <row r="29" spans="2:14" ht="90" x14ac:dyDescent="0.25">
      <c r="B29" s="11" t="s">
        <v>181</v>
      </c>
      <c r="C29" s="7" t="s">
        <v>92</v>
      </c>
      <c r="D29" s="7" t="s">
        <v>92</v>
      </c>
      <c r="F29" s="7" t="s">
        <v>75</v>
      </c>
      <c r="G29" s="7" t="s">
        <v>86</v>
      </c>
      <c r="H29" s="4">
        <v>45800</v>
      </c>
      <c r="I29" s="10" t="s">
        <v>215</v>
      </c>
      <c r="J29" s="16">
        <v>802.4</v>
      </c>
      <c r="K29" s="10" t="s">
        <v>93</v>
      </c>
      <c r="L29">
        <v>65</v>
      </c>
      <c r="M29" s="7" t="s">
        <v>75</v>
      </c>
      <c r="N29" s="6" t="s">
        <v>91</v>
      </c>
    </row>
    <row r="30" spans="2:14" ht="90" x14ac:dyDescent="0.25">
      <c r="B30" s="11" t="s">
        <v>112</v>
      </c>
      <c r="C30" s="7" t="s">
        <v>92</v>
      </c>
      <c r="D30" s="7" t="s">
        <v>92</v>
      </c>
      <c r="F30" s="7" t="s">
        <v>74</v>
      </c>
      <c r="G30" s="7" t="s">
        <v>86</v>
      </c>
      <c r="H30" s="4">
        <v>45800</v>
      </c>
      <c r="I30" s="10" t="s">
        <v>215</v>
      </c>
      <c r="J30" s="16">
        <v>802.4</v>
      </c>
      <c r="K30" s="10" t="s">
        <v>93</v>
      </c>
      <c r="L30">
        <v>63</v>
      </c>
      <c r="M30" t="s">
        <v>74</v>
      </c>
      <c r="N30" s="6" t="s">
        <v>91</v>
      </c>
    </row>
    <row r="31" spans="2:14" ht="90" x14ac:dyDescent="0.25">
      <c r="B31" s="11" t="s">
        <v>113</v>
      </c>
      <c r="C31" s="7" t="s">
        <v>92</v>
      </c>
      <c r="D31" s="7" t="s">
        <v>92</v>
      </c>
      <c r="F31" s="7" t="s">
        <v>74</v>
      </c>
      <c r="G31" s="7" t="s">
        <v>86</v>
      </c>
      <c r="H31" s="4">
        <v>45800</v>
      </c>
      <c r="I31" s="10" t="s">
        <v>215</v>
      </c>
      <c r="J31" s="16">
        <v>802.4</v>
      </c>
      <c r="K31" s="10" t="s">
        <v>93</v>
      </c>
      <c r="L31">
        <v>65</v>
      </c>
      <c r="M31" t="s">
        <v>74</v>
      </c>
      <c r="N31" s="6" t="s">
        <v>91</v>
      </c>
    </row>
    <row r="32" spans="2:14" ht="90" x14ac:dyDescent="0.25">
      <c r="B32" s="11" t="s">
        <v>122</v>
      </c>
      <c r="C32" s="7" t="s">
        <v>92</v>
      </c>
      <c r="D32" s="7" t="s">
        <v>92</v>
      </c>
      <c r="F32" s="7" t="s">
        <v>74</v>
      </c>
      <c r="G32" s="7" t="s">
        <v>86</v>
      </c>
      <c r="H32" s="4">
        <v>45800</v>
      </c>
      <c r="I32" s="10" t="s">
        <v>215</v>
      </c>
      <c r="J32" s="16">
        <v>802.4</v>
      </c>
      <c r="K32" s="10" t="s">
        <v>93</v>
      </c>
      <c r="L32">
        <v>84</v>
      </c>
      <c r="M32" t="s">
        <v>74</v>
      </c>
      <c r="N32" s="6" t="s">
        <v>91</v>
      </c>
    </row>
    <row r="33" spans="2:14" ht="90" x14ac:dyDescent="0.25">
      <c r="B33" s="11" t="s">
        <v>218</v>
      </c>
      <c r="C33" s="7" t="s">
        <v>92</v>
      </c>
      <c r="D33" s="7" t="s">
        <v>92</v>
      </c>
      <c r="F33" s="7" t="s">
        <v>74</v>
      </c>
      <c r="G33" s="7" t="s">
        <v>86</v>
      </c>
      <c r="H33" s="4">
        <v>45800</v>
      </c>
      <c r="I33" s="10" t="s">
        <v>215</v>
      </c>
      <c r="J33" s="16">
        <v>802.4</v>
      </c>
      <c r="K33" s="10" t="s">
        <v>93</v>
      </c>
      <c r="L33">
        <v>65</v>
      </c>
      <c r="M33" t="s">
        <v>74</v>
      </c>
      <c r="N33" s="6" t="s">
        <v>91</v>
      </c>
    </row>
    <row r="34" spans="2:14" ht="90" x14ac:dyDescent="0.25">
      <c r="B34" s="11" t="s">
        <v>177</v>
      </c>
      <c r="C34" s="7" t="s">
        <v>92</v>
      </c>
      <c r="D34" s="7" t="s">
        <v>92</v>
      </c>
      <c r="F34" s="7" t="s">
        <v>74</v>
      </c>
      <c r="G34" s="7" t="s">
        <v>86</v>
      </c>
      <c r="H34" s="4">
        <v>45800</v>
      </c>
      <c r="I34" s="10" t="s">
        <v>215</v>
      </c>
      <c r="J34" s="16">
        <v>1604.8</v>
      </c>
      <c r="K34" s="10" t="s">
        <v>93</v>
      </c>
      <c r="L34">
        <v>40</v>
      </c>
      <c r="M34" t="s">
        <v>74</v>
      </c>
      <c r="N34" s="6" t="s">
        <v>91</v>
      </c>
    </row>
    <row r="35" spans="2:14" ht="90" x14ac:dyDescent="0.25">
      <c r="B35" s="11" t="s">
        <v>96</v>
      </c>
      <c r="C35" s="7" t="s">
        <v>92</v>
      </c>
      <c r="D35" s="7" t="s">
        <v>92</v>
      </c>
      <c r="F35" s="7" t="s">
        <v>75</v>
      </c>
      <c r="G35" s="7" t="s">
        <v>86</v>
      </c>
      <c r="H35" s="4">
        <v>45800</v>
      </c>
      <c r="I35" s="10" t="s">
        <v>215</v>
      </c>
      <c r="J35" s="16">
        <v>802.4</v>
      </c>
      <c r="K35" s="10" t="s">
        <v>93</v>
      </c>
      <c r="L35">
        <v>57</v>
      </c>
      <c r="M35" s="7" t="s">
        <v>75</v>
      </c>
      <c r="N35" s="6" t="s">
        <v>91</v>
      </c>
    </row>
    <row r="36" spans="2:14" ht="90" x14ac:dyDescent="0.25">
      <c r="B36" s="11" t="s">
        <v>114</v>
      </c>
      <c r="C36" s="7" t="s">
        <v>92</v>
      </c>
      <c r="D36" s="7" t="s">
        <v>92</v>
      </c>
      <c r="F36" s="7" t="s">
        <v>75</v>
      </c>
      <c r="G36" s="7" t="s">
        <v>86</v>
      </c>
      <c r="H36" s="4">
        <v>45800</v>
      </c>
      <c r="I36" s="10" t="s">
        <v>215</v>
      </c>
      <c r="J36" s="16">
        <v>802.4</v>
      </c>
      <c r="K36" s="10" t="s">
        <v>93</v>
      </c>
      <c r="L36">
        <v>64</v>
      </c>
      <c r="M36" s="7" t="s">
        <v>75</v>
      </c>
      <c r="N36" s="6" t="s">
        <v>91</v>
      </c>
    </row>
    <row r="37" spans="2:14" ht="90" x14ac:dyDescent="0.25">
      <c r="B37" s="11" t="s">
        <v>228</v>
      </c>
      <c r="C37" s="7" t="s">
        <v>92</v>
      </c>
      <c r="D37" s="7" t="s">
        <v>92</v>
      </c>
      <c r="F37" s="7" t="s">
        <v>74</v>
      </c>
      <c r="G37" s="7" t="s">
        <v>86</v>
      </c>
      <c r="H37" s="4">
        <v>45800</v>
      </c>
      <c r="I37" s="10" t="s">
        <v>215</v>
      </c>
      <c r="J37" s="16">
        <v>802.4</v>
      </c>
      <c r="K37" s="10" t="s">
        <v>93</v>
      </c>
      <c r="L37">
        <v>68</v>
      </c>
      <c r="M37" t="s">
        <v>74</v>
      </c>
      <c r="N37" s="6" t="s">
        <v>91</v>
      </c>
    </row>
    <row r="38" spans="2:14" ht="90" x14ac:dyDescent="0.25">
      <c r="B38" s="11" t="s">
        <v>229</v>
      </c>
      <c r="C38" s="7" t="s">
        <v>92</v>
      </c>
      <c r="D38" s="7" t="s">
        <v>92</v>
      </c>
      <c r="F38" s="7" t="s">
        <v>74</v>
      </c>
      <c r="G38" s="7" t="s">
        <v>86</v>
      </c>
      <c r="H38" s="4">
        <v>45800</v>
      </c>
      <c r="I38" s="10" t="s">
        <v>215</v>
      </c>
      <c r="J38" s="16">
        <v>802.4</v>
      </c>
      <c r="K38" s="10" t="s">
        <v>93</v>
      </c>
      <c r="L38">
        <v>37</v>
      </c>
      <c r="M38" s="10" t="s">
        <v>74</v>
      </c>
      <c r="N38" s="6" t="s">
        <v>91</v>
      </c>
    </row>
    <row r="39" spans="2:14" ht="90" x14ac:dyDescent="0.25">
      <c r="B39" s="11" t="s">
        <v>122</v>
      </c>
      <c r="C39" s="7" t="s">
        <v>92</v>
      </c>
      <c r="D39" s="7" t="s">
        <v>92</v>
      </c>
      <c r="F39" s="7" t="s">
        <v>74</v>
      </c>
      <c r="G39" s="7" t="s">
        <v>86</v>
      </c>
      <c r="H39" s="4">
        <v>45805</v>
      </c>
      <c r="I39" s="10" t="s">
        <v>215</v>
      </c>
      <c r="J39" s="16">
        <v>802.4</v>
      </c>
      <c r="K39" s="10" t="s">
        <v>93</v>
      </c>
      <c r="L39">
        <v>58</v>
      </c>
      <c r="M39" s="10" t="s">
        <v>74</v>
      </c>
      <c r="N39" s="6" t="s">
        <v>91</v>
      </c>
    </row>
    <row r="40" spans="2:14" ht="90" x14ac:dyDescent="0.25">
      <c r="B40" s="11" t="s">
        <v>122</v>
      </c>
      <c r="C40" s="7" t="s">
        <v>92</v>
      </c>
      <c r="D40" s="7" t="s">
        <v>92</v>
      </c>
      <c r="F40" s="7" t="s">
        <v>74</v>
      </c>
      <c r="G40" s="7" t="s">
        <v>86</v>
      </c>
      <c r="H40" s="4">
        <v>45800</v>
      </c>
      <c r="I40" s="10" t="s">
        <v>215</v>
      </c>
      <c r="J40" s="16">
        <v>802.4</v>
      </c>
      <c r="K40" s="10" t="s">
        <v>93</v>
      </c>
      <c r="L40">
        <v>52</v>
      </c>
      <c r="M40" s="10" t="s">
        <v>74</v>
      </c>
      <c r="N40" s="6" t="s">
        <v>91</v>
      </c>
    </row>
    <row r="41" spans="2:14" ht="90" x14ac:dyDescent="0.25">
      <c r="B41" s="11" t="s">
        <v>122</v>
      </c>
      <c r="C41" s="7" t="s">
        <v>92</v>
      </c>
      <c r="D41" s="7" t="s">
        <v>92</v>
      </c>
      <c r="F41" s="7" t="s">
        <v>74</v>
      </c>
      <c r="G41" s="7" t="s">
        <v>86</v>
      </c>
      <c r="H41" s="4">
        <v>45800</v>
      </c>
      <c r="I41" s="10" t="s">
        <v>215</v>
      </c>
      <c r="J41" s="16">
        <v>802.4</v>
      </c>
      <c r="K41" s="10" t="s">
        <v>93</v>
      </c>
      <c r="L41">
        <v>58</v>
      </c>
      <c r="M41" s="10" t="s">
        <v>74</v>
      </c>
      <c r="N41" s="6" t="s">
        <v>91</v>
      </c>
    </row>
    <row r="42" spans="2:14" ht="90" x14ac:dyDescent="0.25">
      <c r="B42" s="11" t="s">
        <v>94</v>
      </c>
      <c r="C42" s="7" t="s">
        <v>92</v>
      </c>
      <c r="D42" s="7" t="s">
        <v>92</v>
      </c>
      <c r="F42" s="7" t="s">
        <v>74</v>
      </c>
      <c r="G42" s="7" t="s">
        <v>86</v>
      </c>
      <c r="H42" s="4">
        <v>45800</v>
      </c>
      <c r="I42" s="10" t="s">
        <v>215</v>
      </c>
      <c r="J42" s="16">
        <v>802.4</v>
      </c>
      <c r="K42" s="10" t="s">
        <v>93</v>
      </c>
      <c r="L42">
        <v>60</v>
      </c>
      <c r="M42" s="10" t="s">
        <v>74</v>
      </c>
      <c r="N42" s="6" t="s">
        <v>91</v>
      </c>
    </row>
    <row r="43" spans="2:14" ht="90" x14ac:dyDescent="0.25">
      <c r="B43" s="11" t="s">
        <v>218</v>
      </c>
      <c r="C43" s="7" t="s">
        <v>92</v>
      </c>
      <c r="D43" s="7" t="s">
        <v>92</v>
      </c>
      <c r="F43" s="7" t="s">
        <v>74</v>
      </c>
      <c r="G43" s="7" t="s">
        <v>86</v>
      </c>
      <c r="H43" s="4">
        <v>45805</v>
      </c>
      <c r="I43" s="10" t="s">
        <v>215</v>
      </c>
      <c r="J43" s="16">
        <v>802.4</v>
      </c>
      <c r="K43" s="10" t="s">
        <v>93</v>
      </c>
      <c r="L43">
        <v>86</v>
      </c>
      <c r="M43" s="10" t="s">
        <v>74</v>
      </c>
      <c r="N43" s="6" t="s">
        <v>91</v>
      </c>
    </row>
    <row r="44" spans="2:14" ht="90" x14ac:dyDescent="0.25">
      <c r="B44" s="11" t="s">
        <v>115</v>
      </c>
      <c r="C44" s="7" t="s">
        <v>92</v>
      </c>
      <c r="D44" s="7" t="s">
        <v>92</v>
      </c>
      <c r="F44" s="7" t="s">
        <v>74</v>
      </c>
      <c r="G44" s="7" t="s">
        <v>86</v>
      </c>
      <c r="H44" s="4">
        <v>45800</v>
      </c>
      <c r="I44" s="10" t="s">
        <v>215</v>
      </c>
      <c r="J44" s="16">
        <v>1604.8</v>
      </c>
      <c r="K44" s="10" t="s">
        <v>93</v>
      </c>
      <c r="L44">
        <v>41</v>
      </c>
      <c r="M44" s="10" t="s">
        <v>74</v>
      </c>
      <c r="N44" s="6" t="s">
        <v>91</v>
      </c>
    </row>
    <row r="45" spans="2:14" s="13" customFormat="1" ht="90" x14ac:dyDescent="0.25">
      <c r="B45" s="13" t="s">
        <v>116</v>
      </c>
      <c r="C45" s="14" t="s">
        <v>92</v>
      </c>
      <c r="D45" s="14" t="s">
        <v>92</v>
      </c>
      <c r="F45" s="7" t="s">
        <v>75</v>
      </c>
      <c r="G45" s="7" t="s">
        <v>86</v>
      </c>
      <c r="H45" s="15">
        <v>45798</v>
      </c>
      <c r="I45" s="13" t="s">
        <v>215</v>
      </c>
      <c r="J45" s="17">
        <v>802.4</v>
      </c>
      <c r="K45" s="13" t="s">
        <v>93</v>
      </c>
      <c r="L45" s="13">
        <v>45</v>
      </c>
      <c r="M45" s="7" t="s">
        <v>75</v>
      </c>
      <c r="N45" s="6" t="s">
        <v>91</v>
      </c>
    </row>
    <row r="46" spans="2:14" s="13" customFormat="1" ht="90" x14ac:dyDescent="0.25">
      <c r="B46" s="13" t="s">
        <v>117</v>
      </c>
      <c r="C46" s="14" t="s">
        <v>92</v>
      </c>
      <c r="D46" s="14" t="s">
        <v>92</v>
      </c>
      <c r="F46" s="7" t="s">
        <v>74</v>
      </c>
      <c r="G46" s="14" t="s">
        <v>86</v>
      </c>
      <c r="H46" s="15">
        <v>45798</v>
      </c>
      <c r="I46" s="13" t="s">
        <v>215</v>
      </c>
      <c r="J46" s="17">
        <v>401.2</v>
      </c>
      <c r="K46" s="13" t="s">
        <v>93</v>
      </c>
      <c r="L46" s="13">
        <v>69</v>
      </c>
      <c r="M46" s="13" t="s">
        <v>74</v>
      </c>
      <c r="N46" s="6" t="s">
        <v>91</v>
      </c>
    </row>
    <row r="47" spans="2:14" s="13" customFormat="1" ht="90" x14ac:dyDescent="0.25">
      <c r="B47" s="13" t="s">
        <v>118</v>
      </c>
      <c r="C47" s="14" t="s">
        <v>92</v>
      </c>
      <c r="D47" s="14" t="s">
        <v>92</v>
      </c>
      <c r="F47" s="7" t="s">
        <v>74</v>
      </c>
      <c r="G47" s="14" t="s">
        <v>86</v>
      </c>
      <c r="H47" s="15">
        <v>45798</v>
      </c>
      <c r="I47" s="13" t="s">
        <v>215</v>
      </c>
      <c r="J47" s="17">
        <v>401.2</v>
      </c>
      <c r="K47" s="13" t="s">
        <v>93</v>
      </c>
      <c r="L47" s="13">
        <v>69</v>
      </c>
      <c r="M47" s="13" t="s">
        <v>74</v>
      </c>
      <c r="N47" s="6" t="s">
        <v>91</v>
      </c>
    </row>
    <row r="48" spans="2:14" s="13" customFormat="1" ht="90" x14ac:dyDescent="0.25">
      <c r="B48" s="13" t="s">
        <v>230</v>
      </c>
      <c r="C48" s="14" t="s">
        <v>92</v>
      </c>
      <c r="D48" s="14" t="s">
        <v>92</v>
      </c>
      <c r="F48" s="7" t="s">
        <v>74</v>
      </c>
      <c r="G48" s="14" t="s">
        <v>86</v>
      </c>
      <c r="H48" s="15">
        <v>45798</v>
      </c>
      <c r="I48" s="13" t="s">
        <v>215</v>
      </c>
      <c r="J48" s="17">
        <v>401.2</v>
      </c>
      <c r="K48" s="13" t="s">
        <v>93</v>
      </c>
      <c r="L48" s="13">
        <v>63</v>
      </c>
      <c r="M48" s="13" t="s">
        <v>74</v>
      </c>
      <c r="N48" s="6" t="s">
        <v>91</v>
      </c>
    </row>
    <row r="49" spans="2:14" s="13" customFormat="1" ht="90" x14ac:dyDescent="0.25">
      <c r="B49" s="13" t="s">
        <v>125</v>
      </c>
      <c r="C49" s="14" t="s">
        <v>92</v>
      </c>
      <c r="D49" s="14" t="s">
        <v>92</v>
      </c>
      <c r="F49" s="7" t="s">
        <v>74</v>
      </c>
      <c r="G49" s="14" t="s">
        <v>86</v>
      </c>
      <c r="H49" s="15">
        <v>45803</v>
      </c>
      <c r="I49" s="13" t="s">
        <v>215</v>
      </c>
      <c r="J49" s="17">
        <v>401.2</v>
      </c>
      <c r="K49" s="13" t="s">
        <v>93</v>
      </c>
      <c r="L49" s="13">
        <v>60</v>
      </c>
      <c r="M49" s="13" t="s">
        <v>74</v>
      </c>
      <c r="N49" s="6" t="s">
        <v>91</v>
      </c>
    </row>
    <row r="50" spans="2:14" s="13" customFormat="1" ht="90" x14ac:dyDescent="0.25">
      <c r="B50" s="13" t="s">
        <v>212</v>
      </c>
      <c r="C50" s="14" t="s">
        <v>92</v>
      </c>
      <c r="D50" s="14" t="s">
        <v>92</v>
      </c>
      <c r="F50" s="7" t="s">
        <v>74</v>
      </c>
      <c r="G50" s="14" t="s">
        <v>86</v>
      </c>
      <c r="H50" s="15">
        <v>45800</v>
      </c>
      <c r="I50" s="13" t="s">
        <v>215</v>
      </c>
      <c r="J50" s="17">
        <v>401.2</v>
      </c>
      <c r="K50" s="13" t="s">
        <v>93</v>
      </c>
      <c r="L50" s="13">
        <v>34</v>
      </c>
      <c r="M50" s="13" t="s">
        <v>74</v>
      </c>
      <c r="N50" s="6" t="s">
        <v>91</v>
      </c>
    </row>
    <row r="51" spans="2:14" s="13" customFormat="1" ht="90" x14ac:dyDescent="0.25">
      <c r="B51" s="13" t="s">
        <v>231</v>
      </c>
      <c r="C51" s="14" t="s">
        <v>92</v>
      </c>
      <c r="D51" s="14" t="s">
        <v>92</v>
      </c>
      <c r="F51" s="7" t="s">
        <v>75</v>
      </c>
      <c r="G51" s="7" t="s">
        <v>86</v>
      </c>
      <c r="H51" s="15">
        <v>45803</v>
      </c>
      <c r="I51" s="13" t="s">
        <v>215</v>
      </c>
      <c r="J51" s="17">
        <v>401.2</v>
      </c>
      <c r="K51" s="13" t="s">
        <v>93</v>
      </c>
      <c r="L51" s="13">
        <v>4</v>
      </c>
      <c r="M51" s="7" t="s">
        <v>75</v>
      </c>
      <c r="N51" s="6" t="s">
        <v>91</v>
      </c>
    </row>
    <row r="52" spans="2:14" s="13" customFormat="1" ht="90" x14ac:dyDescent="0.25">
      <c r="B52" s="13" t="s">
        <v>119</v>
      </c>
      <c r="C52" s="14" t="s">
        <v>92</v>
      </c>
      <c r="D52" s="14" t="s">
        <v>92</v>
      </c>
      <c r="F52" s="7" t="s">
        <v>75</v>
      </c>
      <c r="G52" s="7" t="s">
        <v>86</v>
      </c>
      <c r="H52" s="15">
        <v>45798</v>
      </c>
      <c r="I52" s="13" t="s">
        <v>215</v>
      </c>
      <c r="J52" s="17">
        <v>401.2</v>
      </c>
      <c r="K52" s="13" t="s">
        <v>93</v>
      </c>
      <c r="L52" s="13">
        <v>8</v>
      </c>
      <c r="M52" s="7" t="s">
        <v>75</v>
      </c>
      <c r="N52" s="6" t="s">
        <v>91</v>
      </c>
    </row>
    <row r="53" spans="2:14" s="13" customFormat="1" ht="90" x14ac:dyDescent="0.25">
      <c r="B53" s="13" t="s">
        <v>230</v>
      </c>
      <c r="C53" s="14" t="s">
        <v>92</v>
      </c>
      <c r="D53" s="14" t="s">
        <v>92</v>
      </c>
      <c r="F53" s="7" t="s">
        <v>74</v>
      </c>
      <c r="G53" s="14" t="s">
        <v>86</v>
      </c>
      <c r="H53" s="15">
        <v>45806</v>
      </c>
      <c r="I53" s="13" t="s">
        <v>215</v>
      </c>
      <c r="J53" s="17">
        <v>401.2</v>
      </c>
      <c r="K53" s="13" t="s">
        <v>93</v>
      </c>
      <c r="L53" s="13">
        <v>54</v>
      </c>
      <c r="M53" s="13" t="s">
        <v>74</v>
      </c>
      <c r="N53" s="6" t="s">
        <v>91</v>
      </c>
    </row>
    <row r="54" spans="2:14" s="13" customFormat="1" ht="90" x14ac:dyDescent="0.25">
      <c r="B54" s="13" t="s">
        <v>232</v>
      </c>
      <c r="C54" s="14" t="s">
        <v>92</v>
      </c>
      <c r="D54" s="14" t="s">
        <v>92</v>
      </c>
      <c r="F54" s="7" t="s">
        <v>74</v>
      </c>
      <c r="G54" s="14" t="s">
        <v>86</v>
      </c>
      <c r="H54" s="15">
        <v>45806</v>
      </c>
      <c r="I54" s="13" t="s">
        <v>215</v>
      </c>
      <c r="J54" s="17">
        <v>401.2</v>
      </c>
      <c r="K54" s="13" t="s">
        <v>93</v>
      </c>
      <c r="L54" s="13">
        <v>4</v>
      </c>
      <c r="M54" s="13" t="s">
        <v>74</v>
      </c>
      <c r="N54" s="6" t="s">
        <v>91</v>
      </c>
    </row>
    <row r="55" spans="2:14" s="13" customFormat="1" ht="90" x14ac:dyDescent="0.25">
      <c r="B55" s="13" t="s">
        <v>122</v>
      </c>
      <c r="C55" s="14" t="s">
        <v>92</v>
      </c>
      <c r="D55" s="14" t="s">
        <v>92</v>
      </c>
      <c r="F55" s="7" t="s">
        <v>74</v>
      </c>
      <c r="G55" s="14" t="s">
        <v>86</v>
      </c>
      <c r="H55" s="15">
        <v>45800</v>
      </c>
      <c r="I55" s="13" t="s">
        <v>215</v>
      </c>
      <c r="J55" s="17">
        <v>401.2</v>
      </c>
      <c r="K55" s="13" t="s">
        <v>93</v>
      </c>
      <c r="L55" s="13">
        <v>72</v>
      </c>
      <c r="M55" s="13" t="s">
        <v>74</v>
      </c>
      <c r="N55" s="6" t="s">
        <v>91</v>
      </c>
    </row>
    <row r="56" spans="2:14" ht="90" x14ac:dyDescent="0.25">
      <c r="B56" s="11" t="s">
        <v>120</v>
      </c>
      <c r="C56" s="7" t="s">
        <v>92</v>
      </c>
      <c r="D56" s="7" t="s">
        <v>92</v>
      </c>
      <c r="F56" s="7" t="s">
        <v>74</v>
      </c>
      <c r="G56" s="7" t="s">
        <v>86</v>
      </c>
      <c r="H56" s="4">
        <v>45803</v>
      </c>
      <c r="I56" s="10" t="s">
        <v>215</v>
      </c>
      <c r="J56" s="16">
        <v>1604.8</v>
      </c>
      <c r="K56" s="10" t="s">
        <v>93</v>
      </c>
      <c r="L56">
        <v>33</v>
      </c>
      <c r="M56" s="10" t="s">
        <v>74</v>
      </c>
      <c r="N56" s="6" t="s">
        <v>91</v>
      </c>
    </row>
    <row r="57" spans="2:14" ht="90" x14ac:dyDescent="0.25">
      <c r="B57" s="11" t="s">
        <v>121</v>
      </c>
      <c r="C57" s="7" t="s">
        <v>92</v>
      </c>
      <c r="D57" s="7" t="s">
        <v>92</v>
      </c>
      <c r="F57" s="7" t="s">
        <v>74</v>
      </c>
      <c r="G57" s="7" t="s">
        <v>86</v>
      </c>
      <c r="H57" s="4">
        <v>45803</v>
      </c>
      <c r="I57" s="10" t="s">
        <v>215</v>
      </c>
      <c r="J57" s="16">
        <v>802.4</v>
      </c>
      <c r="K57" s="10" t="s">
        <v>93</v>
      </c>
      <c r="L57">
        <v>37</v>
      </c>
      <c r="M57" s="10" t="s">
        <v>74</v>
      </c>
      <c r="N57" s="6" t="s">
        <v>91</v>
      </c>
    </row>
    <row r="58" spans="2:14" ht="90" x14ac:dyDescent="0.25">
      <c r="B58" s="11" t="s">
        <v>122</v>
      </c>
      <c r="C58" s="7" t="s">
        <v>92</v>
      </c>
      <c r="D58" s="7" t="s">
        <v>92</v>
      </c>
      <c r="F58" s="7" t="s">
        <v>74</v>
      </c>
      <c r="G58" s="7" t="s">
        <v>86</v>
      </c>
      <c r="H58" s="4">
        <v>45803</v>
      </c>
      <c r="I58" s="10" t="s">
        <v>215</v>
      </c>
      <c r="J58" s="16">
        <v>802.4</v>
      </c>
      <c r="K58" s="10" t="s">
        <v>93</v>
      </c>
      <c r="L58">
        <v>72</v>
      </c>
      <c r="M58" s="10" t="s">
        <v>74</v>
      </c>
      <c r="N58" s="6" t="s">
        <v>91</v>
      </c>
    </row>
    <row r="59" spans="2:14" ht="90" x14ac:dyDescent="0.25">
      <c r="B59" s="11" t="s">
        <v>123</v>
      </c>
      <c r="C59" s="7" t="s">
        <v>92</v>
      </c>
      <c r="D59" s="7" t="s">
        <v>92</v>
      </c>
      <c r="F59" s="7" t="s">
        <v>75</v>
      </c>
      <c r="G59" s="7" t="s">
        <v>86</v>
      </c>
      <c r="H59" s="4">
        <v>45803</v>
      </c>
      <c r="I59" s="10" t="s">
        <v>215</v>
      </c>
      <c r="J59" s="16">
        <v>1604.8</v>
      </c>
      <c r="K59" s="10" t="s">
        <v>93</v>
      </c>
      <c r="L59">
        <v>74</v>
      </c>
      <c r="M59" s="7" t="s">
        <v>75</v>
      </c>
      <c r="N59" s="6" t="s">
        <v>91</v>
      </c>
    </row>
    <row r="60" spans="2:14" ht="90" x14ac:dyDescent="0.25">
      <c r="B60" s="11" t="s">
        <v>181</v>
      </c>
      <c r="C60" s="7" t="s">
        <v>92</v>
      </c>
      <c r="D60" s="7" t="s">
        <v>92</v>
      </c>
      <c r="F60" s="7" t="s">
        <v>75</v>
      </c>
      <c r="G60" s="7" t="s">
        <v>86</v>
      </c>
      <c r="H60" s="4">
        <v>45798</v>
      </c>
      <c r="I60" s="10" t="s">
        <v>215</v>
      </c>
      <c r="J60" s="16">
        <v>1604.8</v>
      </c>
      <c r="K60" s="10" t="s">
        <v>93</v>
      </c>
      <c r="L60">
        <v>74</v>
      </c>
      <c r="M60" s="7" t="s">
        <v>75</v>
      </c>
      <c r="N60" s="6" t="s">
        <v>91</v>
      </c>
    </row>
    <row r="61" spans="2:14" ht="90" x14ac:dyDescent="0.25">
      <c r="B61" s="11" t="s">
        <v>181</v>
      </c>
      <c r="C61" s="7" t="s">
        <v>92</v>
      </c>
      <c r="D61" s="7" t="s">
        <v>92</v>
      </c>
      <c r="F61" s="7" t="s">
        <v>75</v>
      </c>
      <c r="G61" s="7" t="s">
        <v>86</v>
      </c>
      <c r="H61" s="4">
        <v>45798</v>
      </c>
      <c r="I61" s="10" t="s">
        <v>215</v>
      </c>
      <c r="J61" s="16">
        <v>802.4</v>
      </c>
      <c r="K61" s="10" t="s">
        <v>93</v>
      </c>
      <c r="L61">
        <v>56</v>
      </c>
      <c r="M61" s="7" t="s">
        <v>75</v>
      </c>
      <c r="N61" s="6" t="s">
        <v>91</v>
      </c>
    </row>
    <row r="62" spans="2:14" ht="90" x14ac:dyDescent="0.25">
      <c r="B62" s="11" t="s">
        <v>233</v>
      </c>
      <c r="C62" s="7" t="s">
        <v>92</v>
      </c>
      <c r="D62" s="7" t="s">
        <v>92</v>
      </c>
      <c r="F62" s="7" t="s">
        <v>75</v>
      </c>
      <c r="G62" s="7" t="s">
        <v>86</v>
      </c>
      <c r="H62" s="4">
        <v>45798</v>
      </c>
      <c r="I62" s="10" t="s">
        <v>215</v>
      </c>
      <c r="J62" s="16">
        <v>1604.8</v>
      </c>
      <c r="K62" s="10" t="s">
        <v>93</v>
      </c>
      <c r="L62">
        <v>7</v>
      </c>
      <c r="M62" s="7" t="s">
        <v>75</v>
      </c>
      <c r="N62" s="6" t="s">
        <v>91</v>
      </c>
    </row>
    <row r="63" spans="2:14" ht="90" x14ac:dyDescent="0.25">
      <c r="B63" s="11" t="s">
        <v>234</v>
      </c>
      <c r="C63" s="7" t="s">
        <v>92</v>
      </c>
      <c r="D63" s="7" t="s">
        <v>92</v>
      </c>
      <c r="F63" s="7" t="s">
        <v>74</v>
      </c>
      <c r="G63" s="7" t="s">
        <v>86</v>
      </c>
      <c r="H63" s="4">
        <v>45798</v>
      </c>
      <c r="I63" s="10" t="s">
        <v>215</v>
      </c>
      <c r="J63" s="16">
        <v>802.4</v>
      </c>
      <c r="K63" s="10" t="s">
        <v>93</v>
      </c>
      <c r="L63">
        <v>55</v>
      </c>
      <c r="M63" t="s">
        <v>74</v>
      </c>
      <c r="N63" s="6" t="s">
        <v>91</v>
      </c>
    </row>
    <row r="64" spans="2:14" ht="90" x14ac:dyDescent="0.25">
      <c r="B64" s="11" t="s">
        <v>124</v>
      </c>
      <c r="C64" s="7" t="s">
        <v>92</v>
      </c>
      <c r="D64" s="7" t="s">
        <v>92</v>
      </c>
      <c r="F64" s="7" t="s">
        <v>74</v>
      </c>
      <c r="G64" s="7" t="s">
        <v>86</v>
      </c>
      <c r="H64" s="4">
        <v>45798</v>
      </c>
      <c r="I64" s="10" t="s">
        <v>215</v>
      </c>
      <c r="J64" s="16">
        <v>802.4</v>
      </c>
      <c r="K64" s="10" t="s">
        <v>93</v>
      </c>
      <c r="L64">
        <v>82</v>
      </c>
      <c r="M64" s="10" t="s">
        <v>74</v>
      </c>
      <c r="N64" s="6" t="s">
        <v>91</v>
      </c>
    </row>
    <row r="65" spans="2:14" ht="90" x14ac:dyDescent="0.25">
      <c r="B65" s="11" t="s">
        <v>235</v>
      </c>
      <c r="C65" s="7" t="s">
        <v>92</v>
      </c>
      <c r="D65" s="7" t="s">
        <v>92</v>
      </c>
      <c r="F65" s="7" t="s">
        <v>74</v>
      </c>
      <c r="G65" s="7" t="s">
        <v>86</v>
      </c>
      <c r="H65" s="4">
        <v>45798</v>
      </c>
      <c r="I65" s="10" t="s">
        <v>215</v>
      </c>
      <c r="J65" s="16">
        <v>1604.8</v>
      </c>
      <c r="K65" s="10" t="s">
        <v>93</v>
      </c>
      <c r="L65">
        <v>70</v>
      </c>
      <c r="M65" s="10" t="s">
        <v>74</v>
      </c>
      <c r="N65" s="6" t="s">
        <v>91</v>
      </c>
    </row>
    <row r="66" spans="2:14" ht="90" x14ac:dyDescent="0.25">
      <c r="B66" s="11" t="s">
        <v>155</v>
      </c>
      <c r="C66" s="7" t="s">
        <v>92</v>
      </c>
      <c r="D66" s="7" t="s">
        <v>92</v>
      </c>
      <c r="F66" s="7" t="s">
        <v>74</v>
      </c>
      <c r="G66" s="7" t="s">
        <v>86</v>
      </c>
      <c r="H66" s="4">
        <v>45798</v>
      </c>
      <c r="I66" s="10" t="s">
        <v>215</v>
      </c>
      <c r="J66" s="16">
        <v>1604.8</v>
      </c>
      <c r="K66" s="10" t="s">
        <v>93</v>
      </c>
      <c r="L66">
        <v>35</v>
      </c>
      <c r="M66" s="10" t="s">
        <v>74</v>
      </c>
      <c r="N66" s="6" t="s">
        <v>91</v>
      </c>
    </row>
    <row r="67" spans="2:14" ht="90" x14ac:dyDescent="0.25">
      <c r="B67" s="11" t="s">
        <v>177</v>
      </c>
      <c r="C67" s="7" t="s">
        <v>92</v>
      </c>
      <c r="D67" s="7" t="s">
        <v>92</v>
      </c>
      <c r="F67" s="7" t="s">
        <v>74</v>
      </c>
      <c r="G67" s="7" t="s">
        <v>86</v>
      </c>
      <c r="H67" s="4">
        <v>45798</v>
      </c>
      <c r="I67" s="10" t="s">
        <v>215</v>
      </c>
      <c r="J67" s="16">
        <v>1604.8</v>
      </c>
      <c r="K67" s="10" t="s">
        <v>93</v>
      </c>
      <c r="L67">
        <v>40</v>
      </c>
      <c r="M67" s="10" t="s">
        <v>74</v>
      </c>
      <c r="N67" s="6" t="s">
        <v>91</v>
      </c>
    </row>
    <row r="68" spans="2:14" ht="90" x14ac:dyDescent="0.25">
      <c r="B68" s="11" t="s">
        <v>122</v>
      </c>
      <c r="C68" s="7" t="s">
        <v>92</v>
      </c>
      <c r="D68" s="7" t="s">
        <v>92</v>
      </c>
      <c r="F68" s="7" t="s">
        <v>74</v>
      </c>
      <c r="G68" s="7" t="s">
        <v>86</v>
      </c>
      <c r="H68" s="4">
        <v>45798</v>
      </c>
      <c r="I68" s="10" t="s">
        <v>215</v>
      </c>
      <c r="J68" s="16">
        <v>802.4</v>
      </c>
      <c r="K68" s="10" t="s">
        <v>93</v>
      </c>
      <c r="L68">
        <v>79</v>
      </c>
      <c r="M68" s="10" t="s">
        <v>74</v>
      </c>
      <c r="N68" s="6" t="s">
        <v>91</v>
      </c>
    </row>
    <row r="69" spans="2:14" ht="90" x14ac:dyDescent="0.25">
      <c r="B69" s="11" t="s">
        <v>125</v>
      </c>
      <c r="C69" s="7" t="s">
        <v>92</v>
      </c>
      <c r="D69" s="7" t="s">
        <v>92</v>
      </c>
      <c r="F69" s="7" t="s">
        <v>74</v>
      </c>
      <c r="G69" s="7" t="s">
        <v>86</v>
      </c>
      <c r="H69" s="4">
        <v>45798</v>
      </c>
      <c r="I69" s="10" t="s">
        <v>215</v>
      </c>
      <c r="J69" s="16">
        <v>802.4</v>
      </c>
      <c r="K69" s="10" t="s">
        <v>93</v>
      </c>
      <c r="L69">
        <v>62</v>
      </c>
      <c r="M69" s="10" t="s">
        <v>74</v>
      </c>
      <c r="N69" s="6" t="s">
        <v>91</v>
      </c>
    </row>
    <row r="70" spans="2:14" ht="90" x14ac:dyDescent="0.25">
      <c r="B70" s="11" t="s">
        <v>236</v>
      </c>
      <c r="C70" s="7" t="s">
        <v>92</v>
      </c>
      <c r="D70" s="7" t="s">
        <v>92</v>
      </c>
      <c r="F70" s="7" t="s">
        <v>74</v>
      </c>
      <c r="G70" s="7" t="s">
        <v>86</v>
      </c>
      <c r="H70" s="4">
        <v>45796</v>
      </c>
      <c r="I70" s="10" t="s">
        <v>215</v>
      </c>
      <c r="J70" s="16">
        <v>802.4</v>
      </c>
      <c r="K70" s="10" t="s">
        <v>93</v>
      </c>
      <c r="L70">
        <v>38</v>
      </c>
      <c r="M70" s="10" t="s">
        <v>74</v>
      </c>
      <c r="N70" s="6" t="s">
        <v>91</v>
      </c>
    </row>
    <row r="71" spans="2:14" ht="90" x14ac:dyDescent="0.25">
      <c r="B71" s="11" t="s">
        <v>177</v>
      </c>
      <c r="C71" s="7" t="s">
        <v>92</v>
      </c>
      <c r="D71" s="7" t="s">
        <v>92</v>
      </c>
      <c r="F71" s="7" t="s">
        <v>74</v>
      </c>
      <c r="G71" s="7" t="s">
        <v>86</v>
      </c>
      <c r="H71" s="4">
        <v>45796</v>
      </c>
      <c r="I71" s="10" t="s">
        <v>215</v>
      </c>
      <c r="J71" s="16">
        <v>802.4</v>
      </c>
      <c r="K71" s="10" t="s">
        <v>93</v>
      </c>
      <c r="L71">
        <v>43</v>
      </c>
      <c r="M71" s="10" t="s">
        <v>74</v>
      </c>
      <c r="N71" s="6" t="s">
        <v>91</v>
      </c>
    </row>
    <row r="72" spans="2:14" ht="90" x14ac:dyDescent="0.25">
      <c r="B72" s="11" t="s">
        <v>122</v>
      </c>
      <c r="C72" s="7" t="s">
        <v>92</v>
      </c>
      <c r="D72" s="7" t="s">
        <v>92</v>
      </c>
      <c r="F72" s="7" t="s">
        <v>74</v>
      </c>
      <c r="G72" s="7" t="s">
        <v>86</v>
      </c>
      <c r="H72" s="4">
        <v>45796</v>
      </c>
      <c r="I72" s="10" t="s">
        <v>215</v>
      </c>
      <c r="J72" s="16">
        <v>802.4</v>
      </c>
      <c r="K72" s="10" t="s">
        <v>93</v>
      </c>
      <c r="L72">
        <v>62</v>
      </c>
      <c r="M72" s="10" t="s">
        <v>74</v>
      </c>
      <c r="N72" s="6" t="s">
        <v>91</v>
      </c>
    </row>
    <row r="73" spans="2:14" ht="90" x14ac:dyDescent="0.25">
      <c r="B73" s="11" t="s">
        <v>126</v>
      </c>
      <c r="C73" s="7" t="s">
        <v>92</v>
      </c>
      <c r="D73" s="7" t="s">
        <v>92</v>
      </c>
      <c r="F73" s="7" t="s">
        <v>75</v>
      </c>
      <c r="G73" s="7" t="s">
        <v>86</v>
      </c>
      <c r="H73" s="4">
        <v>45796</v>
      </c>
      <c r="I73" s="10" t="s">
        <v>215</v>
      </c>
      <c r="J73" s="16">
        <v>802.4</v>
      </c>
      <c r="K73" s="10" t="s">
        <v>93</v>
      </c>
      <c r="L73">
        <v>59</v>
      </c>
      <c r="M73" s="7" t="s">
        <v>75</v>
      </c>
      <c r="N73" s="6" t="s">
        <v>91</v>
      </c>
    </row>
    <row r="74" spans="2:14" ht="90" x14ac:dyDescent="0.25">
      <c r="B74" s="11" t="s">
        <v>94</v>
      </c>
      <c r="C74" s="7" t="s">
        <v>92</v>
      </c>
      <c r="D74" s="7" t="s">
        <v>92</v>
      </c>
      <c r="F74" s="7" t="s">
        <v>74</v>
      </c>
      <c r="G74" s="7" t="s">
        <v>86</v>
      </c>
      <c r="H74" s="4">
        <v>45796</v>
      </c>
      <c r="I74" s="10" t="s">
        <v>215</v>
      </c>
      <c r="J74" s="16">
        <v>802.4</v>
      </c>
      <c r="K74" s="10" t="s">
        <v>93</v>
      </c>
      <c r="L74">
        <v>75</v>
      </c>
      <c r="M74" t="s">
        <v>74</v>
      </c>
      <c r="N74" s="6" t="s">
        <v>91</v>
      </c>
    </row>
    <row r="75" spans="2:14" ht="90" x14ac:dyDescent="0.25">
      <c r="B75" s="11" t="s">
        <v>181</v>
      </c>
      <c r="C75" s="7" t="s">
        <v>92</v>
      </c>
      <c r="D75" s="7" t="s">
        <v>92</v>
      </c>
      <c r="F75" s="7" t="s">
        <v>75</v>
      </c>
      <c r="G75" s="7" t="s">
        <v>86</v>
      </c>
      <c r="H75" s="4">
        <v>45796</v>
      </c>
      <c r="I75" s="10" t="s">
        <v>215</v>
      </c>
      <c r="J75" s="16">
        <v>802.4</v>
      </c>
      <c r="K75" s="10" t="s">
        <v>93</v>
      </c>
      <c r="L75">
        <v>58</v>
      </c>
      <c r="M75" s="7" t="s">
        <v>75</v>
      </c>
      <c r="N75" s="6" t="s">
        <v>91</v>
      </c>
    </row>
    <row r="76" spans="2:14" ht="90" x14ac:dyDescent="0.25">
      <c r="B76" s="11" t="s">
        <v>127</v>
      </c>
      <c r="C76" s="7" t="s">
        <v>92</v>
      </c>
      <c r="D76" s="7" t="s">
        <v>92</v>
      </c>
      <c r="F76" s="7" t="s">
        <v>74</v>
      </c>
      <c r="G76" s="7" t="s">
        <v>86</v>
      </c>
      <c r="H76" s="4">
        <v>45797</v>
      </c>
      <c r="I76" s="10" t="s">
        <v>215</v>
      </c>
      <c r="J76" s="16">
        <v>1604.8</v>
      </c>
      <c r="K76" s="10" t="s">
        <v>93</v>
      </c>
      <c r="L76">
        <v>44</v>
      </c>
      <c r="M76" t="s">
        <v>74</v>
      </c>
      <c r="N76" s="6" t="s">
        <v>91</v>
      </c>
    </row>
    <row r="77" spans="2:14" ht="90" x14ac:dyDescent="0.25">
      <c r="B77" s="11" t="s">
        <v>125</v>
      </c>
      <c r="C77" s="7" t="s">
        <v>92</v>
      </c>
      <c r="D77" s="7" t="s">
        <v>92</v>
      </c>
      <c r="F77" s="7" t="s">
        <v>74</v>
      </c>
      <c r="G77" s="7" t="s">
        <v>86</v>
      </c>
      <c r="H77" s="4">
        <v>45796</v>
      </c>
      <c r="I77" s="10" t="s">
        <v>215</v>
      </c>
      <c r="J77" s="16">
        <v>802.4</v>
      </c>
      <c r="K77" s="10" t="s">
        <v>93</v>
      </c>
      <c r="L77">
        <v>60</v>
      </c>
      <c r="M77" t="s">
        <v>74</v>
      </c>
      <c r="N77" s="6" t="s">
        <v>91</v>
      </c>
    </row>
    <row r="78" spans="2:14" ht="90" x14ac:dyDescent="0.25">
      <c r="B78" s="11" t="s">
        <v>128</v>
      </c>
      <c r="C78" s="7" t="s">
        <v>92</v>
      </c>
      <c r="D78" s="7" t="s">
        <v>92</v>
      </c>
      <c r="F78" s="7" t="s">
        <v>75</v>
      </c>
      <c r="G78" s="7" t="s">
        <v>86</v>
      </c>
      <c r="H78" s="4">
        <v>45796</v>
      </c>
      <c r="I78" s="10" t="s">
        <v>215</v>
      </c>
      <c r="J78" s="16">
        <v>802.4</v>
      </c>
      <c r="K78" s="10" t="s">
        <v>93</v>
      </c>
      <c r="L78">
        <v>64</v>
      </c>
      <c r="M78" s="7" t="s">
        <v>75</v>
      </c>
      <c r="N78" s="6" t="s">
        <v>91</v>
      </c>
    </row>
    <row r="79" spans="2:14" ht="90" x14ac:dyDescent="0.25">
      <c r="B79" s="11" t="s">
        <v>122</v>
      </c>
      <c r="C79" s="7" t="s">
        <v>92</v>
      </c>
      <c r="D79" s="7" t="s">
        <v>92</v>
      </c>
      <c r="F79" s="7" t="s">
        <v>74</v>
      </c>
      <c r="G79" s="7" t="s">
        <v>86</v>
      </c>
      <c r="H79" s="4">
        <v>45796</v>
      </c>
      <c r="I79" s="10" t="s">
        <v>215</v>
      </c>
      <c r="J79" s="16">
        <v>802.4</v>
      </c>
      <c r="K79" s="10" t="s">
        <v>93</v>
      </c>
      <c r="L79">
        <v>50</v>
      </c>
      <c r="M79" t="s">
        <v>74</v>
      </c>
      <c r="N79" s="6" t="s">
        <v>91</v>
      </c>
    </row>
    <row r="80" spans="2:14" ht="90" x14ac:dyDescent="0.25">
      <c r="B80" s="11" t="s">
        <v>122</v>
      </c>
      <c r="C80" s="7" t="s">
        <v>92</v>
      </c>
      <c r="D80" s="7" t="s">
        <v>92</v>
      </c>
      <c r="F80" s="7" t="s">
        <v>74</v>
      </c>
      <c r="G80" s="7" t="s">
        <v>86</v>
      </c>
      <c r="H80" s="4">
        <v>45805</v>
      </c>
      <c r="I80" s="10" t="s">
        <v>215</v>
      </c>
      <c r="J80" s="16">
        <v>802.4</v>
      </c>
      <c r="K80" s="10" t="s">
        <v>93</v>
      </c>
      <c r="L80">
        <v>64</v>
      </c>
      <c r="M80" s="10" t="s">
        <v>74</v>
      </c>
      <c r="N80" s="6" t="s">
        <v>91</v>
      </c>
    </row>
    <row r="81" spans="2:14" ht="90" x14ac:dyDescent="0.25">
      <c r="B81" s="11" t="s">
        <v>129</v>
      </c>
      <c r="C81" s="7" t="s">
        <v>92</v>
      </c>
      <c r="D81" s="7" t="s">
        <v>92</v>
      </c>
      <c r="F81" s="7" t="s">
        <v>74</v>
      </c>
      <c r="G81" s="7" t="s">
        <v>86</v>
      </c>
      <c r="H81" s="4">
        <v>45805</v>
      </c>
      <c r="I81" s="10" t="s">
        <v>215</v>
      </c>
      <c r="J81" s="16">
        <v>1604.8</v>
      </c>
      <c r="K81" s="10" t="s">
        <v>93</v>
      </c>
      <c r="L81">
        <v>77</v>
      </c>
      <c r="M81" s="10" t="s">
        <v>74</v>
      </c>
      <c r="N81" s="6" t="s">
        <v>91</v>
      </c>
    </row>
    <row r="82" spans="2:14" ht="90" x14ac:dyDescent="0.25">
      <c r="B82" s="11" t="s">
        <v>122</v>
      </c>
      <c r="C82" s="7" t="s">
        <v>92</v>
      </c>
      <c r="D82" s="7" t="s">
        <v>92</v>
      </c>
      <c r="F82" s="7" t="s">
        <v>74</v>
      </c>
      <c r="G82" s="7" t="s">
        <v>86</v>
      </c>
      <c r="H82" s="4">
        <v>45796</v>
      </c>
      <c r="I82" s="10" t="s">
        <v>215</v>
      </c>
      <c r="J82" s="16">
        <v>802.4</v>
      </c>
      <c r="K82" s="10" t="s">
        <v>93</v>
      </c>
      <c r="L82">
        <v>84</v>
      </c>
      <c r="M82" s="10" t="s">
        <v>74</v>
      </c>
      <c r="N82" s="6" t="s">
        <v>91</v>
      </c>
    </row>
    <row r="83" spans="2:14" ht="90" x14ac:dyDescent="0.25">
      <c r="B83" s="11" t="s">
        <v>122</v>
      </c>
      <c r="C83" s="7" t="s">
        <v>92</v>
      </c>
      <c r="D83" s="7" t="s">
        <v>92</v>
      </c>
      <c r="F83" s="7" t="s">
        <v>74</v>
      </c>
      <c r="G83" s="7" t="s">
        <v>86</v>
      </c>
      <c r="H83" s="4">
        <v>45805</v>
      </c>
      <c r="I83" s="10" t="s">
        <v>215</v>
      </c>
      <c r="J83" s="16">
        <v>802.4</v>
      </c>
      <c r="K83" s="10" t="s">
        <v>93</v>
      </c>
      <c r="L83">
        <v>72</v>
      </c>
      <c r="M83" s="10" t="s">
        <v>74</v>
      </c>
      <c r="N83" s="6" t="s">
        <v>91</v>
      </c>
    </row>
    <row r="84" spans="2:14" ht="90" x14ac:dyDescent="0.25">
      <c r="B84" s="11" t="s">
        <v>124</v>
      </c>
      <c r="C84" s="7" t="s">
        <v>92</v>
      </c>
      <c r="D84" s="7" t="s">
        <v>92</v>
      </c>
      <c r="F84" s="7" t="s">
        <v>74</v>
      </c>
      <c r="G84" s="7" t="s">
        <v>86</v>
      </c>
      <c r="H84" s="4">
        <v>45805</v>
      </c>
      <c r="I84" s="10" t="s">
        <v>215</v>
      </c>
      <c r="J84" s="16">
        <v>1604.8</v>
      </c>
      <c r="K84" s="10" t="s">
        <v>93</v>
      </c>
      <c r="L84">
        <v>28</v>
      </c>
      <c r="M84" s="10" t="s">
        <v>74</v>
      </c>
      <c r="N84" s="6" t="s">
        <v>91</v>
      </c>
    </row>
    <row r="85" spans="2:14" ht="90" x14ac:dyDescent="0.25">
      <c r="B85" s="11" t="s">
        <v>218</v>
      </c>
      <c r="C85" s="7" t="s">
        <v>92</v>
      </c>
      <c r="D85" s="7" t="s">
        <v>92</v>
      </c>
      <c r="F85" s="7" t="s">
        <v>74</v>
      </c>
      <c r="G85" s="7" t="s">
        <v>86</v>
      </c>
      <c r="H85" s="4">
        <v>45805</v>
      </c>
      <c r="I85" s="10" t="s">
        <v>215</v>
      </c>
      <c r="J85" s="16">
        <v>802.4</v>
      </c>
      <c r="K85" s="10" t="s">
        <v>93</v>
      </c>
      <c r="L85">
        <v>31</v>
      </c>
      <c r="M85" s="10" t="s">
        <v>74</v>
      </c>
      <c r="N85" s="6" t="s">
        <v>91</v>
      </c>
    </row>
    <row r="86" spans="2:14" ht="90" x14ac:dyDescent="0.25">
      <c r="B86" s="11" t="s">
        <v>237</v>
      </c>
      <c r="C86" s="7" t="s">
        <v>92</v>
      </c>
      <c r="D86" s="7" t="s">
        <v>92</v>
      </c>
      <c r="F86" s="7" t="s">
        <v>74</v>
      </c>
      <c r="G86" s="7" t="s">
        <v>86</v>
      </c>
      <c r="H86" s="4">
        <v>45805</v>
      </c>
      <c r="I86" s="10" t="s">
        <v>215</v>
      </c>
      <c r="J86" s="16">
        <v>1604.8</v>
      </c>
      <c r="K86" s="10" t="s">
        <v>93</v>
      </c>
      <c r="L86">
        <v>36</v>
      </c>
      <c r="M86" s="10" t="s">
        <v>74</v>
      </c>
      <c r="N86" s="6" t="s">
        <v>91</v>
      </c>
    </row>
    <row r="87" spans="2:14" ht="90" x14ac:dyDescent="0.25">
      <c r="B87" s="11" t="s">
        <v>122</v>
      </c>
      <c r="C87" s="7" t="s">
        <v>92</v>
      </c>
      <c r="D87" s="7" t="s">
        <v>92</v>
      </c>
      <c r="F87" s="7" t="s">
        <v>74</v>
      </c>
      <c r="G87" s="7" t="s">
        <v>86</v>
      </c>
      <c r="H87" s="4">
        <v>45796</v>
      </c>
      <c r="I87" s="10" t="s">
        <v>215</v>
      </c>
      <c r="J87" s="16">
        <v>802.4</v>
      </c>
      <c r="K87" s="10" t="s">
        <v>93</v>
      </c>
      <c r="L87">
        <v>51</v>
      </c>
      <c r="M87" s="10" t="s">
        <v>74</v>
      </c>
      <c r="N87" s="6" t="s">
        <v>91</v>
      </c>
    </row>
    <row r="88" spans="2:14" ht="90" x14ac:dyDescent="0.25">
      <c r="B88" s="11" t="s">
        <v>130</v>
      </c>
      <c r="C88" s="7" t="s">
        <v>92</v>
      </c>
      <c r="D88" s="7" t="s">
        <v>92</v>
      </c>
      <c r="F88" s="7" t="s">
        <v>74</v>
      </c>
      <c r="G88" s="7" t="s">
        <v>86</v>
      </c>
      <c r="H88" s="4">
        <v>45796</v>
      </c>
      <c r="I88" s="10" t="s">
        <v>215</v>
      </c>
      <c r="J88" s="16">
        <v>1604.8</v>
      </c>
      <c r="K88" s="10" t="s">
        <v>93</v>
      </c>
      <c r="L88">
        <v>57</v>
      </c>
      <c r="M88" s="10" t="s">
        <v>74</v>
      </c>
      <c r="N88" s="6" t="s">
        <v>91</v>
      </c>
    </row>
    <row r="89" spans="2:14" ht="90" x14ac:dyDescent="0.25">
      <c r="B89" s="11" t="s">
        <v>131</v>
      </c>
      <c r="C89" s="7" t="s">
        <v>92</v>
      </c>
      <c r="D89" s="7" t="s">
        <v>92</v>
      </c>
      <c r="F89" s="7" t="s">
        <v>74</v>
      </c>
      <c r="G89" s="7" t="s">
        <v>86</v>
      </c>
      <c r="H89" s="4">
        <v>45796</v>
      </c>
      <c r="I89" s="10" t="s">
        <v>215</v>
      </c>
      <c r="J89" s="16">
        <v>1604.8</v>
      </c>
      <c r="K89" s="10" t="s">
        <v>93</v>
      </c>
      <c r="L89">
        <v>41</v>
      </c>
      <c r="M89" s="10" t="s">
        <v>74</v>
      </c>
      <c r="N89" s="6" t="s">
        <v>91</v>
      </c>
    </row>
    <row r="90" spans="2:14" ht="90" x14ac:dyDescent="0.25">
      <c r="B90" s="11" t="s">
        <v>238</v>
      </c>
      <c r="C90" s="7" t="s">
        <v>92</v>
      </c>
      <c r="D90" s="7" t="s">
        <v>92</v>
      </c>
      <c r="F90" s="7" t="s">
        <v>74</v>
      </c>
      <c r="G90" s="7" t="s">
        <v>86</v>
      </c>
      <c r="H90" s="4">
        <v>45796</v>
      </c>
      <c r="I90" s="10" t="s">
        <v>215</v>
      </c>
      <c r="J90" s="16">
        <v>2407.1999999999998</v>
      </c>
      <c r="K90" s="10" t="s">
        <v>93</v>
      </c>
      <c r="L90">
        <v>32</v>
      </c>
      <c r="M90" s="10" t="s">
        <v>74</v>
      </c>
      <c r="N90" s="6" t="s">
        <v>91</v>
      </c>
    </row>
    <row r="91" spans="2:14" ht="90" x14ac:dyDescent="0.25">
      <c r="B91" s="11" t="s">
        <v>162</v>
      </c>
      <c r="C91" s="7" t="s">
        <v>92</v>
      </c>
      <c r="D91" s="7" t="s">
        <v>92</v>
      </c>
      <c r="F91" s="7" t="s">
        <v>74</v>
      </c>
      <c r="G91" s="7" t="s">
        <v>86</v>
      </c>
      <c r="H91" s="4">
        <v>45796</v>
      </c>
      <c r="I91" s="10" t="s">
        <v>215</v>
      </c>
      <c r="J91" s="16">
        <v>802.4</v>
      </c>
      <c r="K91" s="10" t="s">
        <v>93</v>
      </c>
      <c r="L91">
        <v>35</v>
      </c>
      <c r="M91" s="10" t="s">
        <v>74</v>
      </c>
      <c r="N91" s="6" t="s">
        <v>91</v>
      </c>
    </row>
    <row r="92" spans="2:14" ht="90" x14ac:dyDescent="0.25">
      <c r="B92" s="11" t="s">
        <v>132</v>
      </c>
      <c r="C92" s="7" t="s">
        <v>92</v>
      </c>
      <c r="D92" s="7" t="s">
        <v>92</v>
      </c>
      <c r="F92" s="7" t="s">
        <v>74</v>
      </c>
      <c r="G92" s="7" t="s">
        <v>86</v>
      </c>
      <c r="H92" s="4">
        <v>45796</v>
      </c>
      <c r="I92" s="10" t="s">
        <v>215</v>
      </c>
      <c r="J92" s="16">
        <v>802.4</v>
      </c>
      <c r="K92" s="10" t="s">
        <v>93</v>
      </c>
      <c r="L92">
        <v>36</v>
      </c>
      <c r="M92" s="10" t="s">
        <v>74</v>
      </c>
      <c r="N92" s="6" t="s">
        <v>91</v>
      </c>
    </row>
    <row r="93" spans="2:14" ht="90" x14ac:dyDescent="0.25">
      <c r="B93" s="11" t="s">
        <v>230</v>
      </c>
      <c r="C93" s="7" t="s">
        <v>92</v>
      </c>
      <c r="D93" s="7" t="s">
        <v>92</v>
      </c>
      <c r="F93" s="7" t="s">
        <v>74</v>
      </c>
      <c r="G93" s="7" t="s">
        <v>86</v>
      </c>
      <c r="H93" s="4">
        <v>45796</v>
      </c>
      <c r="I93" s="10" t="s">
        <v>215</v>
      </c>
      <c r="J93" s="16">
        <v>802.4</v>
      </c>
      <c r="K93" s="10" t="s">
        <v>93</v>
      </c>
      <c r="L93">
        <v>56</v>
      </c>
      <c r="M93" s="10" t="s">
        <v>74</v>
      </c>
      <c r="N93" s="6" t="s">
        <v>91</v>
      </c>
    </row>
    <row r="94" spans="2:14" ht="90" x14ac:dyDescent="0.25">
      <c r="B94" s="11" t="s">
        <v>230</v>
      </c>
      <c r="C94" s="7" t="s">
        <v>92</v>
      </c>
      <c r="D94" s="7" t="s">
        <v>92</v>
      </c>
      <c r="F94" s="7" t="s">
        <v>74</v>
      </c>
      <c r="G94" s="7" t="s">
        <v>86</v>
      </c>
      <c r="H94" s="4">
        <v>45804</v>
      </c>
      <c r="I94" s="10" t="s">
        <v>215</v>
      </c>
      <c r="J94" s="16">
        <v>802.4</v>
      </c>
      <c r="K94" s="10" t="s">
        <v>93</v>
      </c>
      <c r="L94">
        <v>60</v>
      </c>
      <c r="M94" s="10" t="s">
        <v>74</v>
      </c>
      <c r="N94" s="6" t="s">
        <v>91</v>
      </c>
    </row>
    <row r="95" spans="2:14" ht="90" x14ac:dyDescent="0.25">
      <c r="B95" s="11" t="s">
        <v>122</v>
      </c>
      <c r="C95" s="7" t="s">
        <v>92</v>
      </c>
      <c r="D95" s="7" t="s">
        <v>92</v>
      </c>
      <c r="F95" s="7" t="s">
        <v>74</v>
      </c>
      <c r="G95" s="7" t="s">
        <v>86</v>
      </c>
      <c r="H95" s="4">
        <v>45804</v>
      </c>
      <c r="I95" s="10" t="s">
        <v>215</v>
      </c>
      <c r="J95" s="16">
        <v>802.4</v>
      </c>
      <c r="K95" s="10" t="s">
        <v>93</v>
      </c>
      <c r="L95">
        <v>62</v>
      </c>
      <c r="M95" s="10" t="s">
        <v>74</v>
      </c>
      <c r="N95" s="6" t="s">
        <v>91</v>
      </c>
    </row>
    <row r="96" spans="2:14" ht="90" x14ac:dyDescent="0.25">
      <c r="B96" s="11" t="s">
        <v>133</v>
      </c>
      <c r="C96" s="7" t="s">
        <v>92</v>
      </c>
      <c r="D96" s="7" t="s">
        <v>92</v>
      </c>
      <c r="F96" s="7" t="s">
        <v>75</v>
      </c>
      <c r="G96" s="7" t="s">
        <v>86</v>
      </c>
      <c r="H96" s="4">
        <v>45804</v>
      </c>
      <c r="I96" s="10" t="s">
        <v>215</v>
      </c>
      <c r="J96" s="16">
        <v>802.4</v>
      </c>
      <c r="K96" s="10" t="s">
        <v>93</v>
      </c>
      <c r="L96">
        <v>86</v>
      </c>
      <c r="M96" s="7" t="s">
        <v>75</v>
      </c>
      <c r="N96" s="6" t="s">
        <v>91</v>
      </c>
    </row>
    <row r="97" spans="2:14" ht="90" x14ac:dyDescent="0.25">
      <c r="B97" s="11" t="s">
        <v>134</v>
      </c>
      <c r="C97" s="7" t="s">
        <v>92</v>
      </c>
      <c r="D97" s="7" t="s">
        <v>92</v>
      </c>
      <c r="F97" s="7" t="s">
        <v>74</v>
      </c>
      <c r="G97" s="7" t="s">
        <v>86</v>
      </c>
      <c r="H97" s="4">
        <v>45804</v>
      </c>
      <c r="I97" s="10" t="s">
        <v>215</v>
      </c>
      <c r="J97" s="16">
        <v>802.4</v>
      </c>
      <c r="K97" s="10" t="s">
        <v>93</v>
      </c>
      <c r="L97">
        <v>49</v>
      </c>
      <c r="M97" t="s">
        <v>74</v>
      </c>
      <c r="N97" s="6" t="s">
        <v>91</v>
      </c>
    </row>
    <row r="98" spans="2:14" ht="90" x14ac:dyDescent="0.25">
      <c r="B98" s="11" t="s">
        <v>169</v>
      </c>
      <c r="C98" s="7" t="s">
        <v>92</v>
      </c>
      <c r="D98" s="7" t="s">
        <v>92</v>
      </c>
      <c r="F98" s="7" t="s">
        <v>74</v>
      </c>
      <c r="G98" s="7" t="s">
        <v>86</v>
      </c>
      <c r="H98" s="4">
        <v>45804</v>
      </c>
      <c r="I98" s="10" t="s">
        <v>215</v>
      </c>
      <c r="J98" s="16">
        <v>802.4</v>
      </c>
      <c r="K98" s="10" t="s">
        <v>93</v>
      </c>
      <c r="L98">
        <v>59</v>
      </c>
      <c r="M98" s="10" t="s">
        <v>74</v>
      </c>
      <c r="N98" s="6" t="s">
        <v>91</v>
      </c>
    </row>
    <row r="99" spans="2:14" ht="90" x14ac:dyDescent="0.25">
      <c r="B99" s="11" t="s">
        <v>135</v>
      </c>
      <c r="C99" s="7" t="s">
        <v>92</v>
      </c>
      <c r="D99" s="7" t="s">
        <v>92</v>
      </c>
      <c r="F99" s="7" t="s">
        <v>74</v>
      </c>
      <c r="G99" s="7" t="s">
        <v>86</v>
      </c>
      <c r="H99" s="4">
        <v>45797</v>
      </c>
      <c r="I99" s="10" t="s">
        <v>215</v>
      </c>
      <c r="J99" s="16">
        <v>802.4</v>
      </c>
      <c r="K99" s="10" t="s">
        <v>93</v>
      </c>
      <c r="L99">
        <v>53</v>
      </c>
      <c r="M99" s="10" t="s">
        <v>74</v>
      </c>
      <c r="N99" s="6" t="s">
        <v>91</v>
      </c>
    </row>
    <row r="100" spans="2:14" ht="90" x14ac:dyDescent="0.25">
      <c r="B100" s="11" t="s">
        <v>236</v>
      </c>
      <c r="C100" s="7" t="s">
        <v>92</v>
      </c>
      <c r="D100" s="7" t="s">
        <v>92</v>
      </c>
      <c r="F100" s="7" t="s">
        <v>74</v>
      </c>
      <c r="G100" s="7" t="s">
        <v>86</v>
      </c>
      <c r="H100" s="4">
        <v>45797</v>
      </c>
      <c r="I100" s="10" t="s">
        <v>215</v>
      </c>
      <c r="J100" s="16">
        <v>802.4</v>
      </c>
      <c r="K100" s="10" t="s">
        <v>93</v>
      </c>
      <c r="L100">
        <v>59</v>
      </c>
      <c r="M100" s="10" t="s">
        <v>74</v>
      </c>
      <c r="N100" s="6" t="s">
        <v>91</v>
      </c>
    </row>
    <row r="101" spans="2:14" ht="90" x14ac:dyDescent="0.25">
      <c r="B101" s="11" t="s">
        <v>136</v>
      </c>
      <c r="C101" s="7" t="s">
        <v>92</v>
      </c>
      <c r="D101" s="7" t="s">
        <v>92</v>
      </c>
      <c r="F101" s="7" t="s">
        <v>75</v>
      </c>
      <c r="G101" s="7" t="s">
        <v>86</v>
      </c>
      <c r="H101" s="4">
        <v>45797</v>
      </c>
      <c r="I101" s="10" t="s">
        <v>215</v>
      </c>
      <c r="J101" s="16">
        <v>1604.8</v>
      </c>
      <c r="K101" s="10" t="s">
        <v>93</v>
      </c>
      <c r="L101">
        <v>62</v>
      </c>
      <c r="M101" s="7" t="s">
        <v>75</v>
      </c>
      <c r="N101" s="6" t="s">
        <v>91</v>
      </c>
    </row>
    <row r="102" spans="2:14" ht="90" x14ac:dyDescent="0.25">
      <c r="B102" s="11" t="s">
        <v>137</v>
      </c>
      <c r="C102" s="7" t="s">
        <v>92</v>
      </c>
      <c r="D102" s="7" t="s">
        <v>92</v>
      </c>
      <c r="F102" s="7" t="s">
        <v>75</v>
      </c>
      <c r="G102" s="7" t="s">
        <v>86</v>
      </c>
      <c r="H102" s="4">
        <v>45797</v>
      </c>
      <c r="I102" s="10" t="s">
        <v>215</v>
      </c>
      <c r="J102" s="16">
        <v>802.4</v>
      </c>
      <c r="K102" s="10" t="s">
        <v>93</v>
      </c>
      <c r="L102">
        <v>60</v>
      </c>
      <c r="M102" s="7" t="s">
        <v>75</v>
      </c>
      <c r="N102" s="6" t="s">
        <v>91</v>
      </c>
    </row>
    <row r="103" spans="2:14" ht="90" x14ac:dyDescent="0.25">
      <c r="B103" s="11" t="s">
        <v>135</v>
      </c>
      <c r="C103" s="7" t="s">
        <v>92</v>
      </c>
      <c r="D103" s="7" t="s">
        <v>92</v>
      </c>
      <c r="F103" s="7" t="s">
        <v>74</v>
      </c>
      <c r="G103" s="7" t="s">
        <v>86</v>
      </c>
      <c r="H103" s="4">
        <v>45797</v>
      </c>
      <c r="I103" s="10" t="s">
        <v>215</v>
      </c>
      <c r="J103" s="16">
        <v>802.4</v>
      </c>
      <c r="K103" s="10" t="s">
        <v>93</v>
      </c>
      <c r="L103">
        <v>71</v>
      </c>
      <c r="M103" t="s">
        <v>74</v>
      </c>
      <c r="N103" s="6" t="s">
        <v>91</v>
      </c>
    </row>
    <row r="104" spans="2:14" ht="90" x14ac:dyDescent="0.25">
      <c r="B104" s="11" t="s">
        <v>239</v>
      </c>
      <c r="C104" s="7" t="s">
        <v>92</v>
      </c>
      <c r="D104" s="7" t="s">
        <v>92</v>
      </c>
      <c r="F104" s="7" t="s">
        <v>74</v>
      </c>
      <c r="G104" s="7" t="s">
        <v>86</v>
      </c>
      <c r="H104" s="4">
        <v>45797</v>
      </c>
      <c r="I104" s="10" t="s">
        <v>215</v>
      </c>
      <c r="J104" s="16">
        <v>802.4</v>
      </c>
      <c r="K104" s="10" t="s">
        <v>93</v>
      </c>
      <c r="L104">
        <v>57</v>
      </c>
      <c r="M104" t="s">
        <v>74</v>
      </c>
      <c r="N104" s="6" t="s">
        <v>91</v>
      </c>
    </row>
    <row r="105" spans="2:14" ht="90" x14ac:dyDescent="0.25">
      <c r="B105" s="11" t="s">
        <v>240</v>
      </c>
      <c r="C105" s="7" t="s">
        <v>92</v>
      </c>
      <c r="D105" s="7" t="s">
        <v>92</v>
      </c>
      <c r="F105" s="7" t="s">
        <v>74</v>
      </c>
      <c r="G105" s="7" t="s">
        <v>86</v>
      </c>
      <c r="H105" s="4">
        <v>45797</v>
      </c>
      <c r="I105" s="10" t="s">
        <v>215</v>
      </c>
      <c r="J105" s="16">
        <v>802.4</v>
      </c>
      <c r="K105" s="10" t="s">
        <v>93</v>
      </c>
      <c r="L105">
        <v>51</v>
      </c>
      <c r="M105" t="s">
        <v>74</v>
      </c>
      <c r="N105" s="6" t="s">
        <v>91</v>
      </c>
    </row>
    <row r="106" spans="2:14" ht="90" x14ac:dyDescent="0.25">
      <c r="B106" s="11" t="s">
        <v>141</v>
      </c>
      <c r="C106" s="7" t="s">
        <v>92</v>
      </c>
      <c r="D106" s="7" t="s">
        <v>92</v>
      </c>
      <c r="F106" s="7" t="s">
        <v>75</v>
      </c>
      <c r="G106" s="7" t="s">
        <v>86</v>
      </c>
      <c r="H106" s="4">
        <v>45797</v>
      </c>
      <c r="I106" s="10" t="s">
        <v>215</v>
      </c>
      <c r="J106" s="16">
        <v>802.4</v>
      </c>
      <c r="K106" s="10" t="s">
        <v>93</v>
      </c>
      <c r="L106">
        <v>77</v>
      </c>
      <c r="M106" s="7" t="s">
        <v>75</v>
      </c>
      <c r="N106" s="6" t="s">
        <v>91</v>
      </c>
    </row>
    <row r="107" spans="2:14" ht="90" x14ac:dyDescent="0.25">
      <c r="B107" s="11" t="s">
        <v>139</v>
      </c>
      <c r="C107" s="7" t="s">
        <v>92</v>
      </c>
      <c r="D107" s="7" t="s">
        <v>92</v>
      </c>
      <c r="F107" s="7" t="s">
        <v>74</v>
      </c>
      <c r="G107" s="7" t="s">
        <v>86</v>
      </c>
      <c r="H107" s="4">
        <v>45797</v>
      </c>
      <c r="I107" s="10" t="s">
        <v>215</v>
      </c>
      <c r="J107" s="16">
        <v>802.4</v>
      </c>
      <c r="K107" s="10" t="s">
        <v>93</v>
      </c>
      <c r="L107">
        <v>27</v>
      </c>
      <c r="M107" t="s">
        <v>74</v>
      </c>
      <c r="N107" s="6" t="s">
        <v>91</v>
      </c>
    </row>
    <row r="108" spans="2:14" ht="90" x14ac:dyDescent="0.25">
      <c r="B108" s="11" t="s">
        <v>138</v>
      </c>
      <c r="C108" s="7" t="s">
        <v>92</v>
      </c>
      <c r="D108" s="7" t="s">
        <v>92</v>
      </c>
      <c r="F108" s="7" t="s">
        <v>74</v>
      </c>
      <c r="G108" s="7" t="s">
        <v>86</v>
      </c>
      <c r="H108" s="4">
        <v>45797</v>
      </c>
      <c r="I108" s="10" t="s">
        <v>215</v>
      </c>
      <c r="J108" s="16">
        <v>1604.8</v>
      </c>
      <c r="K108" s="10" t="s">
        <v>93</v>
      </c>
      <c r="L108">
        <v>42</v>
      </c>
      <c r="M108" t="s">
        <v>74</v>
      </c>
      <c r="N108" s="6" t="s">
        <v>91</v>
      </c>
    </row>
    <row r="109" spans="2:14" ht="90" x14ac:dyDescent="0.25">
      <c r="B109" s="11" t="s">
        <v>139</v>
      </c>
      <c r="C109" s="7" t="s">
        <v>92</v>
      </c>
      <c r="D109" s="7" t="s">
        <v>92</v>
      </c>
      <c r="F109" s="7" t="s">
        <v>74</v>
      </c>
      <c r="G109" s="7" t="s">
        <v>86</v>
      </c>
      <c r="H109" s="4">
        <v>45804</v>
      </c>
      <c r="I109" s="10" t="s">
        <v>215</v>
      </c>
      <c r="J109" s="16">
        <v>802.4</v>
      </c>
      <c r="K109" s="10" t="s">
        <v>93</v>
      </c>
      <c r="L109">
        <v>95</v>
      </c>
      <c r="M109" s="10" t="s">
        <v>74</v>
      </c>
      <c r="N109" s="6" t="s">
        <v>91</v>
      </c>
    </row>
    <row r="110" spans="2:14" ht="90" x14ac:dyDescent="0.25">
      <c r="B110" s="11" t="s">
        <v>140</v>
      </c>
      <c r="C110" s="7" t="s">
        <v>92</v>
      </c>
      <c r="D110" s="7" t="s">
        <v>92</v>
      </c>
      <c r="F110" s="7" t="s">
        <v>74</v>
      </c>
      <c r="G110" s="7" t="s">
        <v>86</v>
      </c>
      <c r="H110" s="4">
        <v>45804</v>
      </c>
      <c r="I110" s="10" t="s">
        <v>215</v>
      </c>
      <c r="J110" s="16">
        <v>802.4</v>
      </c>
      <c r="K110" s="10" t="s">
        <v>93</v>
      </c>
      <c r="L110">
        <v>60</v>
      </c>
      <c r="M110" s="10" t="s">
        <v>74</v>
      </c>
      <c r="N110" s="6" t="s">
        <v>91</v>
      </c>
    </row>
    <row r="111" spans="2:14" ht="90" x14ac:dyDescent="0.25">
      <c r="B111" s="11" t="s">
        <v>141</v>
      </c>
      <c r="C111" s="7" t="s">
        <v>92</v>
      </c>
      <c r="D111" s="7" t="s">
        <v>92</v>
      </c>
      <c r="F111" s="7" t="s">
        <v>75</v>
      </c>
      <c r="G111" s="7" t="s">
        <v>86</v>
      </c>
      <c r="H111" s="4">
        <v>45804</v>
      </c>
      <c r="I111" s="10" t="s">
        <v>215</v>
      </c>
      <c r="J111" s="16">
        <v>802.4</v>
      </c>
      <c r="K111" s="10" t="s">
        <v>93</v>
      </c>
      <c r="L111">
        <v>80</v>
      </c>
      <c r="M111" s="7" t="s">
        <v>75</v>
      </c>
      <c r="N111" s="6" t="s">
        <v>91</v>
      </c>
    </row>
    <row r="112" spans="2:14" ht="90" x14ac:dyDescent="0.25">
      <c r="B112" s="11" t="s">
        <v>122</v>
      </c>
      <c r="C112" s="7" t="s">
        <v>92</v>
      </c>
      <c r="D112" s="7" t="s">
        <v>92</v>
      </c>
      <c r="F112" s="7" t="s">
        <v>74</v>
      </c>
      <c r="G112" s="7" t="s">
        <v>86</v>
      </c>
      <c r="H112" s="4">
        <v>45804</v>
      </c>
      <c r="I112" s="10" t="s">
        <v>215</v>
      </c>
      <c r="J112" s="16">
        <v>802.4</v>
      </c>
      <c r="K112" s="10" t="s">
        <v>93</v>
      </c>
      <c r="L112">
        <v>74</v>
      </c>
      <c r="M112" t="s">
        <v>74</v>
      </c>
      <c r="N112" s="6" t="s">
        <v>91</v>
      </c>
    </row>
    <row r="113" spans="2:14" ht="90" x14ac:dyDescent="0.25">
      <c r="B113" s="11" t="s">
        <v>122</v>
      </c>
      <c r="C113" s="7" t="s">
        <v>92</v>
      </c>
      <c r="D113" s="7" t="s">
        <v>92</v>
      </c>
      <c r="F113" s="7" t="s">
        <v>74</v>
      </c>
      <c r="G113" s="7" t="s">
        <v>86</v>
      </c>
      <c r="H113" s="4">
        <v>45804</v>
      </c>
      <c r="I113" s="10" t="s">
        <v>215</v>
      </c>
      <c r="J113" s="16">
        <v>802.4</v>
      </c>
      <c r="K113" s="10" t="s">
        <v>93</v>
      </c>
      <c r="L113">
        <v>84</v>
      </c>
      <c r="M113" t="s">
        <v>74</v>
      </c>
      <c r="N113" s="6" t="s">
        <v>91</v>
      </c>
    </row>
    <row r="114" spans="2:14" ht="90" x14ac:dyDescent="0.25">
      <c r="B114" s="11" t="s">
        <v>142</v>
      </c>
      <c r="C114" s="7" t="s">
        <v>92</v>
      </c>
      <c r="D114" s="7" t="s">
        <v>92</v>
      </c>
      <c r="F114" s="7" t="s">
        <v>74</v>
      </c>
      <c r="G114" s="7" t="s">
        <v>86</v>
      </c>
      <c r="H114" s="4">
        <v>45803</v>
      </c>
      <c r="I114" s="10" t="s">
        <v>215</v>
      </c>
      <c r="J114" s="16">
        <v>802.4</v>
      </c>
      <c r="K114" s="10" t="s">
        <v>93</v>
      </c>
      <c r="L114">
        <v>81</v>
      </c>
      <c r="M114" t="s">
        <v>74</v>
      </c>
      <c r="N114" s="6" t="s">
        <v>91</v>
      </c>
    </row>
    <row r="115" spans="2:14" ht="90" x14ac:dyDescent="0.25">
      <c r="B115" s="11" t="s">
        <v>143</v>
      </c>
      <c r="C115" s="7" t="s">
        <v>92</v>
      </c>
      <c r="D115" s="7" t="s">
        <v>92</v>
      </c>
      <c r="F115" s="7" t="s">
        <v>74</v>
      </c>
      <c r="G115" s="7" t="s">
        <v>86</v>
      </c>
      <c r="H115" s="4">
        <v>45804</v>
      </c>
      <c r="I115" s="10" t="s">
        <v>215</v>
      </c>
      <c r="J115" s="16">
        <v>2407.1999999999998</v>
      </c>
      <c r="K115" s="10" t="s">
        <v>93</v>
      </c>
      <c r="L115">
        <v>66</v>
      </c>
      <c r="M115" t="s">
        <v>74</v>
      </c>
      <c r="N115" s="6" t="s">
        <v>91</v>
      </c>
    </row>
    <row r="116" spans="2:14" ht="90" x14ac:dyDescent="0.25">
      <c r="B116" s="11" t="s">
        <v>182</v>
      </c>
      <c r="C116" s="7" t="s">
        <v>92</v>
      </c>
      <c r="D116" s="7" t="s">
        <v>92</v>
      </c>
      <c r="F116" s="7" t="s">
        <v>75</v>
      </c>
      <c r="G116" s="7" t="s">
        <v>86</v>
      </c>
      <c r="H116" s="4">
        <v>45804</v>
      </c>
      <c r="I116" s="10" t="s">
        <v>215</v>
      </c>
      <c r="J116" s="16">
        <v>802.4</v>
      </c>
      <c r="K116" s="10" t="s">
        <v>93</v>
      </c>
      <c r="L116">
        <v>81</v>
      </c>
      <c r="M116" s="7" t="s">
        <v>75</v>
      </c>
      <c r="N116" s="6" t="s">
        <v>91</v>
      </c>
    </row>
    <row r="117" spans="2:14" ht="90" x14ac:dyDescent="0.25">
      <c r="B117" s="11" t="s">
        <v>112</v>
      </c>
      <c r="C117" s="7" t="s">
        <v>92</v>
      </c>
      <c r="D117" s="7" t="s">
        <v>92</v>
      </c>
      <c r="F117" s="7" t="s">
        <v>74</v>
      </c>
      <c r="G117" s="7" t="s">
        <v>86</v>
      </c>
      <c r="H117" s="4">
        <v>45804</v>
      </c>
      <c r="I117" s="10" t="s">
        <v>215</v>
      </c>
      <c r="J117" s="16">
        <v>1604.8</v>
      </c>
      <c r="K117" s="10" t="s">
        <v>93</v>
      </c>
      <c r="L117">
        <v>60</v>
      </c>
      <c r="M117" t="s">
        <v>74</v>
      </c>
      <c r="N117" s="6" t="s">
        <v>91</v>
      </c>
    </row>
    <row r="118" spans="2:14" ht="90" x14ac:dyDescent="0.25">
      <c r="B118" s="11" t="s">
        <v>144</v>
      </c>
      <c r="C118" s="7" t="s">
        <v>92</v>
      </c>
      <c r="D118" s="7" t="s">
        <v>92</v>
      </c>
      <c r="F118" s="7" t="s">
        <v>75</v>
      </c>
      <c r="G118" s="7" t="s">
        <v>86</v>
      </c>
      <c r="H118" s="4">
        <v>45792</v>
      </c>
      <c r="I118" s="10" t="s">
        <v>215</v>
      </c>
      <c r="J118" s="16">
        <v>802.4</v>
      </c>
      <c r="K118" s="10" t="s">
        <v>93</v>
      </c>
      <c r="L118">
        <v>76</v>
      </c>
      <c r="M118" s="7" t="s">
        <v>75</v>
      </c>
      <c r="N118" s="6" t="s">
        <v>91</v>
      </c>
    </row>
    <row r="119" spans="2:14" ht="90" x14ac:dyDescent="0.25">
      <c r="B119" s="11" t="s">
        <v>218</v>
      </c>
      <c r="C119" s="7" t="s">
        <v>92</v>
      </c>
      <c r="D119" s="7" t="s">
        <v>92</v>
      </c>
      <c r="F119" s="7" t="s">
        <v>74</v>
      </c>
      <c r="G119" s="7" t="s">
        <v>86</v>
      </c>
      <c r="H119" s="4">
        <v>45792</v>
      </c>
      <c r="I119" s="10" t="s">
        <v>215</v>
      </c>
      <c r="J119" s="16">
        <v>802.4</v>
      </c>
      <c r="K119" s="10" t="s">
        <v>93</v>
      </c>
      <c r="L119">
        <v>43</v>
      </c>
      <c r="M119" t="s">
        <v>74</v>
      </c>
      <c r="N119" s="6" t="s">
        <v>91</v>
      </c>
    </row>
    <row r="120" spans="2:14" ht="90" x14ac:dyDescent="0.25">
      <c r="B120" s="11" t="s">
        <v>145</v>
      </c>
      <c r="C120" s="7" t="s">
        <v>92</v>
      </c>
      <c r="D120" s="7" t="s">
        <v>92</v>
      </c>
      <c r="F120" s="7" t="s">
        <v>74</v>
      </c>
      <c r="G120" s="7" t="s">
        <v>86</v>
      </c>
      <c r="H120" s="4">
        <v>45792</v>
      </c>
      <c r="I120" s="10" t="s">
        <v>215</v>
      </c>
      <c r="J120" s="16">
        <v>802.4</v>
      </c>
      <c r="K120" s="10" t="s">
        <v>93</v>
      </c>
      <c r="L120">
        <v>42</v>
      </c>
      <c r="M120" t="s">
        <v>74</v>
      </c>
      <c r="N120" s="6" t="s">
        <v>91</v>
      </c>
    </row>
    <row r="121" spans="2:14" ht="90" x14ac:dyDescent="0.25">
      <c r="B121" s="11" t="s">
        <v>122</v>
      </c>
      <c r="C121" s="7" t="s">
        <v>92</v>
      </c>
      <c r="D121" s="7" t="s">
        <v>92</v>
      </c>
      <c r="F121" s="7" t="s">
        <v>74</v>
      </c>
      <c r="G121" s="7" t="s">
        <v>86</v>
      </c>
      <c r="H121" s="4">
        <v>45792</v>
      </c>
      <c r="I121" s="10" t="s">
        <v>215</v>
      </c>
      <c r="J121" s="16">
        <v>802.4</v>
      </c>
      <c r="K121" s="10" t="s">
        <v>93</v>
      </c>
      <c r="L121">
        <v>59</v>
      </c>
      <c r="M121" t="s">
        <v>74</v>
      </c>
      <c r="N121" s="6" t="s">
        <v>91</v>
      </c>
    </row>
    <row r="122" spans="2:14" ht="90" x14ac:dyDescent="0.25">
      <c r="B122" s="11" t="s">
        <v>182</v>
      </c>
      <c r="C122" s="7" t="s">
        <v>92</v>
      </c>
      <c r="D122" s="7" t="s">
        <v>92</v>
      </c>
      <c r="F122" s="7" t="s">
        <v>75</v>
      </c>
      <c r="G122" s="7" t="s">
        <v>86</v>
      </c>
      <c r="H122" s="4">
        <v>45792</v>
      </c>
      <c r="I122" s="10" t="s">
        <v>215</v>
      </c>
      <c r="J122" s="16">
        <v>1604.8</v>
      </c>
      <c r="K122" s="10" t="s">
        <v>93</v>
      </c>
      <c r="L122">
        <v>63</v>
      </c>
      <c r="M122" s="7" t="s">
        <v>75</v>
      </c>
      <c r="N122" s="6" t="s">
        <v>91</v>
      </c>
    </row>
    <row r="123" spans="2:14" ht="90" x14ac:dyDescent="0.25">
      <c r="B123" s="11" t="s">
        <v>122</v>
      </c>
      <c r="C123" s="7" t="s">
        <v>92</v>
      </c>
      <c r="D123" s="7" t="s">
        <v>92</v>
      </c>
      <c r="F123" s="7" t="s">
        <v>74</v>
      </c>
      <c r="G123" s="7" t="s">
        <v>86</v>
      </c>
      <c r="H123" s="4">
        <v>45793</v>
      </c>
      <c r="I123" s="10" t="s">
        <v>215</v>
      </c>
      <c r="J123" s="16">
        <v>1604.8</v>
      </c>
      <c r="K123" s="10" t="s">
        <v>93</v>
      </c>
      <c r="L123">
        <v>31</v>
      </c>
      <c r="M123" t="s">
        <v>74</v>
      </c>
      <c r="N123" s="6" t="s">
        <v>91</v>
      </c>
    </row>
    <row r="124" spans="2:14" ht="90" x14ac:dyDescent="0.25">
      <c r="B124" s="11" t="s">
        <v>146</v>
      </c>
      <c r="C124" s="7" t="s">
        <v>92</v>
      </c>
      <c r="D124" s="7" t="s">
        <v>92</v>
      </c>
      <c r="F124" s="7" t="s">
        <v>74</v>
      </c>
      <c r="G124" s="7" t="s">
        <v>86</v>
      </c>
      <c r="H124" s="4">
        <v>45796</v>
      </c>
      <c r="I124" s="10" t="s">
        <v>215</v>
      </c>
      <c r="J124" s="16">
        <v>1604.8</v>
      </c>
      <c r="K124" s="10" t="s">
        <v>93</v>
      </c>
      <c r="L124">
        <v>43</v>
      </c>
      <c r="M124" t="s">
        <v>74</v>
      </c>
      <c r="N124" s="6" t="s">
        <v>91</v>
      </c>
    </row>
    <row r="125" spans="2:14" ht="90" x14ac:dyDescent="0.25">
      <c r="B125" s="11" t="s">
        <v>230</v>
      </c>
      <c r="C125" s="7" t="s">
        <v>92</v>
      </c>
      <c r="D125" s="7" t="s">
        <v>92</v>
      </c>
      <c r="F125" s="7" t="s">
        <v>74</v>
      </c>
      <c r="G125" s="7" t="s">
        <v>86</v>
      </c>
      <c r="H125" s="4">
        <v>45803</v>
      </c>
      <c r="I125" s="10" t="s">
        <v>215</v>
      </c>
      <c r="J125" s="16">
        <v>802.4</v>
      </c>
      <c r="K125" s="10" t="s">
        <v>93</v>
      </c>
      <c r="L125">
        <v>69</v>
      </c>
      <c r="M125" t="s">
        <v>74</v>
      </c>
      <c r="N125" s="6" t="s">
        <v>91</v>
      </c>
    </row>
    <row r="126" spans="2:14" ht="90" x14ac:dyDescent="0.25">
      <c r="B126" s="11" t="s">
        <v>241</v>
      </c>
      <c r="C126" s="7" t="s">
        <v>92</v>
      </c>
      <c r="D126" s="7" t="s">
        <v>92</v>
      </c>
      <c r="F126" s="7" t="s">
        <v>74</v>
      </c>
      <c r="G126" s="7" t="s">
        <v>86</v>
      </c>
      <c r="H126" s="4">
        <v>45803</v>
      </c>
      <c r="I126" s="10" t="s">
        <v>215</v>
      </c>
      <c r="J126" s="16">
        <v>1604.8</v>
      </c>
      <c r="K126" s="10" t="s">
        <v>93</v>
      </c>
      <c r="L126">
        <v>26</v>
      </c>
      <c r="M126" t="s">
        <v>74</v>
      </c>
      <c r="N126" s="6" t="s">
        <v>91</v>
      </c>
    </row>
    <row r="127" spans="2:14" ht="90" x14ac:dyDescent="0.25">
      <c r="B127" s="11" t="s">
        <v>170</v>
      </c>
      <c r="C127" s="7" t="s">
        <v>92</v>
      </c>
      <c r="D127" s="7" t="s">
        <v>92</v>
      </c>
      <c r="F127" s="7" t="s">
        <v>74</v>
      </c>
      <c r="G127" s="7" t="s">
        <v>86</v>
      </c>
      <c r="H127" s="4">
        <v>45807</v>
      </c>
      <c r="I127" s="10" t="s">
        <v>215</v>
      </c>
      <c r="J127" s="16">
        <v>802.4</v>
      </c>
      <c r="K127" s="10" t="s">
        <v>93</v>
      </c>
      <c r="L127">
        <v>60</v>
      </c>
      <c r="M127" t="s">
        <v>74</v>
      </c>
      <c r="N127" s="6" t="s">
        <v>91</v>
      </c>
    </row>
    <row r="128" spans="2:14" ht="90" x14ac:dyDescent="0.25">
      <c r="B128" s="11" t="s">
        <v>122</v>
      </c>
      <c r="C128" s="7" t="s">
        <v>92</v>
      </c>
      <c r="D128" s="7" t="s">
        <v>92</v>
      </c>
      <c r="F128" s="7" t="s">
        <v>74</v>
      </c>
      <c r="G128" s="7" t="s">
        <v>86</v>
      </c>
      <c r="H128" s="4">
        <v>45803</v>
      </c>
      <c r="I128" s="10" t="s">
        <v>215</v>
      </c>
      <c r="J128" s="16">
        <v>802.4</v>
      </c>
      <c r="K128" s="10" t="s">
        <v>93</v>
      </c>
      <c r="L128">
        <v>46</v>
      </c>
      <c r="M128" t="s">
        <v>74</v>
      </c>
      <c r="N128" s="6" t="s">
        <v>91</v>
      </c>
    </row>
    <row r="129" spans="2:14" ht="90" x14ac:dyDescent="0.25">
      <c r="B129" s="11" t="s">
        <v>147</v>
      </c>
      <c r="C129" s="7" t="s">
        <v>92</v>
      </c>
      <c r="D129" s="7" t="s">
        <v>92</v>
      </c>
      <c r="F129" s="7" t="s">
        <v>74</v>
      </c>
      <c r="G129" s="7" t="s">
        <v>86</v>
      </c>
      <c r="H129" s="4">
        <v>45803</v>
      </c>
      <c r="I129" s="10" t="s">
        <v>215</v>
      </c>
      <c r="J129" s="16">
        <v>802.4</v>
      </c>
      <c r="K129" s="10" t="s">
        <v>93</v>
      </c>
      <c r="L129">
        <v>71</v>
      </c>
      <c r="M129" t="s">
        <v>74</v>
      </c>
      <c r="N129" s="6" t="s">
        <v>91</v>
      </c>
    </row>
    <row r="130" spans="2:14" ht="90" x14ac:dyDescent="0.25">
      <c r="B130" s="11" t="s">
        <v>148</v>
      </c>
      <c r="C130" s="7" t="s">
        <v>92</v>
      </c>
      <c r="D130" s="7" t="s">
        <v>92</v>
      </c>
      <c r="F130" s="7" t="s">
        <v>75</v>
      </c>
      <c r="G130" s="7" t="s">
        <v>86</v>
      </c>
      <c r="H130" s="4">
        <v>45803</v>
      </c>
      <c r="I130" s="10" t="s">
        <v>215</v>
      </c>
      <c r="J130" s="16">
        <v>1604.8</v>
      </c>
      <c r="K130" s="10" t="s">
        <v>93</v>
      </c>
      <c r="L130">
        <v>50</v>
      </c>
      <c r="M130" s="7" t="s">
        <v>75</v>
      </c>
      <c r="N130" s="6" t="s">
        <v>91</v>
      </c>
    </row>
    <row r="131" spans="2:14" ht="90" x14ac:dyDescent="0.25">
      <c r="B131" s="11" t="s">
        <v>242</v>
      </c>
      <c r="C131" s="7" t="s">
        <v>92</v>
      </c>
      <c r="D131" s="7" t="s">
        <v>92</v>
      </c>
      <c r="F131" s="7" t="s">
        <v>74</v>
      </c>
      <c r="G131" s="7" t="s">
        <v>86</v>
      </c>
      <c r="H131" s="4">
        <v>45803</v>
      </c>
      <c r="I131" s="10" t="s">
        <v>215</v>
      </c>
      <c r="J131" s="16">
        <v>802.4</v>
      </c>
      <c r="K131" s="10" t="s">
        <v>93</v>
      </c>
      <c r="L131">
        <v>66</v>
      </c>
      <c r="M131" t="s">
        <v>74</v>
      </c>
      <c r="N131" s="6" t="s">
        <v>91</v>
      </c>
    </row>
    <row r="132" spans="2:14" ht="90" x14ac:dyDescent="0.25">
      <c r="B132" s="11" t="s">
        <v>230</v>
      </c>
      <c r="C132" s="7" t="s">
        <v>92</v>
      </c>
      <c r="D132" s="7" t="s">
        <v>92</v>
      </c>
      <c r="F132" s="7" t="s">
        <v>74</v>
      </c>
      <c r="G132" s="7" t="s">
        <v>86</v>
      </c>
      <c r="H132" s="4">
        <v>45803</v>
      </c>
      <c r="I132" s="10" t="s">
        <v>215</v>
      </c>
      <c r="J132" s="16">
        <v>802.4</v>
      </c>
      <c r="K132" s="10" t="s">
        <v>93</v>
      </c>
      <c r="L132">
        <v>64</v>
      </c>
      <c r="M132" t="s">
        <v>74</v>
      </c>
      <c r="N132" s="6" t="s">
        <v>91</v>
      </c>
    </row>
    <row r="133" spans="2:14" ht="90" x14ac:dyDescent="0.25">
      <c r="B133" s="11" t="s">
        <v>243</v>
      </c>
      <c r="C133" s="7" t="s">
        <v>92</v>
      </c>
      <c r="D133" s="7" t="s">
        <v>92</v>
      </c>
      <c r="F133" s="7" t="s">
        <v>74</v>
      </c>
      <c r="G133" s="7" t="s">
        <v>86</v>
      </c>
      <c r="H133" s="4">
        <v>45803</v>
      </c>
      <c r="I133" s="10" t="s">
        <v>215</v>
      </c>
      <c r="J133" s="16">
        <v>1604.8</v>
      </c>
      <c r="K133" s="10" t="s">
        <v>93</v>
      </c>
      <c r="L133">
        <v>41</v>
      </c>
      <c r="M133" s="10" t="s">
        <v>74</v>
      </c>
      <c r="N133" s="6" t="s">
        <v>91</v>
      </c>
    </row>
    <row r="134" spans="2:14" ht="90" x14ac:dyDescent="0.25">
      <c r="B134" s="11" t="s">
        <v>149</v>
      </c>
      <c r="C134" s="7" t="s">
        <v>92</v>
      </c>
      <c r="D134" s="7" t="s">
        <v>92</v>
      </c>
      <c r="F134" s="7" t="s">
        <v>74</v>
      </c>
      <c r="G134" s="7" t="s">
        <v>86</v>
      </c>
      <c r="H134" s="4">
        <v>45803</v>
      </c>
      <c r="I134" s="10" t="s">
        <v>215</v>
      </c>
      <c r="J134" s="16">
        <v>1604.8</v>
      </c>
      <c r="K134" s="10" t="s">
        <v>93</v>
      </c>
      <c r="L134">
        <v>37</v>
      </c>
      <c r="M134" s="10" t="s">
        <v>74</v>
      </c>
      <c r="N134" s="6" t="s">
        <v>91</v>
      </c>
    </row>
    <row r="135" spans="2:14" ht="90" x14ac:dyDescent="0.25">
      <c r="B135" s="11" t="s">
        <v>125</v>
      </c>
      <c r="C135" s="7" t="s">
        <v>92</v>
      </c>
      <c r="D135" s="7" t="s">
        <v>92</v>
      </c>
      <c r="F135" s="7" t="s">
        <v>74</v>
      </c>
      <c r="G135" s="7" t="s">
        <v>86</v>
      </c>
      <c r="H135" s="4">
        <v>45803</v>
      </c>
      <c r="I135" s="10" t="s">
        <v>215</v>
      </c>
      <c r="J135" s="16">
        <v>802.4</v>
      </c>
      <c r="K135" s="10" t="s">
        <v>93</v>
      </c>
      <c r="L135">
        <v>46</v>
      </c>
      <c r="M135" s="10" t="s">
        <v>74</v>
      </c>
      <c r="N135" s="6" t="s">
        <v>91</v>
      </c>
    </row>
    <row r="136" spans="2:14" ht="90" x14ac:dyDescent="0.25">
      <c r="B136" s="11" t="s">
        <v>122</v>
      </c>
      <c r="C136" s="7" t="s">
        <v>92</v>
      </c>
      <c r="D136" s="7" t="s">
        <v>92</v>
      </c>
      <c r="F136" s="7" t="s">
        <v>74</v>
      </c>
      <c r="G136" s="7" t="s">
        <v>86</v>
      </c>
      <c r="H136" s="4">
        <v>45803</v>
      </c>
      <c r="I136" s="10" t="s">
        <v>215</v>
      </c>
      <c r="J136" s="16">
        <v>802.4</v>
      </c>
      <c r="K136" s="10" t="s">
        <v>93</v>
      </c>
      <c r="L136">
        <v>42</v>
      </c>
      <c r="M136" s="10" t="s">
        <v>74</v>
      </c>
      <c r="N136" s="6" t="s">
        <v>91</v>
      </c>
    </row>
    <row r="137" spans="2:14" ht="90" x14ac:dyDescent="0.25">
      <c r="B137" s="11" t="s">
        <v>243</v>
      </c>
      <c r="C137" s="7" t="s">
        <v>92</v>
      </c>
      <c r="D137" s="7" t="s">
        <v>92</v>
      </c>
      <c r="F137" s="7" t="s">
        <v>74</v>
      </c>
      <c r="G137" s="7" t="s">
        <v>86</v>
      </c>
      <c r="H137" s="4">
        <v>45791</v>
      </c>
      <c r="I137" s="10" t="s">
        <v>215</v>
      </c>
      <c r="J137" s="16">
        <v>1604.8</v>
      </c>
      <c r="K137" s="10" t="s">
        <v>93</v>
      </c>
      <c r="L137">
        <v>26</v>
      </c>
      <c r="M137" s="10" t="s">
        <v>74</v>
      </c>
      <c r="N137" s="6" t="s">
        <v>91</v>
      </c>
    </row>
    <row r="138" spans="2:14" ht="90" x14ac:dyDescent="0.25">
      <c r="B138" s="11" t="s">
        <v>244</v>
      </c>
      <c r="C138" s="7" t="s">
        <v>92</v>
      </c>
      <c r="D138" s="7" t="s">
        <v>92</v>
      </c>
      <c r="F138" s="7" t="s">
        <v>74</v>
      </c>
      <c r="G138" s="7" t="s">
        <v>86</v>
      </c>
      <c r="H138" s="4">
        <v>45792</v>
      </c>
      <c r="I138" s="10" t="s">
        <v>215</v>
      </c>
      <c r="J138" s="16">
        <v>1604.8</v>
      </c>
      <c r="K138" s="10" t="s">
        <v>93</v>
      </c>
      <c r="L138">
        <v>23</v>
      </c>
      <c r="M138" s="10" t="s">
        <v>74</v>
      </c>
      <c r="N138" s="6" t="s">
        <v>91</v>
      </c>
    </row>
    <row r="139" spans="2:14" ht="90" x14ac:dyDescent="0.25">
      <c r="B139" s="11" t="s">
        <v>245</v>
      </c>
      <c r="C139" s="7" t="s">
        <v>92</v>
      </c>
      <c r="D139" s="7" t="s">
        <v>92</v>
      </c>
      <c r="F139" s="7" t="s">
        <v>74</v>
      </c>
      <c r="G139" s="7" t="s">
        <v>86</v>
      </c>
      <c r="H139" s="4">
        <v>45793</v>
      </c>
      <c r="I139" s="10" t="s">
        <v>215</v>
      </c>
      <c r="J139" s="16">
        <v>1604.8</v>
      </c>
      <c r="K139" s="10" t="s">
        <v>93</v>
      </c>
      <c r="L139">
        <v>34</v>
      </c>
      <c r="M139" s="10" t="s">
        <v>74</v>
      </c>
      <c r="N139" s="6" t="s">
        <v>91</v>
      </c>
    </row>
    <row r="140" spans="2:14" ht="90" x14ac:dyDescent="0.25">
      <c r="B140" s="11" t="s">
        <v>246</v>
      </c>
      <c r="C140" s="7" t="s">
        <v>92</v>
      </c>
      <c r="D140" s="7" t="s">
        <v>92</v>
      </c>
      <c r="F140" s="7" t="s">
        <v>74</v>
      </c>
      <c r="G140" s="7" t="s">
        <v>86</v>
      </c>
      <c r="H140" s="4">
        <v>45790</v>
      </c>
      <c r="I140" s="10" t="s">
        <v>215</v>
      </c>
      <c r="J140" s="16">
        <v>1604.8</v>
      </c>
      <c r="K140" s="10" t="s">
        <v>93</v>
      </c>
      <c r="L140">
        <v>30</v>
      </c>
      <c r="M140" s="10" t="s">
        <v>74</v>
      </c>
      <c r="N140" s="6" t="s">
        <v>91</v>
      </c>
    </row>
    <row r="141" spans="2:14" ht="90" x14ac:dyDescent="0.25">
      <c r="B141" s="11" t="s">
        <v>150</v>
      </c>
      <c r="C141" s="7" t="s">
        <v>92</v>
      </c>
      <c r="D141" s="7" t="s">
        <v>92</v>
      </c>
      <c r="F141" s="7" t="s">
        <v>74</v>
      </c>
      <c r="G141" s="7" t="s">
        <v>86</v>
      </c>
      <c r="H141" s="4">
        <v>45790</v>
      </c>
      <c r="I141" s="10" t="s">
        <v>215</v>
      </c>
      <c r="J141" s="16">
        <v>802.4</v>
      </c>
      <c r="K141" s="10" t="s">
        <v>93</v>
      </c>
      <c r="L141">
        <v>58</v>
      </c>
      <c r="M141" s="10" t="s">
        <v>74</v>
      </c>
      <c r="N141" s="6" t="s">
        <v>91</v>
      </c>
    </row>
    <row r="142" spans="2:14" ht="90" x14ac:dyDescent="0.25">
      <c r="B142" s="11" t="s">
        <v>157</v>
      </c>
      <c r="C142" s="7" t="s">
        <v>92</v>
      </c>
      <c r="D142" s="7" t="s">
        <v>92</v>
      </c>
      <c r="F142" s="7" t="s">
        <v>74</v>
      </c>
      <c r="G142" s="7" t="s">
        <v>86</v>
      </c>
      <c r="H142" s="4">
        <v>45793</v>
      </c>
      <c r="I142" s="10" t="s">
        <v>215</v>
      </c>
      <c r="J142" s="16">
        <v>1604.8</v>
      </c>
      <c r="K142" s="10" t="s">
        <v>93</v>
      </c>
      <c r="L142">
        <v>46</v>
      </c>
      <c r="M142" s="10" t="s">
        <v>74</v>
      </c>
      <c r="N142" s="6" t="s">
        <v>91</v>
      </c>
    </row>
    <row r="143" spans="2:14" ht="90" x14ac:dyDescent="0.25">
      <c r="B143" s="11" t="s">
        <v>247</v>
      </c>
      <c r="C143" s="7" t="s">
        <v>92</v>
      </c>
      <c r="D143" s="7" t="s">
        <v>92</v>
      </c>
      <c r="F143" s="7" t="s">
        <v>74</v>
      </c>
      <c r="G143" s="7" t="s">
        <v>86</v>
      </c>
      <c r="H143" s="4">
        <v>45793</v>
      </c>
      <c r="I143" s="10" t="s">
        <v>215</v>
      </c>
      <c r="J143" s="16">
        <v>802.4</v>
      </c>
      <c r="K143" s="10" t="s">
        <v>93</v>
      </c>
      <c r="L143">
        <v>49</v>
      </c>
      <c r="M143" s="10" t="s">
        <v>74</v>
      </c>
      <c r="N143" s="6" t="s">
        <v>91</v>
      </c>
    </row>
    <row r="144" spans="2:14" ht="90" x14ac:dyDescent="0.25">
      <c r="B144" s="11" t="s">
        <v>196</v>
      </c>
      <c r="C144" s="7" t="s">
        <v>92</v>
      </c>
      <c r="D144" s="7" t="s">
        <v>92</v>
      </c>
      <c r="F144" s="7" t="s">
        <v>74</v>
      </c>
      <c r="G144" s="7" t="s">
        <v>86</v>
      </c>
      <c r="H144" s="4">
        <v>56750</v>
      </c>
      <c r="I144" s="10" t="s">
        <v>215</v>
      </c>
      <c r="J144" s="16">
        <v>802.4</v>
      </c>
      <c r="K144" s="10" t="s">
        <v>93</v>
      </c>
      <c r="L144">
        <v>48</v>
      </c>
      <c r="M144" s="10" t="s">
        <v>74</v>
      </c>
      <c r="N144" s="6" t="s">
        <v>91</v>
      </c>
    </row>
    <row r="145" spans="2:14" ht="90" x14ac:dyDescent="0.25">
      <c r="B145" s="11" t="s">
        <v>151</v>
      </c>
      <c r="C145" s="7" t="s">
        <v>92</v>
      </c>
      <c r="D145" s="7" t="s">
        <v>92</v>
      </c>
      <c r="F145" s="7" t="s">
        <v>74</v>
      </c>
      <c r="G145" s="7" t="s">
        <v>86</v>
      </c>
      <c r="H145" s="4">
        <v>45793</v>
      </c>
      <c r="I145" s="10" t="s">
        <v>215</v>
      </c>
      <c r="J145" s="16">
        <v>802.4</v>
      </c>
      <c r="K145" s="10" t="s">
        <v>93</v>
      </c>
      <c r="L145">
        <v>31</v>
      </c>
      <c r="M145" s="10" t="s">
        <v>74</v>
      </c>
      <c r="N145" s="6" t="s">
        <v>91</v>
      </c>
    </row>
    <row r="146" spans="2:14" ht="90" x14ac:dyDescent="0.25">
      <c r="B146" s="11" t="s">
        <v>152</v>
      </c>
      <c r="C146" s="7" t="s">
        <v>92</v>
      </c>
      <c r="D146" s="7" t="s">
        <v>92</v>
      </c>
      <c r="F146" s="7" t="s">
        <v>74</v>
      </c>
      <c r="G146" s="7" t="s">
        <v>86</v>
      </c>
      <c r="H146" s="4">
        <v>45793</v>
      </c>
      <c r="I146" s="10" t="s">
        <v>215</v>
      </c>
      <c r="J146" s="16">
        <v>1604.8</v>
      </c>
      <c r="K146" s="10" t="s">
        <v>93</v>
      </c>
      <c r="L146">
        <v>39</v>
      </c>
      <c r="M146" s="10" t="s">
        <v>74</v>
      </c>
      <c r="N146" s="6" t="s">
        <v>91</v>
      </c>
    </row>
    <row r="147" spans="2:14" ht="90" x14ac:dyDescent="0.25">
      <c r="B147" s="11" t="s">
        <v>247</v>
      </c>
      <c r="C147" s="7" t="s">
        <v>92</v>
      </c>
      <c r="D147" s="7" t="s">
        <v>92</v>
      </c>
      <c r="F147" s="7" t="s">
        <v>74</v>
      </c>
      <c r="G147" s="7" t="s">
        <v>86</v>
      </c>
      <c r="H147" s="4">
        <v>45792</v>
      </c>
      <c r="I147" s="10" t="s">
        <v>215</v>
      </c>
      <c r="J147" s="16">
        <v>802.4</v>
      </c>
      <c r="K147" s="10" t="s">
        <v>93</v>
      </c>
      <c r="L147">
        <v>42</v>
      </c>
      <c r="M147" s="10" t="s">
        <v>74</v>
      </c>
      <c r="N147" s="6" t="s">
        <v>91</v>
      </c>
    </row>
    <row r="148" spans="2:14" ht="90" x14ac:dyDescent="0.25">
      <c r="B148" s="11" t="s">
        <v>153</v>
      </c>
      <c r="C148" s="7" t="s">
        <v>92</v>
      </c>
      <c r="D148" s="7" t="s">
        <v>92</v>
      </c>
      <c r="F148" s="7" t="s">
        <v>74</v>
      </c>
      <c r="G148" s="7" t="s">
        <v>86</v>
      </c>
      <c r="H148" s="4">
        <v>45792</v>
      </c>
      <c r="I148" s="10" t="s">
        <v>215</v>
      </c>
      <c r="J148" s="16">
        <v>802.4</v>
      </c>
      <c r="K148" s="10" t="s">
        <v>93</v>
      </c>
      <c r="L148">
        <v>33</v>
      </c>
      <c r="M148" s="10" t="s">
        <v>74</v>
      </c>
      <c r="N148" s="6" t="s">
        <v>91</v>
      </c>
    </row>
    <row r="149" spans="2:14" ht="90" x14ac:dyDescent="0.25">
      <c r="B149" s="11" t="s">
        <v>122</v>
      </c>
      <c r="C149" s="7" t="s">
        <v>92</v>
      </c>
      <c r="D149" s="7" t="s">
        <v>92</v>
      </c>
      <c r="F149" s="7" t="s">
        <v>74</v>
      </c>
      <c r="G149" s="7" t="s">
        <v>86</v>
      </c>
      <c r="H149" s="4">
        <v>45791</v>
      </c>
      <c r="I149" s="10" t="s">
        <v>215</v>
      </c>
      <c r="J149" s="16">
        <v>1604.8</v>
      </c>
      <c r="K149" s="10" t="s">
        <v>93</v>
      </c>
      <c r="L149">
        <v>28</v>
      </c>
      <c r="M149" s="10" t="s">
        <v>74</v>
      </c>
      <c r="N149" s="6" t="s">
        <v>91</v>
      </c>
    </row>
    <row r="150" spans="2:14" ht="90" x14ac:dyDescent="0.25">
      <c r="B150" s="11" t="s">
        <v>199</v>
      </c>
      <c r="C150" s="7" t="s">
        <v>92</v>
      </c>
      <c r="D150" s="7" t="s">
        <v>92</v>
      </c>
      <c r="F150" s="7" t="s">
        <v>74</v>
      </c>
      <c r="G150" s="7" t="s">
        <v>86</v>
      </c>
      <c r="H150" s="4">
        <v>45793</v>
      </c>
      <c r="I150" s="10" t="s">
        <v>215</v>
      </c>
      <c r="J150" s="16">
        <v>1604.8</v>
      </c>
      <c r="K150" s="10" t="s">
        <v>93</v>
      </c>
      <c r="L150">
        <v>41</v>
      </c>
      <c r="M150" s="10" t="s">
        <v>74</v>
      </c>
      <c r="N150" s="6" t="s">
        <v>91</v>
      </c>
    </row>
    <row r="151" spans="2:14" ht="90" x14ac:dyDescent="0.25">
      <c r="B151" s="11" t="s">
        <v>154</v>
      </c>
      <c r="C151" s="7" t="s">
        <v>92</v>
      </c>
      <c r="D151" s="7" t="s">
        <v>92</v>
      </c>
      <c r="F151" s="7" t="s">
        <v>74</v>
      </c>
      <c r="G151" s="7" t="s">
        <v>86</v>
      </c>
      <c r="H151" s="4">
        <v>45793</v>
      </c>
      <c r="I151" s="10" t="s">
        <v>215</v>
      </c>
      <c r="J151" s="16">
        <v>802.4</v>
      </c>
      <c r="K151" s="10" t="s">
        <v>93</v>
      </c>
      <c r="L151">
        <v>29</v>
      </c>
      <c r="M151" s="10" t="s">
        <v>74</v>
      </c>
      <c r="N151" s="6" t="s">
        <v>91</v>
      </c>
    </row>
    <row r="152" spans="2:14" ht="90" x14ac:dyDescent="0.25">
      <c r="B152" s="11" t="s">
        <v>162</v>
      </c>
      <c r="C152" s="7" t="s">
        <v>92</v>
      </c>
      <c r="D152" s="7" t="s">
        <v>92</v>
      </c>
      <c r="F152" s="7" t="s">
        <v>74</v>
      </c>
      <c r="G152" s="7" t="s">
        <v>86</v>
      </c>
      <c r="H152" s="4">
        <v>45791</v>
      </c>
      <c r="I152" s="10" t="s">
        <v>215</v>
      </c>
      <c r="J152" s="16">
        <v>802.4</v>
      </c>
      <c r="K152" s="10" t="s">
        <v>93</v>
      </c>
      <c r="L152">
        <v>44</v>
      </c>
      <c r="M152" s="10" t="s">
        <v>74</v>
      </c>
      <c r="N152" s="6" t="s">
        <v>91</v>
      </c>
    </row>
    <row r="153" spans="2:14" ht="90" x14ac:dyDescent="0.25">
      <c r="B153" s="11" t="s">
        <v>155</v>
      </c>
      <c r="C153" s="7" t="s">
        <v>92</v>
      </c>
      <c r="D153" s="7" t="s">
        <v>92</v>
      </c>
      <c r="F153" s="7" t="s">
        <v>74</v>
      </c>
      <c r="G153" s="7" t="s">
        <v>86</v>
      </c>
      <c r="H153" s="4">
        <v>45792</v>
      </c>
      <c r="I153" s="10" t="s">
        <v>215</v>
      </c>
      <c r="J153" s="16">
        <v>802.4</v>
      </c>
      <c r="K153" s="10" t="s">
        <v>93</v>
      </c>
      <c r="L153">
        <v>38</v>
      </c>
      <c r="M153" s="10" t="s">
        <v>74</v>
      </c>
      <c r="N153" s="6" t="s">
        <v>91</v>
      </c>
    </row>
    <row r="154" spans="2:14" ht="90" x14ac:dyDescent="0.25">
      <c r="B154" s="11" t="s">
        <v>122</v>
      </c>
      <c r="C154" s="7" t="s">
        <v>92</v>
      </c>
      <c r="D154" s="7" t="s">
        <v>92</v>
      </c>
      <c r="F154" s="7" t="s">
        <v>74</v>
      </c>
      <c r="G154" s="7" t="s">
        <v>86</v>
      </c>
      <c r="H154" s="4">
        <v>45790</v>
      </c>
      <c r="I154" s="10" t="s">
        <v>215</v>
      </c>
      <c r="J154" s="16">
        <v>802.4</v>
      </c>
      <c r="K154" s="10" t="s">
        <v>93</v>
      </c>
      <c r="L154">
        <v>63</v>
      </c>
      <c r="M154" s="10" t="s">
        <v>74</v>
      </c>
      <c r="N154" s="6" t="s">
        <v>91</v>
      </c>
    </row>
    <row r="155" spans="2:14" ht="90" x14ac:dyDescent="0.25">
      <c r="B155" s="11" t="s">
        <v>243</v>
      </c>
      <c r="C155" s="7" t="s">
        <v>92</v>
      </c>
      <c r="D155" s="7" t="s">
        <v>92</v>
      </c>
      <c r="F155" s="7" t="s">
        <v>74</v>
      </c>
      <c r="G155" s="7" t="s">
        <v>86</v>
      </c>
      <c r="H155" s="4">
        <v>45791</v>
      </c>
      <c r="I155" s="10" t="s">
        <v>215</v>
      </c>
      <c r="J155" s="16">
        <v>802.4</v>
      </c>
      <c r="K155" s="10" t="s">
        <v>93</v>
      </c>
      <c r="L155">
        <v>34</v>
      </c>
      <c r="M155" s="10" t="s">
        <v>74</v>
      </c>
      <c r="N155" s="6" t="s">
        <v>91</v>
      </c>
    </row>
    <row r="156" spans="2:14" ht="90" x14ac:dyDescent="0.25">
      <c r="B156" s="11" t="s">
        <v>248</v>
      </c>
      <c r="C156" s="7" t="s">
        <v>92</v>
      </c>
      <c r="D156" s="7" t="s">
        <v>92</v>
      </c>
      <c r="F156" s="7" t="s">
        <v>74</v>
      </c>
      <c r="G156" s="7" t="s">
        <v>86</v>
      </c>
      <c r="H156" s="4">
        <v>45793</v>
      </c>
      <c r="I156" s="10" t="s">
        <v>215</v>
      </c>
      <c r="J156" s="16">
        <v>1604.8</v>
      </c>
      <c r="K156" s="10" t="s">
        <v>93</v>
      </c>
      <c r="L156">
        <v>32</v>
      </c>
      <c r="M156" s="10" t="s">
        <v>74</v>
      </c>
      <c r="N156" s="6" t="s">
        <v>91</v>
      </c>
    </row>
    <row r="157" spans="2:14" ht="90" x14ac:dyDescent="0.25">
      <c r="B157" s="11" t="s">
        <v>236</v>
      </c>
      <c r="C157" s="7" t="s">
        <v>92</v>
      </c>
      <c r="D157" s="7" t="s">
        <v>92</v>
      </c>
      <c r="F157" s="7" t="s">
        <v>74</v>
      </c>
      <c r="G157" s="7" t="s">
        <v>86</v>
      </c>
      <c r="H157" s="4">
        <v>45791</v>
      </c>
      <c r="I157" s="10" t="s">
        <v>215</v>
      </c>
      <c r="J157" s="16">
        <v>1604.8</v>
      </c>
      <c r="K157" s="10" t="s">
        <v>93</v>
      </c>
      <c r="L157">
        <v>39</v>
      </c>
      <c r="M157" s="10" t="s">
        <v>74</v>
      </c>
      <c r="N157" s="6" t="s">
        <v>91</v>
      </c>
    </row>
    <row r="158" spans="2:14" ht="90" x14ac:dyDescent="0.25">
      <c r="B158" s="11" t="s">
        <v>249</v>
      </c>
      <c r="C158" s="7" t="s">
        <v>92</v>
      </c>
      <c r="D158" s="7" t="s">
        <v>92</v>
      </c>
      <c r="F158" s="7" t="s">
        <v>74</v>
      </c>
      <c r="G158" s="7" t="s">
        <v>86</v>
      </c>
      <c r="H158" s="4">
        <v>45791</v>
      </c>
      <c r="I158" s="10" t="s">
        <v>215</v>
      </c>
      <c r="J158" s="16">
        <v>802.4</v>
      </c>
      <c r="K158" s="10" t="s">
        <v>93</v>
      </c>
      <c r="L158">
        <v>28</v>
      </c>
      <c r="M158" s="10" t="s">
        <v>74</v>
      </c>
      <c r="N158" s="6" t="s">
        <v>91</v>
      </c>
    </row>
    <row r="159" spans="2:14" ht="90" x14ac:dyDescent="0.25">
      <c r="B159" s="11" t="s">
        <v>168</v>
      </c>
      <c r="C159" s="7" t="s">
        <v>92</v>
      </c>
      <c r="D159" s="7" t="s">
        <v>92</v>
      </c>
      <c r="F159" s="7" t="s">
        <v>74</v>
      </c>
      <c r="G159" s="7" t="s">
        <v>86</v>
      </c>
      <c r="H159" s="4">
        <v>45791</v>
      </c>
      <c r="I159" s="10" t="s">
        <v>215</v>
      </c>
      <c r="J159" s="16">
        <v>802.4</v>
      </c>
      <c r="K159" s="10" t="s">
        <v>93</v>
      </c>
      <c r="L159">
        <v>40</v>
      </c>
      <c r="M159" s="10" t="s">
        <v>74</v>
      </c>
      <c r="N159" s="6" t="s">
        <v>91</v>
      </c>
    </row>
    <row r="160" spans="2:14" ht="90" x14ac:dyDescent="0.25">
      <c r="B160" s="11" t="s">
        <v>122</v>
      </c>
      <c r="C160" s="7" t="s">
        <v>92</v>
      </c>
      <c r="D160" s="7" t="s">
        <v>92</v>
      </c>
      <c r="F160" s="7" t="s">
        <v>74</v>
      </c>
      <c r="G160" s="7" t="s">
        <v>86</v>
      </c>
      <c r="H160" s="4">
        <v>45791</v>
      </c>
      <c r="I160" s="10" t="s">
        <v>215</v>
      </c>
      <c r="J160" s="16">
        <v>1604.8</v>
      </c>
      <c r="K160" s="10" t="s">
        <v>93</v>
      </c>
      <c r="L160">
        <v>37</v>
      </c>
      <c r="M160" s="10" t="s">
        <v>74</v>
      </c>
      <c r="N160" s="6" t="s">
        <v>91</v>
      </c>
    </row>
    <row r="161" spans="2:14" ht="90" x14ac:dyDescent="0.25">
      <c r="B161" s="11" t="s">
        <v>122</v>
      </c>
      <c r="C161" s="7" t="s">
        <v>92</v>
      </c>
      <c r="D161" s="7" t="s">
        <v>92</v>
      </c>
      <c r="F161" s="7" t="s">
        <v>74</v>
      </c>
      <c r="G161" s="7" t="s">
        <v>86</v>
      </c>
      <c r="H161" s="4">
        <v>45791</v>
      </c>
      <c r="I161" s="10" t="s">
        <v>215</v>
      </c>
      <c r="J161" s="16">
        <v>802.4</v>
      </c>
      <c r="K161" s="10" t="s">
        <v>93</v>
      </c>
      <c r="L161">
        <v>50</v>
      </c>
      <c r="M161" s="10" t="s">
        <v>74</v>
      </c>
      <c r="N161" s="6" t="s">
        <v>91</v>
      </c>
    </row>
    <row r="162" spans="2:14" ht="90" x14ac:dyDescent="0.25">
      <c r="B162" s="11" t="s">
        <v>168</v>
      </c>
      <c r="C162" s="7" t="s">
        <v>92</v>
      </c>
      <c r="D162" s="7" t="s">
        <v>92</v>
      </c>
      <c r="F162" s="7" t="s">
        <v>74</v>
      </c>
      <c r="G162" s="7" t="s">
        <v>86</v>
      </c>
      <c r="H162" s="4">
        <v>45791</v>
      </c>
      <c r="I162" s="10" t="s">
        <v>215</v>
      </c>
      <c r="J162" s="16">
        <v>802.4</v>
      </c>
      <c r="K162" s="10" t="s">
        <v>93</v>
      </c>
      <c r="L162">
        <v>36</v>
      </c>
      <c r="M162" s="10" t="s">
        <v>74</v>
      </c>
      <c r="N162" s="6" t="s">
        <v>91</v>
      </c>
    </row>
    <row r="163" spans="2:14" ht="90" x14ac:dyDescent="0.25">
      <c r="B163" s="11" t="s">
        <v>149</v>
      </c>
      <c r="C163" s="7" t="s">
        <v>92</v>
      </c>
      <c r="D163" s="7" t="s">
        <v>92</v>
      </c>
      <c r="F163" s="7" t="s">
        <v>74</v>
      </c>
      <c r="G163" s="7" t="s">
        <v>86</v>
      </c>
      <c r="H163" s="4">
        <v>45791</v>
      </c>
      <c r="I163" s="10" t="s">
        <v>215</v>
      </c>
      <c r="J163" s="16">
        <v>1604.8</v>
      </c>
      <c r="K163" s="10" t="s">
        <v>93</v>
      </c>
      <c r="L163">
        <v>36</v>
      </c>
      <c r="M163" s="10" t="s">
        <v>74</v>
      </c>
      <c r="N163" s="6" t="s">
        <v>91</v>
      </c>
    </row>
    <row r="164" spans="2:14" ht="90" x14ac:dyDescent="0.25">
      <c r="B164" s="11" t="s">
        <v>113</v>
      </c>
      <c r="C164" s="7" t="s">
        <v>92</v>
      </c>
      <c r="D164" s="7" t="s">
        <v>92</v>
      </c>
      <c r="F164" s="7" t="s">
        <v>74</v>
      </c>
      <c r="G164" s="7" t="s">
        <v>86</v>
      </c>
      <c r="H164" s="4">
        <v>45791</v>
      </c>
      <c r="I164" s="10" t="s">
        <v>215</v>
      </c>
      <c r="J164" s="16">
        <v>802.4</v>
      </c>
      <c r="K164" s="10" t="s">
        <v>93</v>
      </c>
      <c r="L164">
        <v>33</v>
      </c>
      <c r="M164" s="10" t="s">
        <v>74</v>
      </c>
      <c r="N164" s="6" t="s">
        <v>91</v>
      </c>
    </row>
    <row r="165" spans="2:14" ht="90" x14ac:dyDescent="0.25">
      <c r="B165" s="11" t="s">
        <v>155</v>
      </c>
      <c r="C165" s="7" t="s">
        <v>92</v>
      </c>
      <c r="D165" s="7" t="s">
        <v>92</v>
      </c>
      <c r="F165" s="7" t="s">
        <v>74</v>
      </c>
      <c r="G165" s="7" t="s">
        <v>86</v>
      </c>
      <c r="H165" s="4">
        <v>45791</v>
      </c>
      <c r="I165" s="10" t="s">
        <v>215</v>
      </c>
      <c r="J165" s="16">
        <v>802.4</v>
      </c>
      <c r="K165" s="10" t="s">
        <v>93</v>
      </c>
      <c r="L165">
        <v>31</v>
      </c>
      <c r="M165" s="10" t="s">
        <v>74</v>
      </c>
      <c r="N165" s="6" t="s">
        <v>91</v>
      </c>
    </row>
    <row r="166" spans="2:14" ht="90" x14ac:dyDescent="0.25">
      <c r="B166" s="11" t="s">
        <v>250</v>
      </c>
      <c r="C166" s="7" t="s">
        <v>92</v>
      </c>
      <c r="D166" s="7" t="s">
        <v>92</v>
      </c>
      <c r="F166" s="7" t="s">
        <v>74</v>
      </c>
      <c r="G166" s="7" t="s">
        <v>86</v>
      </c>
      <c r="H166" s="4">
        <v>45791</v>
      </c>
      <c r="I166" s="10" t="s">
        <v>215</v>
      </c>
      <c r="J166" s="16">
        <v>802.4</v>
      </c>
      <c r="K166" s="10" t="s">
        <v>93</v>
      </c>
      <c r="L166">
        <v>27</v>
      </c>
      <c r="M166" s="10" t="s">
        <v>74</v>
      </c>
      <c r="N166" s="6" t="s">
        <v>91</v>
      </c>
    </row>
    <row r="167" spans="2:14" ht="90" x14ac:dyDescent="0.25">
      <c r="B167" s="11" t="s">
        <v>251</v>
      </c>
      <c r="C167" s="7" t="s">
        <v>92</v>
      </c>
      <c r="D167" s="7" t="s">
        <v>92</v>
      </c>
      <c r="F167" s="7" t="s">
        <v>74</v>
      </c>
      <c r="G167" s="7" t="s">
        <v>86</v>
      </c>
      <c r="H167" s="4">
        <v>45791</v>
      </c>
      <c r="I167" s="10" t="s">
        <v>215</v>
      </c>
      <c r="J167" s="16">
        <v>1604.8</v>
      </c>
      <c r="K167" s="10" t="s">
        <v>93</v>
      </c>
      <c r="L167">
        <v>39</v>
      </c>
      <c r="M167" s="10" t="s">
        <v>74</v>
      </c>
      <c r="N167" s="6" t="s">
        <v>91</v>
      </c>
    </row>
    <row r="168" spans="2:14" ht="90" x14ac:dyDescent="0.25">
      <c r="B168" s="11" t="s">
        <v>177</v>
      </c>
      <c r="C168" s="7" t="s">
        <v>92</v>
      </c>
      <c r="D168" s="7" t="s">
        <v>92</v>
      </c>
      <c r="F168" s="7" t="s">
        <v>74</v>
      </c>
      <c r="G168" s="7" t="s">
        <v>86</v>
      </c>
      <c r="H168" s="4">
        <v>45791</v>
      </c>
      <c r="I168" s="10" t="s">
        <v>215</v>
      </c>
      <c r="J168" s="16">
        <v>1604.8</v>
      </c>
      <c r="K168" s="10" t="s">
        <v>93</v>
      </c>
      <c r="L168">
        <v>46</v>
      </c>
      <c r="M168" s="10" t="s">
        <v>74</v>
      </c>
      <c r="N168" s="6" t="s">
        <v>91</v>
      </c>
    </row>
    <row r="169" spans="2:14" ht="90" x14ac:dyDescent="0.25">
      <c r="B169" s="11" t="s">
        <v>122</v>
      </c>
      <c r="C169" s="7" t="s">
        <v>92</v>
      </c>
      <c r="D169" s="7" t="s">
        <v>92</v>
      </c>
      <c r="F169" s="7" t="s">
        <v>74</v>
      </c>
      <c r="G169" s="7" t="s">
        <v>86</v>
      </c>
      <c r="H169" s="4">
        <v>45791</v>
      </c>
      <c r="I169" s="10" t="s">
        <v>215</v>
      </c>
      <c r="J169" s="16">
        <v>802.4</v>
      </c>
      <c r="K169" s="10" t="s">
        <v>93</v>
      </c>
      <c r="L169">
        <v>63</v>
      </c>
      <c r="M169" s="10" t="s">
        <v>74</v>
      </c>
      <c r="N169" s="6" t="s">
        <v>91</v>
      </c>
    </row>
    <row r="170" spans="2:14" ht="90" x14ac:dyDescent="0.25">
      <c r="B170" s="11" t="s">
        <v>156</v>
      </c>
      <c r="C170" s="7" t="s">
        <v>92</v>
      </c>
      <c r="D170" s="7" t="s">
        <v>92</v>
      </c>
      <c r="F170" s="7" t="s">
        <v>74</v>
      </c>
      <c r="G170" s="7" t="s">
        <v>86</v>
      </c>
      <c r="H170" s="4">
        <v>45791</v>
      </c>
      <c r="I170" s="10" t="s">
        <v>215</v>
      </c>
      <c r="J170" s="16">
        <v>802.4</v>
      </c>
      <c r="K170" s="10" t="s">
        <v>93</v>
      </c>
      <c r="L170">
        <v>44</v>
      </c>
      <c r="M170" s="10" t="s">
        <v>74</v>
      </c>
      <c r="N170" s="6" t="s">
        <v>91</v>
      </c>
    </row>
    <row r="171" spans="2:14" ht="90" x14ac:dyDescent="0.25">
      <c r="B171" s="11" t="s">
        <v>252</v>
      </c>
      <c r="C171" s="7" t="s">
        <v>92</v>
      </c>
      <c r="D171" s="7" t="s">
        <v>92</v>
      </c>
      <c r="F171" s="7" t="s">
        <v>74</v>
      </c>
      <c r="G171" s="7" t="s">
        <v>86</v>
      </c>
      <c r="H171" s="4">
        <v>45791</v>
      </c>
      <c r="I171" s="10" t="s">
        <v>215</v>
      </c>
      <c r="J171" s="16">
        <v>802.4</v>
      </c>
      <c r="K171" s="10" t="s">
        <v>93</v>
      </c>
      <c r="L171">
        <v>31</v>
      </c>
      <c r="M171" s="10" t="s">
        <v>74</v>
      </c>
      <c r="N171" s="6" t="s">
        <v>91</v>
      </c>
    </row>
    <row r="172" spans="2:14" ht="90" x14ac:dyDescent="0.25">
      <c r="B172" s="11" t="s">
        <v>253</v>
      </c>
      <c r="C172" s="7" t="s">
        <v>92</v>
      </c>
      <c r="D172" s="7" t="s">
        <v>92</v>
      </c>
      <c r="F172" s="7" t="s">
        <v>74</v>
      </c>
      <c r="G172" s="7" t="s">
        <v>86</v>
      </c>
      <c r="H172" s="4">
        <v>45791</v>
      </c>
      <c r="I172" s="10" t="s">
        <v>215</v>
      </c>
      <c r="J172" s="16">
        <v>1604.8</v>
      </c>
      <c r="K172" s="10" t="s">
        <v>93</v>
      </c>
      <c r="L172">
        <v>32</v>
      </c>
      <c r="M172" s="10" t="s">
        <v>74</v>
      </c>
      <c r="N172" s="6" t="s">
        <v>91</v>
      </c>
    </row>
    <row r="173" spans="2:14" s="13" customFormat="1" ht="90" x14ac:dyDescent="0.25">
      <c r="B173" s="13" t="s">
        <v>254</v>
      </c>
      <c r="C173" s="14" t="s">
        <v>92</v>
      </c>
      <c r="D173" s="14" t="s">
        <v>92</v>
      </c>
      <c r="F173" s="7" t="s">
        <v>74</v>
      </c>
      <c r="G173" s="14" t="s">
        <v>86</v>
      </c>
      <c r="H173" s="15">
        <v>45800</v>
      </c>
      <c r="I173" s="13" t="s">
        <v>215</v>
      </c>
      <c r="J173" s="17">
        <v>401.2</v>
      </c>
      <c r="K173" s="13" t="s">
        <v>93</v>
      </c>
      <c r="L173" s="13">
        <v>73</v>
      </c>
      <c r="M173" s="13" t="s">
        <v>74</v>
      </c>
      <c r="N173" s="6" t="s">
        <v>91</v>
      </c>
    </row>
    <row r="174" spans="2:14" ht="90" x14ac:dyDescent="0.25">
      <c r="B174" s="11" t="s">
        <v>255</v>
      </c>
      <c r="C174" s="7" t="s">
        <v>92</v>
      </c>
      <c r="D174" s="7" t="s">
        <v>92</v>
      </c>
      <c r="F174" s="7" t="s">
        <v>74</v>
      </c>
      <c r="G174" s="7" t="s">
        <v>86</v>
      </c>
      <c r="H174" s="4">
        <v>45793</v>
      </c>
      <c r="I174" s="10" t="s">
        <v>215</v>
      </c>
      <c r="J174" s="16">
        <v>802.4</v>
      </c>
      <c r="K174" s="10" t="s">
        <v>93</v>
      </c>
      <c r="L174">
        <v>31</v>
      </c>
      <c r="M174" s="10" t="s">
        <v>74</v>
      </c>
      <c r="N174" s="6" t="s">
        <v>91</v>
      </c>
    </row>
    <row r="175" spans="2:14" ht="90" x14ac:dyDescent="0.25">
      <c r="B175" s="11" t="s">
        <v>218</v>
      </c>
      <c r="C175" s="7" t="s">
        <v>92</v>
      </c>
      <c r="D175" s="7" t="s">
        <v>92</v>
      </c>
      <c r="F175" s="7" t="s">
        <v>74</v>
      </c>
      <c r="G175" s="7" t="s">
        <v>86</v>
      </c>
      <c r="H175" s="4">
        <v>45793</v>
      </c>
      <c r="I175" s="10" t="s">
        <v>215</v>
      </c>
      <c r="J175" s="16">
        <v>802.4</v>
      </c>
      <c r="K175" s="10" t="s">
        <v>93</v>
      </c>
      <c r="L175">
        <v>53</v>
      </c>
      <c r="M175" s="10" t="s">
        <v>74</v>
      </c>
      <c r="N175" s="6" t="s">
        <v>91</v>
      </c>
    </row>
    <row r="176" spans="2:14" ht="90" x14ac:dyDescent="0.25">
      <c r="B176" s="11" t="s">
        <v>113</v>
      </c>
      <c r="C176" s="7" t="s">
        <v>92</v>
      </c>
      <c r="D176" s="7" t="s">
        <v>92</v>
      </c>
      <c r="F176" s="7" t="s">
        <v>74</v>
      </c>
      <c r="G176" s="7" t="s">
        <v>86</v>
      </c>
      <c r="H176" s="4">
        <v>45793</v>
      </c>
      <c r="I176" s="10" t="s">
        <v>215</v>
      </c>
      <c r="J176" s="16">
        <v>1604.8</v>
      </c>
      <c r="K176" s="10" t="s">
        <v>93</v>
      </c>
      <c r="L176">
        <v>39</v>
      </c>
      <c r="M176" s="10" t="s">
        <v>74</v>
      </c>
      <c r="N176" s="6" t="s">
        <v>91</v>
      </c>
    </row>
    <row r="177" spans="2:14" ht="90" x14ac:dyDescent="0.25">
      <c r="B177" s="11" t="s">
        <v>239</v>
      </c>
      <c r="C177" s="7" t="s">
        <v>92</v>
      </c>
      <c r="D177" s="7" t="s">
        <v>92</v>
      </c>
      <c r="F177" s="7" t="s">
        <v>74</v>
      </c>
      <c r="G177" s="7" t="s">
        <v>86</v>
      </c>
      <c r="H177" s="4">
        <v>45793</v>
      </c>
      <c r="I177" s="10" t="s">
        <v>215</v>
      </c>
      <c r="J177" s="16">
        <v>802.4</v>
      </c>
      <c r="K177" s="10" t="s">
        <v>93</v>
      </c>
      <c r="L177">
        <v>62</v>
      </c>
      <c r="M177" s="10" t="s">
        <v>74</v>
      </c>
      <c r="N177" s="6" t="s">
        <v>91</v>
      </c>
    </row>
    <row r="178" spans="2:14" ht="90" x14ac:dyDescent="0.25">
      <c r="B178" s="11" t="s">
        <v>256</v>
      </c>
      <c r="C178" s="7" t="s">
        <v>92</v>
      </c>
      <c r="D178" s="7" t="s">
        <v>92</v>
      </c>
      <c r="F178" s="7" t="s">
        <v>74</v>
      </c>
      <c r="G178" s="7" t="s">
        <v>86</v>
      </c>
      <c r="H178" s="4">
        <v>45793</v>
      </c>
      <c r="I178" s="10" t="s">
        <v>215</v>
      </c>
      <c r="J178" s="16">
        <v>1604.8</v>
      </c>
      <c r="K178" s="10" t="s">
        <v>93</v>
      </c>
      <c r="L178">
        <v>36</v>
      </c>
      <c r="M178" s="10" t="s">
        <v>74</v>
      </c>
      <c r="N178" s="6" t="s">
        <v>91</v>
      </c>
    </row>
    <row r="179" spans="2:14" ht="90" x14ac:dyDescent="0.25">
      <c r="B179" s="11" t="s">
        <v>257</v>
      </c>
      <c r="C179" s="7" t="s">
        <v>92</v>
      </c>
      <c r="D179" s="7" t="s">
        <v>92</v>
      </c>
      <c r="F179" s="7" t="s">
        <v>74</v>
      </c>
      <c r="G179" s="7" t="s">
        <v>86</v>
      </c>
      <c r="H179" s="4">
        <v>45793</v>
      </c>
      <c r="I179" s="10" t="s">
        <v>215</v>
      </c>
      <c r="J179" s="16">
        <v>1604.8</v>
      </c>
      <c r="K179" s="10" t="s">
        <v>93</v>
      </c>
      <c r="L179">
        <v>40</v>
      </c>
      <c r="M179" s="10" t="s">
        <v>74</v>
      </c>
      <c r="N179" s="6" t="s">
        <v>91</v>
      </c>
    </row>
    <row r="180" spans="2:14" ht="90" x14ac:dyDescent="0.25">
      <c r="B180" s="11" t="s">
        <v>157</v>
      </c>
      <c r="C180" s="7" t="s">
        <v>92</v>
      </c>
      <c r="D180" s="7" t="s">
        <v>92</v>
      </c>
      <c r="F180" s="7" t="s">
        <v>74</v>
      </c>
      <c r="G180" s="7" t="s">
        <v>86</v>
      </c>
      <c r="H180" s="4">
        <v>45793</v>
      </c>
      <c r="I180" s="10" t="s">
        <v>215</v>
      </c>
      <c r="J180" s="16">
        <v>1604.8</v>
      </c>
      <c r="K180" s="10" t="s">
        <v>93</v>
      </c>
      <c r="L180">
        <v>52</v>
      </c>
      <c r="M180" s="10" t="s">
        <v>74</v>
      </c>
      <c r="N180" s="6" t="s">
        <v>91</v>
      </c>
    </row>
    <row r="181" spans="2:14" ht="90" x14ac:dyDescent="0.25">
      <c r="B181" s="11" t="s">
        <v>158</v>
      </c>
      <c r="C181" s="7" t="s">
        <v>92</v>
      </c>
      <c r="D181" s="7" t="s">
        <v>92</v>
      </c>
      <c r="F181" s="7" t="s">
        <v>74</v>
      </c>
      <c r="G181" s="7" t="s">
        <v>86</v>
      </c>
      <c r="H181" s="4">
        <v>45796</v>
      </c>
      <c r="I181" s="10" t="s">
        <v>215</v>
      </c>
      <c r="J181" s="16">
        <v>1604.8</v>
      </c>
      <c r="K181" s="10" t="s">
        <v>93</v>
      </c>
      <c r="L181">
        <v>71</v>
      </c>
      <c r="M181" s="10" t="s">
        <v>74</v>
      </c>
      <c r="N181" s="6" t="s">
        <v>91</v>
      </c>
    </row>
    <row r="182" spans="2:14" ht="90" x14ac:dyDescent="0.25">
      <c r="B182" s="11" t="s">
        <v>159</v>
      </c>
      <c r="C182" s="7" t="s">
        <v>92</v>
      </c>
      <c r="D182" s="7" t="s">
        <v>92</v>
      </c>
      <c r="F182" s="7" t="s">
        <v>74</v>
      </c>
      <c r="G182" s="7" t="s">
        <v>86</v>
      </c>
      <c r="H182" s="4">
        <v>45793</v>
      </c>
      <c r="I182" s="10" t="s">
        <v>215</v>
      </c>
      <c r="J182" s="16">
        <v>2407.1999999999998</v>
      </c>
      <c r="K182" s="10" t="s">
        <v>93</v>
      </c>
      <c r="L182">
        <v>63</v>
      </c>
      <c r="M182" s="10" t="s">
        <v>74</v>
      </c>
      <c r="N182" s="6" t="s">
        <v>91</v>
      </c>
    </row>
    <row r="183" spans="2:14" ht="90" x14ac:dyDescent="0.25">
      <c r="B183" s="11" t="s">
        <v>149</v>
      </c>
      <c r="C183" s="7" t="s">
        <v>92</v>
      </c>
      <c r="D183" s="7" t="s">
        <v>92</v>
      </c>
      <c r="F183" s="7" t="s">
        <v>74</v>
      </c>
      <c r="G183" s="7" t="s">
        <v>86</v>
      </c>
      <c r="H183" s="4">
        <v>45793</v>
      </c>
      <c r="I183" s="10" t="s">
        <v>215</v>
      </c>
      <c r="J183" s="16">
        <v>1604.8</v>
      </c>
      <c r="K183" s="10" t="s">
        <v>93</v>
      </c>
      <c r="L183">
        <v>47</v>
      </c>
      <c r="M183" s="10" t="s">
        <v>74</v>
      </c>
      <c r="N183" s="6" t="s">
        <v>91</v>
      </c>
    </row>
    <row r="184" spans="2:14" ht="90" x14ac:dyDescent="0.25">
      <c r="B184" s="11" t="s">
        <v>258</v>
      </c>
      <c r="C184" s="7" t="s">
        <v>92</v>
      </c>
      <c r="D184" s="7" t="s">
        <v>92</v>
      </c>
      <c r="F184" s="7" t="s">
        <v>75</v>
      </c>
      <c r="G184" s="7" t="s">
        <v>86</v>
      </c>
      <c r="H184" s="4">
        <v>45805</v>
      </c>
      <c r="I184" s="10" t="s">
        <v>215</v>
      </c>
      <c r="J184" s="16">
        <v>802.4</v>
      </c>
      <c r="K184" s="10" t="s">
        <v>93</v>
      </c>
      <c r="L184">
        <v>68</v>
      </c>
      <c r="M184" s="7" t="s">
        <v>75</v>
      </c>
      <c r="N184" s="6" t="s">
        <v>91</v>
      </c>
    </row>
    <row r="185" spans="2:14" ht="90" x14ac:dyDescent="0.25">
      <c r="B185" s="11" t="s">
        <v>259</v>
      </c>
      <c r="C185" s="7" t="s">
        <v>92</v>
      </c>
      <c r="D185" s="7" t="s">
        <v>92</v>
      </c>
      <c r="F185" s="7" t="s">
        <v>74</v>
      </c>
      <c r="G185" s="7" t="s">
        <v>86</v>
      </c>
      <c r="H185" s="4">
        <v>45793</v>
      </c>
      <c r="I185" s="10" t="s">
        <v>215</v>
      </c>
      <c r="J185" s="16">
        <v>802.4</v>
      </c>
      <c r="K185" s="10" t="s">
        <v>93</v>
      </c>
      <c r="L185">
        <v>44</v>
      </c>
      <c r="M185" t="s">
        <v>74</v>
      </c>
      <c r="N185" s="6" t="s">
        <v>91</v>
      </c>
    </row>
    <row r="186" spans="2:14" ht="90" x14ac:dyDescent="0.25">
      <c r="B186" s="11" t="s">
        <v>160</v>
      </c>
      <c r="C186" s="7" t="s">
        <v>92</v>
      </c>
      <c r="D186" s="7" t="s">
        <v>92</v>
      </c>
      <c r="F186" s="7" t="s">
        <v>74</v>
      </c>
      <c r="G186" s="7" t="s">
        <v>86</v>
      </c>
      <c r="H186" s="4">
        <v>45793</v>
      </c>
      <c r="I186" s="10" t="s">
        <v>215</v>
      </c>
      <c r="J186" s="16">
        <v>1604.8</v>
      </c>
      <c r="K186" s="10" t="s">
        <v>93</v>
      </c>
      <c r="L186">
        <v>38</v>
      </c>
      <c r="M186" t="s">
        <v>74</v>
      </c>
      <c r="N186" s="6" t="s">
        <v>91</v>
      </c>
    </row>
    <row r="187" spans="2:14" ht="90" x14ac:dyDescent="0.25">
      <c r="B187" s="11" t="s">
        <v>161</v>
      </c>
      <c r="C187" s="7" t="s">
        <v>92</v>
      </c>
      <c r="D187" s="7" t="s">
        <v>92</v>
      </c>
      <c r="F187" s="7" t="s">
        <v>74</v>
      </c>
      <c r="G187" s="7" t="s">
        <v>86</v>
      </c>
      <c r="H187" s="4">
        <v>45793</v>
      </c>
      <c r="I187" s="10" t="s">
        <v>215</v>
      </c>
      <c r="J187" s="16">
        <v>802.4</v>
      </c>
      <c r="K187" s="10" t="s">
        <v>93</v>
      </c>
      <c r="L187">
        <v>50</v>
      </c>
      <c r="M187" t="s">
        <v>74</v>
      </c>
      <c r="N187" s="6" t="s">
        <v>91</v>
      </c>
    </row>
    <row r="188" spans="2:14" ht="90" x14ac:dyDescent="0.25">
      <c r="B188" s="11" t="s">
        <v>141</v>
      </c>
      <c r="C188" s="7" t="s">
        <v>92</v>
      </c>
      <c r="D188" s="7" t="s">
        <v>92</v>
      </c>
      <c r="F188" s="7" t="s">
        <v>75</v>
      </c>
      <c r="G188" s="7" t="s">
        <v>86</v>
      </c>
      <c r="H188" s="4">
        <v>45793</v>
      </c>
      <c r="I188" s="10" t="s">
        <v>215</v>
      </c>
      <c r="J188" s="16">
        <v>1604.8</v>
      </c>
      <c r="K188" s="10" t="s">
        <v>93</v>
      </c>
      <c r="L188">
        <v>40</v>
      </c>
      <c r="M188" s="7" t="s">
        <v>75</v>
      </c>
      <c r="N188" s="6" t="s">
        <v>91</v>
      </c>
    </row>
    <row r="189" spans="2:14" ht="90" x14ac:dyDescent="0.25">
      <c r="B189" s="11" t="s">
        <v>162</v>
      </c>
      <c r="C189" s="7" t="s">
        <v>92</v>
      </c>
      <c r="D189" s="7" t="s">
        <v>92</v>
      </c>
      <c r="F189" s="7" t="s">
        <v>74</v>
      </c>
      <c r="G189" s="7" t="s">
        <v>86</v>
      </c>
      <c r="H189" s="4">
        <v>45793</v>
      </c>
      <c r="I189" s="10" t="s">
        <v>215</v>
      </c>
      <c r="J189" s="16">
        <v>802.4</v>
      </c>
      <c r="K189" s="10" t="s">
        <v>93</v>
      </c>
      <c r="L189">
        <v>63</v>
      </c>
      <c r="M189" t="s">
        <v>74</v>
      </c>
      <c r="N189" s="6" t="s">
        <v>91</v>
      </c>
    </row>
    <row r="190" spans="2:14" ht="90" x14ac:dyDescent="0.25">
      <c r="B190" s="11" t="s">
        <v>227</v>
      </c>
      <c r="C190" s="7" t="s">
        <v>92</v>
      </c>
      <c r="D190" s="7" t="s">
        <v>92</v>
      </c>
      <c r="F190" s="7" t="s">
        <v>74</v>
      </c>
      <c r="G190" s="7" t="s">
        <v>86</v>
      </c>
      <c r="H190" s="4">
        <v>45792</v>
      </c>
      <c r="I190" s="10" t="s">
        <v>215</v>
      </c>
      <c r="J190" s="16">
        <v>1604.8</v>
      </c>
      <c r="K190" s="10" t="s">
        <v>93</v>
      </c>
      <c r="L190">
        <v>30</v>
      </c>
      <c r="M190" t="s">
        <v>74</v>
      </c>
      <c r="N190" s="6" t="s">
        <v>91</v>
      </c>
    </row>
    <row r="191" spans="2:14" ht="90" x14ac:dyDescent="0.25">
      <c r="B191" s="11" t="s">
        <v>147</v>
      </c>
      <c r="C191" s="7" t="s">
        <v>92</v>
      </c>
      <c r="D191" s="7" t="s">
        <v>92</v>
      </c>
      <c r="F191" s="7" t="s">
        <v>74</v>
      </c>
      <c r="G191" s="7" t="s">
        <v>86</v>
      </c>
      <c r="H191" s="4">
        <v>45792</v>
      </c>
      <c r="I191" s="10" t="s">
        <v>215</v>
      </c>
      <c r="J191" s="16">
        <v>802.4</v>
      </c>
      <c r="K191" s="10" t="s">
        <v>93</v>
      </c>
      <c r="L191">
        <v>75</v>
      </c>
      <c r="M191" t="s">
        <v>74</v>
      </c>
      <c r="N191" s="6" t="s">
        <v>91</v>
      </c>
    </row>
    <row r="192" spans="2:14" ht="90" x14ac:dyDescent="0.25">
      <c r="B192" s="11" t="s">
        <v>260</v>
      </c>
      <c r="C192" s="7" t="s">
        <v>92</v>
      </c>
      <c r="D192" s="7" t="s">
        <v>92</v>
      </c>
      <c r="F192" s="7" t="s">
        <v>74</v>
      </c>
      <c r="G192" s="7" t="s">
        <v>86</v>
      </c>
      <c r="H192" s="4">
        <v>45796</v>
      </c>
      <c r="I192" s="10" t="s">
        <v>215</v>
      </c>
      <c r="J192" s="16">
        <v>1604.8</v>
      </c>
      <c r="K192" s="10" t="s">
        <v>93</v>
      </c>
      <c r="L192">
        <v>36</v>
      </c>
      <c r="M192" t="s">
        <v>74</v>
      </c>
      <c r="N192" s="6" t="s">
        <v>91</v>
      </c>
    </row>
    <row r="193" spans="2:14" ht="90" x14ac:dyDescent="0.25">
      <c r="B193" s="11" t="s">
        <v>141</v>
      </c>
      <c r="C193" s="7" t="s">
        <v>92</v>
      </c>
      <c r="D193" s="7" t="s">
        <v>92</v>
      </c>
      <c r="F193" s="7" t="s">
        <v>75</v>
      </c>
      <c r="G193" s="7" t="s">
        <v>86</v>
      </c>
      <c r="H193" s="4">
        <v>45796</v>
      </c>
      <c r="I193" s="10" t="s">
        <v>215</v>
      </c>
      <c r="J193" s="16">
        <v>802.4</v>
      </c>
      <c r="K193" s="10" t="s">
        <v>93</v>
      </c>
      <c r="L193">
        <v>68</v>
      </c>
      <c r="M193" s="7" t="s">
        <v>75</v>
      </c>
      <c r="N193" s="6" t="s">
        <v>91</v>
      </c>
    </row>
    <row r="194" spans="2:14" ht="90" x14ac:dyDescent="0.25">
      <c r="B194" s="11" t="s">
        <v>245</v>
      </c>
      <c r="C194" s="7" t="s">
        <v>92</v>
      </c>
      <c r="D194" s="7" t="s">
        <v>92</v>
      </c>
      <c r="F194" s="7" t="s">
        <v>74</v>
      </c>
      <c r="G194" s="7" t="s">
        <v>86</v>
      </c>
      <c r="H194" s="4">
        <v>45796</v>
      </c>
      <c r="I194" s="10" t="s">
        <v>215</v>
      </c>
      <c r="J194" s="16">
        <v>802.4</v>
      </c>
      <c r="K194" s="10" t="s">
        <v>93</v>
      </c>
      <c r="L194">
        <v>39</v>
      </c>
      <c r="M194" t="s">
        <v>74</v>
      </c>
      <c r="N194" s="6" t="s">
        <v>91</v>
      </c>
    </row>
    <row r="195" spans="2:14" ht="90" x14ac:dyDescent="0.25">
      <c r="B195" s="11" t="s">
        <v>122</v>
      </c>
      <c r="C195" s="7" t="s">
        <v>92</v>
      </c>
      <c r="D195" s="7" t="s">
        <v>92</v>
      </c>
      <c r="F195" s="7" t="s">
        <v>74</v>
      </c>
      <c r="G195" s="7" t="s">
        <v>86</v>
      </c>
      <c r="H195" s="4">
        <v>45796</v>
      </c>
      <c r="I195" s="10" t="s">
        <v>215</v>
      </c>
      <c r="J195" s="16">
        <v>802.4</v>
      </c>
      <c r="K195" s="10" t="s">
        <v>93</v>
      </c>
      <c r="L195">
        <v>57</v>
      </c>
      <c r="M195" t="s">
        <v>74</v>
      </c>
      <c r="N195" s="6" t="s">
        <v>91</v>
      </c>
    </row>
    <row r="196" spans="2:14" ht="90" x14ac:dyDescent="0.25">
      <c r="B196" s="11" t="s">
        <v>163</v>
      </c>
      <c r="C196" s="7" t="s">
        <v>92</v>
      </c>
      <c r="D196" s="7" t="s">
        <v>92</v>
      </c>
      <c r="F196" s="7" t="s">
        <v>75</v>
      </c>
      <c r="G196" s="7" t="s">
        <v>86</v>
      </c>
      <c r="H196" s="4">
        <v>45796</v>
      </c>
      <c r="I196" s="10" t="s">
        <v>215</v>
      </c>
      <c r="J196" s="16">
        <v>802.4</v>
      </c>
      <c r="K196" s="10" t="s">
        <v>93</v>
      </c>
      <c r="L196">
        <v>72</v>
      </c>
      <c r="M196" s="7" t="s">
        <v>75</v>
      </c>
      <c r="N196" s="6" t="s">
        <v>91</v>
      </c>
    </row>
    <row r="197" spans="2:14" ht="90" x14ac:dyDescent="0.25">
      <c r="B197" s="11" t="s">
        <v>164</v>
      </c>
      <c r="C197" s="7" t="s">
        <v>92</v>
      </c>
      <c r="D197" s="7" t="s">
        <v>92</v>
      </c>
      <c r="F197" s="7" t="s">
        <v>74</v>
      </c>
      <c r="G197" s="7" t="s">
        <v>86</v>
      </c>
      <c r="H197" s="4">
        <v>45796</v>
      </c>
      <c r="I197" s="10" t="s">
        <v>215</v>
      </c>
      <c r="J197" s="16">
        <v>802.4</v>
      </c>
      <c r="K197" s="10" t="s">
        <v>93</v>
      </c>
      <c r="L197">
        <v>41</v>
      </c>
      <c r="M197" t="s">
        <v>74</v>
      </c>
      <c r="N197" s="6" t="s">
        <v>91</v>
      </c>
    </row>
    <row r="198" spans="2:14" ht="90" x14ac:dyDescent="0.25">
      <c r="B198" s="11" t="s">
        <v>218</v>
      </c>
      <c r="C198" s="7" t="s">
        <v>92</v>
      </c>
      <c r="D198" s="7" t="s">
        <v>92</v>
      </c>
      <c r="F198" s="7" t="s">
        <v>74</v>
      </c>
      <c r="G198" s="7" t="s">
        <v>86</v>
      </c>
      <c r="H198" s="4">
        <v>45796</v>
      </c>
      <c r="I198" s="10" t="s">
        <v>215</v>
      </c>
      <c r="J198" s="16">
        <v>1604.8</v>
      </c>
      <c r="K198" s="10" t="s">
        <v>93</v>
      </c>
      <c r="L198">
        <v>41</v>
      </c>
      <c r="M198" t="s">
        <v>74</v>
      </c>
      <c r="N198" s="6" t="s">
        <v>91</v>
      </c>
    </row>
    <row r="199" spans="2:14" ht="90" x14ac:dyDescent="0.25">
      <c r="B199" s="11" t="s">
        <v>122</v>
      </c>
      <c r="C199" s="7" t="s">
        <v>92</v>
      </c>
      <c r="D199" s="7" t="s">
        <v>92</v>
      </c>
      <c r="F199" s="7" t="s">
        <v>74</v>
      </c>
      <c r="G199" s="7" t="s">
        <v>86</v>
      </c>
      <c r="H199" s="4">
        <v>45796</v>
      </c>
      <c r="I199" s="10" t="s">
        <v>215</v>
      </c>
      <c r="J199" s="16">
        <v>802.4</v>
      </c>
      <c r="K199" s="10" t="s">
        <v>93</v>
      </c>
      <c r="L199">
        <v>31</v>
      </c>
      <c r="M199" t="s">
        <v>74</v>
      </c>
      <c r="N199" s="6" t="s">
        <v>91</v>
      </c>
    </row>
    <row r="200" spans="2:14" ht="90" x14ac:dyDescent="0.25">
      <c r="B200" s="11" t="s">
        <v>165</v>
      </c>
      <c r="C200" s="7" t="s">
        <v>92</v>
      </c>
      <c r="D200" s="7" t="s">
        <v>92</v>
      </c>
      <c r="F200" s="7" t="s">
        <v>74</v>
      </c>
      <c r="G200" s="7" t="s">
        <v>86</v>
      </c>
      <c r="H200" s="4">
        <v>45796</v>
      </c>
      <c r="I200" s="10" t="s">
        <v>215</v>
      </c>
      <c r="J200" s="16">
        <v>802.4</v>
      </c>
      <c r="K200" s="10" t="s">
        <v>93</v>
      </c>
      <c r="L200">
        <v>78</v>
      </c>
      <c r="M200" s="10" t="s">
        <v>74</v>
      </c>
      <c r="N200" s="6" t="s">
        <v>91</v>
      </c>
    </row>
    <row r="201" spans="2:14" ht="90" x14ac:dyDescent="0.25">
      <c r="B201" s="11" t="s">
        <v>261</v>
      </c>
      <c r="C201" s="7" t="s">
        <v>92</v>
      </c>
      <c r="D201" s="7" t="s">
        <v>92</v>
      </c>
      <c r="F201" s="7" t="s">
        <v>74</v>
      </c>
      <c r="G201" s="7" t="s">
        <v>86</v>
      </c>
      <c r="H201" s="4">
        <v>45796</v>
      </c>
      <c r="I201" s="10" t="s">
        <v>215</v>
      </c>
      <c r="J201" s="16">
        <v>802.4</v>
      </c>
      <c r="K201" s="10" t="s">
        <v>93</v>
      </c>
      <c r="L201">
        <v>19</v>
      </c>
      <c r="M201" s="10" t="s">
        <v>74</v>
      </c>
      <c r="N201" s="6" t="s">
        <v>91</v>
      </c>
    </row>
    <row r="202" spans="2:14" ht="90" x14ac:dyDescent="0.25">
      <c r="B202" s="11" t="s">
        <v>166</v>
      </c>
      <c r="C202" s="7" t="s">
        <v>92</v>
      </c>
      <c r="D202" s="7" t="s">
        <v>92</v>
      </c>
      <c r="F202" s="7" t="s">
        <v>74</v>
      </c>
      <c r="G202" s="7" t="s">
        <v>86</v>
      </c>
      <c r="H202" s="4">
        <v>45796</v>
      </c>
      <c r="I202" s="10" t="s">
        <v>215</v>
      </c>
      <c r="J202" s="16">
        <v>802.4</v>
      </c>
      <c r="K202" s="10" t="s">
        <v>93</v>
      </c>
      <c r="L202">
        <v>37</v>
      </c>
      <c r="M202" s="10" t="s">
        <v>74</v>
      </c>
      <c r="N202" s="6" t="s">
        <v>91</v>
      </c>
    </row>
    <row r="203" spans="2:14" ht="90" x14ac:dyDescent="0.25">
      <c r="B203" s="11" t="s">
        <v>228</v>
      </c>
      <c r="C203" s="7" t="s">
        <v>92</v>
      </c>
      <c r="D203" s="7" t="s">
        <v>92</v>
      </c>
      <c r="F203" s="7" t="s">
        <v>74</v>
      </c>
      <c r="G203" s="7" t="s">
        <v>86</v>
      </c>
      <c r="H203" s="4">
        <v>45803</v>
      </c>
      <c r="I203" s="10" t="s">
        <v>215</v>
      </c>
      <c r="J203" s="16">
        <v>802.4</v>
      </c>
      <c r="K203" s="10" t="s">
        <v>93</v>
      </c>
      <c r="L203">
        <v>51</v>
      </c>
      <c r="M203" s="10" t="s">
        <v>74</v>
      </c>
      <c r="N203" s="6" t="s">
        <v>91</v>
      </c>
    </row>
    <row r="204" spans="2:14" ht="90" x14ac:dyDescent="0.25">
      <c r="B204" s="11" t="s">
        <v>177</v>
      </c>
      <c r="C204" s="7" t="s">
        <v>92</v>
      </c>
      <c r="D204" s="7" t="s">
        <v>92</v>
      </c>
      <c r="F204" s="7" t="s">
        <v>74</v>
      </c>
      <c r="G204" s="7" t="s">
        <v>86</v>
      </c>
      <c r="H204" s="4">
        <v>45804</v>
      </c>
      <c r="I204" s="10" t="s">
        <v>215</v>
      </c>
      <c r="J204" s="16">
        <v>1604.8</v>
      </c>
      <c r="K204" s="10" t="s">
        <v>93</v>
      </c>
      <c r="L204">
        <v>60</v>
      </c>
      <c r="M204" s="10" t="s">
        <v>74</v>
      </c>
      <c r="N204" s="6" t="s">
        <v>91</v>
      </c>
    </row>
    <row r="205" spans="2:14" ht="90" x14ac:dyDescent="0.25">
      <c r="B205" s="11" t="s">
        <v>225</v>
      </c>
      <c r="C205" s="7" t="s">
        <v>92</v>
      </c>
      <c r="D205" s="7" t="s">
        <v>92</v>
      </c>
      <c r="F205" s="7" t="s">
        <v>74</v>
      </c>
      <c r="G205" s="7" t="s">
        <v>86</v>
      </c>
      <c r="H205" s="4">
        <v>45804</v>
      </c>
      <c r="I205" s="10" t="s">
        <v>215</v>
      </c>
      <c r="J205" s="16">
        <v>802.4</v>
      </c>
      <c r="K205" s="10" t="s">
        <v>93</v>
      </c>
      <c r="L205">
        <v>22</v>
      </c>
      <c r="M205" s="10" t="s">
        <v>74</v>
      </c>
      <c r="N205" s="6" t="s">
        <v>91</v>
      </c>
    </row>
    <row r="206" spans="2:14" ht="90" x14ac:dyDescent="0.25">
      <c r="B206" s="11" t="s">
        <v>262</v>
      </c>
      <c r="C206" s="7" t="s">
        <v>92</v>
      </c>
      <c r="D206" s="7" t="s">
        <v>92</v>
      </c>
      <c r="F206" s="7" t="s">
        <v>74</v>
      </c>
      <c r="G206" s="7" t="s">
        <v>86</v>
      </c>
      <c r="H206" s="4">
        <v>45804</v>
      </c>
      <c r="I206" s="10" t="s">
        <v>215</v>
      </c>
      <c r="J206" s="16">
        <v>802.4</v>
      </c>
      <c r="K206" s="10" t="s">
        <v>93</v>
      </c>
      <c r="L206">
        <v>45</v>
      </c>
      <c r="M206" s="10" t="s">
        <v>74</v>
      </c>
      <c r="N206" s="6" t="s">
        <v>91</v>
      </c>
    </row>
    <row r="207" spans="2:14" ht="90" x14ac:dyDescent="0.25">
      <c r="B207" s="11" t="s">
        <v>167</v>
      </c>
      <c r="C207" s="7" t="s">
        <v>92</v>
      </c>
      <c r="D207" s="7" t="s">
        <v>92</v>
      </c>
      <c r="F207" s="7" t="s">
        <v>74</v>
      </c>
      <c r="G207" s="7" t="s">
        <v>86</v>
      </c>
      <c r="H207" s="4">
        <v>45804</v>
      </c>
      <c r="I207" s="10" t="s">
        <v>215</v>
      </c>
      <c r="J207" s="16">
        <v>1604.8</v>
      </c>
      <c r="K207" s="10" t="s">
        <v>93</v>
      </c>
      <c r="L207">
        <v>76</v>
      </c>
      <c r="M207" s="10" t="s">
        <v>74</v>
      </c>
      <c r="N207" s="6" t="s">
        <v>91</v>
      </c>
    </row>
    <row r="208" spans="2:14" ht="90" x14ac:dyDescent="0.25">
      <c r="B208" s="11" t="s">
        <v>168</v>
      </c>
      <c r="C208" s="7" t="s">
        <v>92</v>
      </c>
      <c r="D208" s="7" t="s">
        <v>92</v>
      </c>
      <c r="F208" s="7" t="s">
        <v>74</v>
      </c>
      <c r="G208" s="7" t="s">
        <v>86</v>
      </c>
      <c r="H208" s="4">
        <v>45804</v>
      </c>
      <c r="I208" s="10" t="s">
        <v>215</v>
      </c>
      <c r="J208" s="16">
        <v>1604.8</v>
      </c>
      <c r="K208" s="10" t="s">
        <v>93</v>
      </c>
      <c r="L208">
        <v>36</v>
      </c>
      <c r="M208" s="10" t="s">
        <v>74</v>
      </c>
      <c r="N208" s="6" t="s">
        <v>91</v>
      </c>
    </row>
    <row r="209" spans="2:14" ht="90" x14ac:dyDescent="0.25">
      <c r="B209" s="11" t="s">
        <v>168</v>
      </c>
      <c r="C209" s="7" t="s">
        <v>92</v>
      </c>
      <c r="D209" s="7" t="s">
        <v>92</v>
      </c>
      <c r="F209" s="7" t="s">
        <v>74</v>
      </c>
      <c r="G209" s="7" t="s">
        <v>86</v>
      </c>
      <c r="H209" s="4">
        <v>45804</v>
      </c>
      <c r="I209" s="10" t="s">
        <v>215</v>
      </c>
      <c r="J209" s="16">
        <v>802.4</v>
      </c>
      <c r="K209" s="10" t="s">
        <v>93</v>
      </c>
      <c r="L209">
        <v>52</v>
      </c>
      <c r="M209" s="10" t="s">
        <v>74</v>
      </c>
      <c r="N209" s="6" t="s">
        <v>91</v>
      </c>
    </row>
    <row r="210" spans="2:14" ht="90" x14ac:dyDescent="0.25">
      <c r="B210" s="11" t="s">
        <v>243</v>
      </c>
      <c r="C210" s="7" t="s">
        <v>92</v>
      </c>
      <c r="D210" s="7" t="s">
        <v>92</v>
      </c>
      <c r="F210" s="7" t="s">
        <v>74</v>
      </c>
      <c r="G210" s="7" t="s">
        <v>86</v>
      </c>
      <c r="H210" s="4">
        <v>45804</v>
      </c>
      <c r="I210" s="10" t="s">
        <v>215</v>
      </c>
      <c r="J210" s="16">
        <v>1604.8</v>
      </c>
      <c r="K210" s="10" t="s">
        <v>93</v>
      </c>
      <c r="L210">
        <v>42</v>
      </c>
      <c r="M210" s="10" t="s">
        <v>74</v>
      </c>
      <c r="N210" s="6" t="s">
        <v>91</v>
      </c>
    </row>
    <row r="211" spans="2:14" ht="90" x14ac:dyDescent="0.25">
      <c r="B211" s="11" t="s">
        <v>263</v>
      </c>
      <c r="C211" s="7" t="s">
        <v>92</v>
      </c>
      <c r="D211" s="7" t="s">
        <v>92</v>
      </c>
      <c r="F211" s="7" t="s">
        <v>75</v>
      </c>
      <c r="G211" s="7" t="s">
        <v>86</v>
      </c>
      <c r="H211" s="4">
        <v>45805</v>
      </c>
      <c r="I211" s="10" t="s">
        <v>215</v>
      </c>
      <c r="J211" s="16">
        <v>802.4</v>
      </c>
      <c r="K211" s="10" t="s">
        <v>93</v>
      </c>
      <c r="L211">
        <v>26</v>
      </c>
      <c r="M211" s="7" t="s">
        <v>75</v>
      </c>
      <c r="N211" s="6" t="s">
        <v>91</v>
      </c>
    </row>
    <row r="212" spans="2:14" ht="90" x14ac:dyDescent="0.25">
      <c r="B212" s="11" t="s">
        <v>125</v>
      </c>
      <c r="C212" s="7" t="s">
        <v>92</v>
      </c>
      <c r="D212" s="7" t="s">
        <v>92</v>
      </c>
      <c r="F212" s="7" t="s">
        <v>74</v>
      </c>
      <c r="G212" s="7" t="s">
        <v>86</v>
      </c>
      <c r="H212" s="4">
        <v>45805</v>
      </c>
      <c r="I212" s="10" t="s">
        <v>215</v>
      </c>
      <c r="J212" s="16">
        <v>802.4</v>
      </c>
      <c r="K212" s="10" t="s">
        <v>93</v>
      </c>
      <c r="L212">
        <v>56</v>
      </c>
      <c r="M212" t="s">
        <v>74</v>
      </c>
      <c r="N212" s="6" t="s">
        <v>91</v>
      </c>
    </row>
    <row r="213" spans="2:14" ht="90" x14ac:dyDescent="0.25">
      <c r="B213" s="11" t="s">
        <v>155</v>
      </c>
      <c r="C213" s="7" t="s">
        <v>92</v>
      </c>
      <c r="D213" s="7" t="s">
        <v>92</v>
      </c>
      <c r="F213" s="7" t="s">
        <v>74</v>
      </c>
      <c r="G213" s="7" t="s">
        <v>86</v>
      </c>
      <c r="H213" s="4">
        <v>45805</v>
      </c>
      <c r="I213" s="10" t="s">
        <v>215</v>
      </c>
      <c r="J213" s="16">
        <v>802.4</v>
      </c>
      <c r="K213" s="10" t="s">
        <v>93</v>
      </c>
      <c r="L213">
        <v>38</v>
      </c>
      <c r="M213" t="s">
        <v>74</v>
      </c>
      <c r="N213" s="6" t="s">
        <v>91</v>
      </c>
    </row>
    <row r="214" spans="2:14" ht="90" x14ac:dyDescent="0.25">
      <c r="B214" s="11" t="s">
        <v>169</v>
      </c>
      <c r="C214" s="7" t="s">
        <v>92</v>
      </c>
      <c r="D214" s="7" t="s">
        <v>92</v>
      </c>
      <c r="F214" s="7" t="s">
        <v>74</v>
      </c>
      <c r="G214" s="7" t="s">
        <v>86</v>
      </c>
      <c r="H214" s="4">
        <v>45805</v>
      </c>
      <c r="I214" s="10" t="s">
        <v>215</v>
      </c>
      <c r="J214" s="16">
        <v>802.4</v>
      </c>
      <c r="K214" s="10" t="s">
        <v>93</v>
      </c>
      <c r="L214">
        <v>59</v>
      </c>
      <c r="M214" t="s">
        <v>74</v>
      </c>
      <c r="N214" s="6" t="s">
        <v>91</v>
      </c>
    </row>
    <row r="215" spans="2:14" ht="90" x14ac:dyDescent="0.25">
      <c r="B215" s="11" t="s">
        <v>170</v>
      </c>
      <c r="C215" s="7" t="s">
        <v>92</v>
      </c>
      <c r="D215" s="7" t="s">
        <v>92</v>
      </c>
      <c r="F215" s="7" t="s">
        <v>74</v>
      </c>
      <c r="G215" s="7" t="s">
        <v>86</v>
      </c>
      <c r="H215" s="4">
        <v>45803</v>
      </c>
      <c r="I215" s="10" t="s">
        <v>215</v>
      </c>
      <c r="J215" s="16">
        <v>1604.8</v>
      </c>
      <c r="K215" s="10" t="s">
        <v>93</v>
      </c>
      <c r="L215">
        <v>55</v>
      </c>
      <c r="M215" t="s">
        <v>74</v>
      </c>
      <c r="N215" s="6" t="s">
        <v>91</v>
      </c>
    </row>
    <row r="216" spans="2:14" ht="90" x14ac:dyDescent="0.25">
      <c r="B216" s="11" t="s">
        <v>171</v>
      </c>
      <c r="C216" s="7" t="s">
        <v>92</v>
      </c>
      <c r="D216" s="7" t="s">
        <v>92</v>
      </c>
      <c r="F216" s="7" t="s">
        <v>75</v>
      </c>
      <c r="G216" s="7" t="s">
        <v>86</v>
      </c>
      <c r="H216" s="4">
        <v>45803</v>
      </c>
      <c r="I216" s="10" t="s">
        <v>215</v>
      </c>
      <c r="J216" s="16">
        <v>802.4</v>
      </c>
      <c r="K216" s="10" t="s">
        <v>93</v>
      </c>
      <c r="L216">
        <v>66</v>
      </c>
      <c r="M216" s="7" t="s">
        <v>75</v>
      </c>
      <c r="N216" s="6" t="s">
        <v>91</v>
      </c>
    </row>
    <row r="217" spans="2:14" ht="90" x14ac:dyDescent="0.25">
      <c r="B217" s="11" t="s">
        <v>218</v>
      </c>
      <c r="C217" s="7" t="s">
        <v>92</v>
      </c>
      <c r="D217" s="7" t="s">
        <v>92</v>
      </c>
      <c r="F217" s="7" t="s">
        <v>74</v>
      </c>
      <c r="G217" s="7" t="s">
        <v>86</v>
      </c>
      <c r="H217" s="4">
        <v>45803</v>
      </c>
      <c r="I217" s="10" t="s">
        <v>215</v>
      </c>
      <c r="J217" s="16">
        <v>1604.8</v>
      </c>
      <c r="K217" s="10" t="s">
        <v>93</v>
      </c>
      <c r="L217">
        <v>62</v>
      </c>
      <c r="M217" t="s">
        <v>74</v>
      </c>
      <c r="N217" s="6" t="s">
        <v>91</v>
      </c>
    </row>
    <row r="218" spans="2:14" ht="90" x14ac:dyDescent="0.25">
      <c r="B218" s="11" t="s">
        <v>124</v>
      </c>
      <c r="C218" s="7" t="s">
        <v>92</v>
      </c>
      <c r="D218" s="7" t="s">
        <v>92</v>
      </c>
      <c r="F218" s="7" t="s">
        <v>74</v>
      </c>
      <c r="G218" s="7" t="s">
        <v>86</v>
      </c>
      <c r="H218" s="4">
        <v>45803</v>
      </c>
      <c r="I218" s="10" t="s">
        <v>215</v>
      </c>
      <c r="J218" s="16">
        <v>2407.1999999999998</v>
      </c>
      <c r="K218" s="10" t="s">
        <v>93</v>
      </c>
      <c r="L218">
        <v>43</v>
      </c>
      <c r="M218" s="10" t="s">
        <v>74</v>
      </c>
      <c r="N218" s="6" t="s">
        <v>91</v>
      </c>
    </row>
    <row r="219" spans="2:14" ht="90" x14ac:dyDescent="0.25">
      <c r="B219" s="11" t="s">
        <v>172</v>
      </c>
      <c r="C219" s="7" t="s">
        <v>92</v>
      </c>
      <c r="D219" s="7" t="s">
        <v>92</v>
      </c>
      <c r="F219" s="7" t="s">
        <v>74</v>
      </c>
      <c r="G219" s="7" t="s">
        <v>86</v>
      </c>
      <c r="H219" s="4">
        <v>45803</v>
      </c>
      <c r="I219" s="10" t="s">
        <v>215</v>
      </c>
      <c r="J219" s="16">
        <v>802.4</v>
      </c>
      <c r="K219" s="10" t="s">
        <v>93</v>
      </c>
      <c r="L219">
        <v>62</v>
      </c>
      <c r="M219" s="10" t="s">
        <v>74</v>
      </c>
      <c r="N219" s="6" t="s">
        <v>91</v>
      </c>
    </row>
    <row r="220" spans="2:14" ht="90" x14ac:dyDescent="0.25">
      <c r="B220" s="11" t="s">
        <v>156</v>
      </c>
      <c r="C220" s="7" t="s">
        <v>92</v>
      </c>
      <c r="D220" s="7" t="s">
        <v>92</v>
      </c>
      <c r="F220" s="7" t="s">
        <v>74</v>
      </c>
      <c r="G220" s="7" t="s">
        <v>86</v>
      </c>
      <c r="H220" s="4">
        <v>45800</v>
      </c>
      <c r="I220" s="10" t="s">
        <v>215</v>
      </c>
      <c r="J220" s="16">
        <v>802.4</v>
      </c>
      <c r="K220" s="10" t="s">
        <v>93</v>
      </c>
      <c r="L220">
        <v>32</v>
      </c>
      <c r="M220" s="10" t="s">
        <v>74</v>
      </c>
      <c r="N220" s="6" t="s">
        <v>91</v>
      </c>
    </row>
    <row r="221" spans="2:14" ht="90" x14ac:dyDescent="0.25">
      <c r="B221" s="11" t="s">
        <v>134</v>
      </c>
      <c r="C221" s="7" t="s">
        <v>92</v>
      </c>
      <c r="D221" s="7" t="s">
        <v>92</v>
      </c>
      <c r="F221" s="7" t="s">
        <v>74</v>
      </c>
      <c r="G221" s="7" t="s">
        <v>86</v>
      </c>
      <c r="H221" s="4">
        <v>45800</v>
      </c>
      <c r="I221" s="10" t="s">
        <v>215</v>
      </c>
      <c r="J221" s="16">
        <v>1604.8</v>
      </c>
      <c r="K221" s="10" t="s">
        <v>93</v>
      </c>
      <c r="L221">
        <v>27</v>
      </c>
      <c r="M221" s="10" t="s">
        <v>74</v>
      </c>
      <c r="N221" s="6" t="s">
        <v>91</v>
      </c>
    </row>
    <row r="222" spans="2:14" ht="90" x14ac:dyDescent="0.25">
      <c r="B222" s="11" t="s">
        <v>264</v>
      </c>
      <c r="C222" s="7" t="s">
        <v>92</v>
      </c>
      <c r="D222" s="7" t="s">
        <v>92</v>
      </c>
      <c r="F222" s="7" t="s">
        <v>74</v>
      </c>
      <c r="G222" s="7" t="s">
        <v>86</v>
      </c>
      <c r="H222" s="4">
        <v>45800</v>
      </c>
      <c r="I222" s="10" t="s">
        <v>215</v>
      </c>
      <c r="J222" s="16">
        <v>802.4</v>
      </c>
      <c r="K222" s="10" t="s">
        <v>93</v>
      </c>
      <c r="L222">
        <v>54</v>
      </c>
      <c r="M222" s="10" t="s">
        <v>74</v>
      </c>
      <c r="N222" s="6" t="s">
        <v>91</v>
      </c>
    </row>
    <row r="223" spans="2:14" ht="90" x14ac:dyDescent="0.25">
      <c r="B223" s="11" t="s">
        <v>156</v>
      </c>
      <c r="C223" s="7" t="s">
        <v>92</v>
      </c>
      <c r="D223" s="7" t="s">
        <v>92</v>
      </c>
      <c r="F223" s="7" t="s">
        <v>74</v>
      </c>
      <c r="G223" s="7" t="s">
        <v>86</v>
      </c>
      <c r="H223" s="4">
        <v>45800</v>
      </c>
      <c r="I223" s="10" t="s">
        <v>215</v>
      </c>
      <c r="J223" s="16">
        <v>802.4</v>
      </c>
      <c r="K223" s="10" t="s">
        <v>93</v>
      </c>
      <c r="L223">
        <v>39</v>
      </c>
      <c r="M223" s="10" t="s">
        <v>74</v>
      </c>
      <c r="N223" s="6" t="s">
        <v>91</v>
      </c>
    </row>
    <row r="224" spans="2:14" ht="90" x14ac:dyDescent="0.25">
      <c r="B224" s="11" t="s">
        <v>218</v>
      </c>
      <c r="C224" s="7" t="s">
        <v>92</v>
      </c>
      <c r="D224" s="7" t="s">
        <v>92</v>
      </c>
      <c r="F224" s="7" t="s">
        <v>74</v>
      </c>
      <c r="G224" s="7" t="s">
        <v>86</v>
      </c>
      <c r="H224" s="4">
        <v>45800</v>
      </c>
      <c r="I224" s="10" t="s">
        <v>215</v>
      </c>
      <c r="J224" s="16">
        <v>1604.8</v>
      </c>
      <c r="K224" s="10" t="s">
        <v>93</v>
      </c>
      <c r="L224">
        <v>45</v>
      </c>
      <c r="M224" s="10" t="s">
        <v>74</v>
      </c>
      <c r="N224" s="6" t="s">
        <v>91</v>
      </c>
    </row>
    <row r="225" spans="2:14" ht="90" x14ac:dyDescent="0.25">
      <c r="B225" s="11" t="s">
        <v>173</v>
      </c>
      <c r="C225" s="7" t="s">
        <v>92</v>
      </c>
      <c r="D225" s="7" t="s">
        <v>92</v>
      </c>
      <c r="F225" s="7" t="s">
        <v>75</v>
      </c>
      <c r="G225" s="7" t="s">
        <v>86</v>
      </c>
      <c r="H225" s="4">
        <v>45798</v>
      </c>
      <c r="I225" s="10" t="s">
        <v>215</v>
      </c>
      <c r="J225" s="16">
        <v>802.4</v>
      </c>
      <c r="K225" s="10" t="s">
        <v>93</v>
      </c>
      <c r="L225">
        <v>61</v>
      </c>
      <c r="M225" s="7" t="s">
        <v>75</v>
      </c>
      <c r="N225" s="6" t="s">
        <v>91</v>
      </c>
    </row>
    <row r="226" spans="2:14" ht="90" x14ac:dyDescent="0.25">
      <c r="B226" s="11" t="s">
        <v>265</v>
      </c>
      <c r="C226" s="7" t="s">
        <v>92</v>
      </c>
      <c r="D226" s="7" t="s">
        <v>92</v>
      </c>
      <c r="F226" s="7" t="s">
        <v>75</v>
      </c>
      <c r="G226" s="7" t="s">
        <v>86</v>
      </c>
      <c r="H226" s="4">
        <v>45798</v>
      </c>
      <c r="I226" s="10" t="s">
        <v>215</v>
      </c>
      <c r="J226" s="16">
        <v>1604.8</v>
      </c>
      <c r="K226" s="10" t="s">
        <v>93</v>
      </c>
      <c r="L226">
        <v>13</v>
      </c>
      <c r="M226" s="7" t="s">
        <v>75</v>
      </c>
      <c r="N226" s="6" t="s">
        <v>91</v>
      </c>
    </row>
    <row r="227" spans="2:14" ht="90" x14ac:dyDescent="0.25">
      <c r="B227" s="11" t="s">
        <v>266</v>
      </c>
      <c r="C227" s="7" t="s">
        <v>92</v>
      </c>
      <c r="D227" s="7" t="s">
        <v>92</v>
      </c>
      <c r="F227" s="7" t="s">
        <v>74</v>
      </c>
      <c r="G227" s="7" t="s">
        <v>86</v>
      </c>
      <c r="H227" s="4">
        <v>45798</v>
      </c>
      <c r="I227" s="10" t="s">
        <v>215</v>
      </c>
      <c r="J227" s="16">
        <v>802.4</v>
      </c>
      <c r="K227" s="10" t="s">
        <v>93</v>
      </c>
      <c r="L227">
        <v>14</v>
      </c>
      <c r="M227" t="s">
        <v>74</v>
      </c>
      <c r="N227" s="6" t="s">
        <v>91</v>
      </c>
    </row>
    <row r="228" spans="2:14" ht="90" x14ac:dyDescent="0.25">
      <c r="B228" s="11" t="s">
        <v>113</v>
      </c>
      <c r="C228" s="7" t="s">
        <v>92</v>
      </c>
      <c r="D228" s="7" t="s">
        <v>92</v>
      </c>
      <c r="F228" s="7" t="s">
        <v>74</v>
      </c>
      <c r="G228" s="7" t="s">
        <v>86</v>
      </c>
      <c r="H228" s="4">
        <v>45804</v>
      </c>
      <c r="I228" s="10" t="s">
        <v>215</v>
      </c>
      <c r="J228" s="16">
        <v>802.4</v>
      </c>
      <c r="K228" s="10" t="s">
        <v>93</v>
      </c>
      <c r="L228">
        <v>69</v>
      </c>
      <c r="M228" t="s">
        <v>74</v>
      </c>
      <c r="N228" s="6" t="s">
        <v>91</v>
      </c>
    </row>
    <row r="229" spans="2:14" ht="90" x14ac:dyDescent="0.25">
      <c r="B229" s="11" t="s">
        <v>94</v>
      </c>
      <c r="C229" s="7" t="s">
        <v>92</v>
      </c>
      <c r="D229" s="7" t="s">
        <v>92</v>
      </c>
      <c r="F229" s="7" t="s">
        <v>74</v>
      </c>
      <c r="G229" s="7" t="s">
        <v>86</v>
      </c>
      <c r="H229" s="4">
        <v>45804</v>
      </c>
      <c r="I229" s="10" t="s">
        <v>215</v>
      </c>
      <c r="J229" s="16">
        <v>1604.8</v>
      </c>
      <c r="K229" s="10" t="s">
        <v>93</v>
      </c>
      <c r="L229">
        <v>46</v>
      </c>
      <c r="M229" t="s">
        <v>74</v>
      </c>
      <c r="N229" s="6" t="s">
        <v>91</v>
      </c>
    </row>
    <row r="230" spans="2:14" ht="90" x14ac:dyDescent="0.25">
      <c r="B230" s="11" t="s">
        <v>118</v>
      </c>
      <c r="C230" s="7" t="s">
        <v>92</v>
      </c>
      <c r="D230" s="7" t="s">
        <v>92</v>
      </c>
      <c r="F230" s="7" t="s">
        <v>74</v>
      </c>
      <c r="G230" s="7" t="s">
        <v>86</v>
      </c>
      <c r="H230" s="4">
        <v>45804</v>
      </c>
      <c r="I230" s="10" t="s">
        <v>215</v>
      </c>
      <c r="J230" s="16">
        <v>802.4</v>
      </c>
      <c r="K230" s="10" t="s">
        <v>93</v>
      </c>
      <c r="L230">
        <v>60</v>
      </c>
      <c r="M230" t="s">
        <v>74</v>
      </c>
      <c r="N230" s="6" t="s">
        <v>91</v>
      </c>
    </row>
    <row r="231" spans="2:14" ht="90" x14ac:dyDescent="0.25">
      <c r="B231" s="11" t="s">
        <v>218</v>
      </c>
      <c r="C231" s="7" t="s">
        <v>92</v>
      </c>
      <c r="D231" s="7" t="s">
        <v>92</v>
      </c>
      <c r="F231" s="7" t="s">
        <v>74</v>
      </c>
      <c r="G231" s="7" t="s">
        <v>86</v>
      </c>
      <c r="H231" s="4">
        <v>45804</v>
      </c>
      <c r="I231" s="10" t="s">
        <v>215</v>
      </c>
      <c r="J231" s="16">
        <v>802.4</v>
      </c>
      <c r="K231" s="10" t="s">
        <v>93</v>
      </c>
      <c r="L231">
        <v>71</v>
      </c>
      <c r="M231" t="s">
        <v>74</v>
      </c>
      <c r="N231" s="6" t="s">
        <v>91</v>
      </c>
    </row>
    <row r="232" spans="2:14" ht="90" x14ac:dyDescent="0.25">
      <c r="B232" s="11" t="s">
        <v>267</v>
      </c>
      <c r="C232" s="7" t="s">
        <v>92</v>
      </c>
      <c r="D232" s="7" t="s">
        <v>92</v>
      </c>
      <c r="F232" s="7" t="s">
        <v>74</v>
      </c>
      <c r="G232" s="7" t="s">
        <v>86</v>
      </c>
      <c r="H232" s="4">
        <v>45804</v>
      </c>
      <c r="I232" s="10" t="s">
        <v>215</v>
      </c>
      <c r="J232" s="16">
        <v>1604.8</v>
      </c>
      <c r="K232" s="10" t="s">
        <v>93</v>
      </c>
      <c r="L232">
        <v>24</v>
      </c>
      <c r="M232" t="s">
        <v>74</v>
      </c>
      <c r="N232" s="6" t="s">
        <v>91</v>
      </c>
    </row>
    <row r="233" spans="2:14" ht="90" x14ac:dyDescent="0.25">
      <c r="B233" s="11" t="s">
        <v>174</v>
      </c>
      <c r="C233" s="7" t="s">
        <v>92</v>
      </c>
      <c r="D233" s="7" t="s">
        <v>92</v>
      </c>
      <c r="F233" s="7" t="s">
        <v>75</v>
      </c>
      <c r="G233" s="7" t="s">
        <v>86</v>
      </c>
      <c r="H233" s="4">
        <v>45804</v>
      </c>
      <c r="I233" s="10" t="s">
        <v>215</v>
      </c>
      <c r="J233" s="16">
        <v>802.4</v>
      </c>
      <c r="K233" s="10" t="s">
        <v>93</v>
      </c>
      <c r="L233">
        <v>70</v>
      </c>
      <c r="M233" s="7" t="s">
        <v>75</v>
      </c>
      <c r="N233" s="6" t="s">
        <v>91</v>
      </c>
    </row>
    <row r="234" spans="2:14" ht="90" x14ac:dyDescent="0.25">
      <c r="B234" s="11" t="s">
        <v>122</v>
      </c>
      <c r="C234" s="7" t="s">
        <v>92</v>
      </c>
      <c r="D234" s="7" t="s">
        <v>92</v>
      </c>
      <c r="F234" s="7" t="s">
        <v>74</v>
      </c>
      <c r="G234" s="7" t="s">
        <v>86</v>
      </c>
      <c r="H234" s="4">
        <v>45804</v>
      </c>
      <c r="I234" s="10" t="s">
        <v>215</v>
      </c>
      <c r="J234" s="16">
        <v>1604.8</v>
      </c>
      <c r="K234" s="10" t="s">
        <v>93</v>
      </c>
      <c r="L234">
        <v>62</v>
      </c>
      <c r="M234" t="s">
        <v>74</v>
      </c>
      <c r="N234" s="6" t="s">
        <v>91</v>
      </c>
    </row>
    <row r="235" spans="2:14" ht="90" x14ac:dyDescent="0.25">
      <c r="B235" s="11" t="s">
        <v>230</v>
      </c>
      <c r="C235" s="7" t="s">
        <v>92</v>
      </c>
      <c r="D235" s="7" t="s">
        <v>92</v>
      </c>
      <c r="F235" s="7" t="s">
        <v>74</v>
      </c>
      <c r="G235" s="7" t="s">
        <v>86</v>
      </c>
      <c r="H235" s="4">
        <v>45804</v>
      </c>
      <c r="I235" s="10" t="s">
        <v>215</v>
      </c>
      <c r="J235" s="16">
        <v>802.4</v>
      </c>
      <c r="K235" s="10" t="s">
        <v>93</v>
      </c>
      <c r="L235">
        <v>54</v>
      </c>
      <c r="M235" t="s">
        <v>74</v>
      </c>
      <c r="N235" s="6" t="s">
        <v>91</v>
      </c>
    </row>
    <row r="236" spans="2:14" ht="90" x14ac:dyDescent="0.25">
      <c r="B236" s="11" t="s">
        <v>230</v>
      </c>
      <c r="C236" s="7" t="s">
        <v>92</v>
      </c>
      <c r="D236" s="7" t="s">
        <v>92</v>
      </c>
      <c r="F236" s="7" t="s">
        <v>74</v>
      </c>
      <c r="G236" s="7" t="s">
        <v>86</v>
      </c>
      <c r="H236" s="4">
        <v>45804</v>
      </c>
      <c r="I236" s="10" t="s">
        <v>215</v>
      </c>
      <c r="J236" s="16">
        <v>802.4</v>
      </c>
      <c r="K236" s="10" t="s">
        <v>93</v>
      </c>
      <c r="L236">
        <v>78</v>
      </c>
      <c r="M236" t="s">
        <v>74</v>
      </c>
      <c r="N236" s="6" t="s">
        <v>91</v>
      </c>
    </row>
    <row r="237" spans="2:14" ht="90" x14ac:dyDescent="0.25">
      <c r="B237" s="11" t="s">
        <v>175</v>
      </c>
      <c r="C237" s="7" t="s">
        <v>92</v>
      </c>
      <c r="D237" s="7" t="s">
        <v>92</v>
      </c>
      <c r="F237" s="7" t="s">
        <v>75</v>
      </c>
      <c r="G237" s="7" t="s">
        <v>86</v>
      </c>
      <c r="H237" s="4">
        <v>45804</v>
      </c>
      <c r="I237" s="10" t="s">
        <v>215</v>
      </c>
      <c r="J237" s="16">
        <v>802.4</v>
      </c>
      <c r="K237" s="10" t="s">
        <v>93</v>
      </c>
      <c r="L237">
        <v>54</v>
      </c>
      <c r="M237" s="7" t="s">
        <v>75</v>
      </c>
      <c r="N237" s="6" t="s">
        <v>91</v>
      </c>
    </row>
    <row r="238" spans="2:14" ht="90" x14ac:dyDescent="0.25">
      <c r="B238" s="11" t="s">
        <v>225</v>
      </c>
      <c r="C238" s="7" t="s">
        <v>92</v>
      </c>
      <c r="D238" s="7" t="s">
        <v>92</v>
      </c>
      <c r="F238" s="7" t="s">
        <v>74</v>
      </c>
      <c r="G238" s="7" t="s">
        <v>86</v>
      </c>
      <c r="H238" s="4">
        <v>45805</v>
      </c>
      <c r="I238" s="10" t="s">
        <v>215</v>
      </c>
      <c r="J238" s="16">
        <v>802.4</v>
      </c>
      <c r="K238" s="10" t="s">
        <v>93</v>
      </c>
      <c r="L238">
        <v>35</v>
      </c>
      <c r="M238" t="s">
        <v>74</v>
      </c>
      <c r="N238" s="6" t="s">
        <v>91</v>
      </c>
    </row>
    <row r="239" spans="2:14" ht="90" x14ac:dyDescent="0.25">
      <c r="B239" s="11" t="s">
        <v>176</v>
      </c>
      <c r="C239" s="7" t="s">
        <v>92</v>
      </c>
      <c r="D239" s="7" t="s">
        <v>92</v>
      </c>
      <c r="F239" s="7" t="s">
        <v>75</v>
      </c>
      <c r="G239" s="7" t="s">
        <v>86</v>
      </c>
      <c r="H239" s="4">
        <v>45805</v>
      </c>
      <c r="I239" s="10" t="s">
        <v>215</v>
      </c>
      <c r="J239" s="16">
        <v>802.4</v>
      </c>
      <c r="K239" s="10" t="s">
        <v>93</v>
      </c>
      <c r="L239">
        <v>74</v>
      </c>
      <c r="M239" s="7" t="s">
        <v>75</v>
      </c>
      <c r="N239" s="6" t="s">
        <v>91</v>
      </c>
    </row>
    <row r="240" spans="2:14" ht="90" x14ac:dyDescent="0.25">
      <c r="B240" s="11" t="s">
        <v>268</v>
      </c>
      <c r="C240" s="7" t="s">
        <v>92</v>
      </c>
      <c r="D240" s="7" t="s">
        <v>92</v>
      </c>
      <c r="F240" s="7" t="s">
        <v>74</v>
      </c>
      <c r="G240" s="7" t="s">
        <v>86</v>
      </c>
      <c r="H240" s="4">
        <v>45805</v>
      </c>
      <c r="I240" s="10" t="s">
        <v>215</v>
      </c>
      <c r="J240" s="16">
        <v>802.4</v>
      </c>
      <c r="K240" s="10" t="s">
        <v>93</v>
      </c>
      <c r="L240">
        <v>37</v>
      </c>
      <c r="M240" t="s">
        <v>74</v>
      </c>
      <c r="N240" s="6" t="s">
        <v>91</v>
      </c>
    </row>
    <row r="241" spans="2:14" ht="90" x14ac:dyDescent="0.25">
      <c r="B241" s="11" t="s">
        <v>122</v>
      </c>
      <c r="C241" s="7" t="s">
        <v>92</v>
      </c>
      <c r="D241" s="7" t="s">
        <v>92</v>
      </c>
      <c r="F241" s="7" t="s">
        <v>74</v>
      </c>
      <c r="G241" s="7" t="s">
        <v>86</v>
      </c>
      <c r="H241" s="4">
        <v>45805</v>
      </c>
      <c r="I241" s="10" t="s">
        <v>215</v>
      </c>
      <c r="J241" s="16">
        <v>1604.8</v>
      </c>
      <c r="K241" s="10" t="s">
        <v>93</v>
      </c>
      <c r="L241">
        <v>23</v>
      </c>
      <c r="M241" s="10" t="s">
        <v>74</v>
      </c>
      <c r="N241" s="6" t="s">
        <v>91</v>
      </c>
    </row>
    <row r="242" spans="2:14" ht="90" x14ac:dyDescent="0.25">
      <c r="B242" s="11" t="s">
        <v>120</v>
      </c>
      <c r="C242" s="7" t="s">
        <v>92</v>
      </c>
      <c r="D242" s="7" t="s">
        <v>92</v>
      </c>
      <c r="F242" s="7" t="s">
        <v>74</v>
      </c>
      <c r="G242" s="7" t="s">
        <v>86</v>
      </c>
      <c r="H242" s="4">
        <v>45805</v>
      </c>
      <c r="I242" s="10" t="s">
        <v>215</v>
      </c>
      <c r="J242" s="16">
        <v>2407.1999999999998</v>
      </c>
      <c r="K242" s="10" t="s">
        <v>93</v>
      </c>
      <c r="L242">
        <v>58</v>
      </c>
      <c r="M242" s="10" t="s">
        <v>74</v>
      </c>
      <c r="N242" s="6" t="s">
        <v>91</v>
      </c>
    </row>
    <row r="243" spans="2:14" ht="90" x14ac:dyDescent="0.25">
      <c r="B243" s="11" t="s">
        <v>177</v>
      </c>
      <c r="C243" s="7" t="s">
        <v>92</v>
      </c>
      <c r="D243" s="7" t="s">
        <v>92</v>
      </c>
      <c r="F243" s="7" t="s">
        <v>74</v>
      </c>
      <c r="G243" s="7" t="s">
        <v>86</v>
      </c>
      <c r="H243" s="4">
        <v>45805</v>
      </c>
      <c r="I243" s="10" t="s">
        <v>215</v>
      </c>
      <c r="J243" s="16">
        <v>802.4</v>
      </c>
      <c r="K243" s="10" t="s">
        <v>93</v>
      </c>
      <c r="L243">
        <v>66</v>
      </c>
      <c r="M243" s="10" t="s">
        <v>74</v>
      </c>
      <c r="N243" s="6" t="s">
        <v>91</v>
      </c>
    </row>
    <row r="244" spans="2:14" ht="90" x14ac:dyDescent="0.25">
      <c r="B244" s="11" t="s">
        <v>204</v>
      </c>
      <c r="C244" s="7" t="s">
        <v>92</v>
      </c>
      <c r="D244" s="7" t="s">
        <v>92</v>
      </c>
      <c r="F244" s="7" t="s">
        <v>74</v>
      </c>
      <c r="G244" s="7" t="s">
        <v>86</v>
      </c>
      <c r="H244" s="4">
        <v>45800</v>
      </c>
      <c r="I244" s="10" t="s">
        <v>215</v>
      </c>
      <c r="J244" s="16">
        <v>802.4</v>
      </c>
      <c r="K244" s="10" t="s">
        <v>93</v>
      </c>
      <c r="L244">
        <v>65</v>
      </c>
      <c r="M244" s="10" t="s">
        <v>74</v>
      </c>
      <c r="N244" s="6" t="s">
        <v>91</v>
      </c>
    </row>
    <row r="245" spans="2:14" ht="90" x14ac:dyDescent="0.25">
      <c r="B245" s="11" t="s">
        <v>178</v>
      </c>
      <c r="C245" s="7" t="s">
        <v>92</v>
      </c>
      <c r="D245" s="7" t="s">
        <v>92</v>
      </c>
      <c r="F245" s="7" t="s">
        <v>74</v>
      </c>
      <c r="G245" s="7" t="s">
        <v>86</v>
      </c>
      <c r="H245" s="4">
        <v>45800</v>
      </c>
      <c r="I245" s="10" t="s">
        <v>215</v>
      </c>
      <c r="J245" s="16">
        <v>802.4</v>
      </c>
      <c r="K245" s="10" t="s">
        <v>93</v>
      </c>
      <c r="L245">
        <v>45</v>
      </c>
      <c r="M245" s="10" t="s">
        <v>74</v>
      </c>
      <c r="N245" s="6" t="s">
        <v>91</v>
      </c>
    </row>
    <row r="246" spans="2:14" ht="90" x14ac:dyDescent="0.25">
      <c r="B246" s="11" t="s">
        <v>269</v>
      </c>
      <c r="C246" s="7" t="s">
        <v>92</v>
      </c>
      <c r="D246" s="7" t="s">
        <v>92</v>
      </c>
      <c r="F246" s="7" t="s">
        <v>74</v>
      </c>
      <c r="G246" s="7" t="s">
        <v>86</v>
      </c>
      <c r="H246" s="4">
        <v>45792</v>
      </c>
      <c r="I246" s="10" t="s">
        <v>215</v>
      </c>
      <c r="J246" s="16">
        <v>1604.8</v>
      </c>
      <c r="K246" s="10" t="s">
        <v>93</v>
      </c>
      <c r="L246">
        <v>25</v>
      </c>
      <c r="M246" s="10" t="s">
        <v>74</v>
      </c>
      <c r="N246" s="6" t="s">
        <v>91</v>
      </c>
    </row>
    <row r="247" spans="2:14" ht="90" x14ac:dyDescent="0.25">
      <c r="B247" s="11" t="s">
        <v>113</v>
      </c>
      <c r="C247" s="7" t="s">
        <v>92</v>
      </c>
      <c r="D247" s="7" t="s">
        <v>92</v>
      </c>
      <c r="F247" s="7" t="s">
        <v>74</v>
      </c>
      <c r="G247" s="7" t="s">
        <v>86</v>
      </c>
      <c r="H247" s="4">
        <v>45792</v>
      </c>
      <c r="I247" s="10" t="s">
        <v>215</v>
      </c>
      <c r="J247" s="16">
        <v>802.4</v>
      </c>
      <c r="K247" s="10" t="s">
        <v>93</v>
      </c>
      <c r="L247">
        <v>63</v>
      </c>
      <c r="M247" s="10" t="s">
        <v>74</v>
      </c>
      <c r="N247" s="6" t="s">
        <v>91</v>
      </c>
    </row>
    <row r="248" spans="2:14" ht="90" x14ac:dyDescent="0.25">
      <c r="B248" s="11" t="s">
        <v>270</v>
      </c>
      <c r="C248" s="7" t="s">
        <v>92</v>
      </c>
      <c r="D248" s="7" t="s">
        <v>92</v>
      </c>
      <c r="F248" s="7" t="s">
        <v>74</v>
      </c>
      <c r="G248" s="7" t="s">
        <v>86</v>
      </c>
      <c r="H248" s="4">
        <v>45793</v>
      </c>
      <c r="I248" s="10" t="s">
        <v>215</v>
      </c>
      <c r="J248" s="16">
        <v>802.4</v>
      </c>
      <c r="K248" s="10" t="s">
        <v>93</v>
      </c>
      <c r="L248">
        <v>38</v>
      </c>
      <c r="M248" s="10" t="s">
        <v>74</v>
      </c>
      <c r="N248" s="6" t="s">
        <v>91</v>
      </c>
    </row>
    <row r="249" spans="2:14" ht="90" x14ac:dyDescent="0.25">
      <c r="B249" s="11" t="s">
        <v>271</v>
      </c>
      <c r="C249" s="7" t="s">
        <v>92</v>
      </c>
      <c r="D249" s="7" t="s">
        <v>92</v>
      </c>
      <c r="F249" s="7" t="s">
        <v>74</v>
      </c>
      <c r="G249" s="7" t="s">
        <v>86</v>
      </c>
      <c r="H249" s="4">
        <v>45793</v>
      </c>
      <c r="I249" s="10" t="s">
        <v>215</v>
      </c>
      <c r="J249" s="16">
        <v>1604.8</v>
      </c>
      <c r="K249" s="10" t="s">
        <v>93</v>
      </c>
      <c r="L249">
        <v>35</v>
      </c>
      <c r="M249" s="10" t="s">
        <v>74</v>
      </c>
      <c r="N249" s="6" t="s">
        <v>91</v>
      </c>
    </row>
    <row r="250" spans="2:14" ht="90" x14ac:dyDescent="0.25">
      <c r="B250" s="11" t="s">
        <v>218</v>
      </c>
      <c r="C250" s="7" t="s">
        <v>92</v>
      </c>
      <c r="D250" s="7" t="s">
        <v>92</v>
      </c>
      <c r="F250" s="7" t="s">
        <v>74</v>
      </c>
      <c r="G250" s="7" t="s">
        <v>86</v>
      </c>
      <c r="H250" s="4">
        <v>45793</v>
      </c>
      <c r="I250" s="10" t="s">
        <v>215</v>
      </c>
      <c r="J250" s="16">
        <v>802.4</v>
      </c>
      <c r="K250" s="10" t="s">
        <v>93</v>
      </c>
      <c r="L250">
        <v>28</v>
      </c>
      <c r="M250" s="10" t="s">
        <v>74</v>
      </c>
      <c r="N250" s="6" t="s">
        <v>91</v>
      </c>
    </row>
    <row r="251" spans="2:14" ht="90" x14ac:dyDescent="0.25">
      <c r="B251" s="11" t="s">
        <v>272</v>
      </c>
      <c r="C251" s="7" t="s">
        <v>92</v>
      </c>
      <c r="D251" s="7" t="s">
        <v>92</v>
      </c>
      <c r="F251" s="7" t="s">
        <v>74</v>
      </c>
      <c r="G251" s="7" t="s">
        <v>86</v>
      </c>
      <c r="H251" s="4">
        <v>45793</v>
      </c>
      <c r="I251" s="10" t="s">
        <v>215</v>
      </c>
      <c r="J251" s="16">
        <v>1604.8</v>
      </c>
      <c r="K251" s="10" t="s">
        <v>93</v>
      </c>
      <c r="L251">
        <v>32</v>
      </c>
      <c r="M251" s="10" t="s">
        <v>74</v>
      </c>
      <c r="N251" s="6" t="s">
        <v>91</v>
      </c>
    </row>
    <row r="252" spans="2:14" ht="90" x14ac:dyDescent="0.25">
      <c r="B252" s="11" t="s">
        <v>199</v>
      </c>
      <c r="C252" s="7" t="s">
        <v>92</v>
      </c>
      <c r="D252" s="7" t="s">
        <v>92</v>
      </c>
      <c r="F252" s="7" t="s">
        <v>74</v>
      </c>
      <c r="G252" s="7" t="s">
        <v>86</v>
      </c>
      <c r="H252" s="4">
        <v>45793</v>
      </c>
      <c r="I252" s="10" t="s">
        <v>215</v>
      </c>
      <c r="J252" s="16">
        <v>1604.8</v>
      </c>
      <c r="K252" s="10" t="s">
        <v>93</v>
      </c>
      <c r="L252">
        <v>36</v>
      </c>
      <c r="M252" s="10" t="s">
        <v>74</v>
      </c>
      <c r="N252" s="6" t="s">
        <v>91</v>
      </c>
    </row>
    <row r="253" spans="2:14" ht="90" x14ac:dyDescent="0.25">
      <c r="B253" s="11" t="s">
        <v>179</v>
      </c>
      <c r="C253" s="7" t="s">
        <v>92</v>
      </c>
      <c r="D253" s="7" t="s">
        <v>92</v>
      </c>
      <c r="F253" s="7" t="s">
        <v>74</v>
      </c>
      <c r="G253" s="7" t="s">
        <v>86</v>
      </c>
      <c r="H253" s="4">
        <v>45793</v>
      </c>
      <c r="I253" s="10" t="s">
        <v>215</v>
      </c>
      <c r="J253" s="16">
        <v>802.4</v>
      </c>
      <c r="K253" s="10" t="s">
        <v>93</v>
      </c>
      <c r="L253">
        <v>55</v>
      </c>
      <c r="M253" s="10" t="s">
        <v>74</v>
      </c>
      <c r="N253" s="6" t="s">
        <v>91</v>
      </c>
    </row>
    <row r="254" spans="2:14" ht="90" x14ac:dyDescent="0.25">
      <c r="B254" s="11" t="s">
        <v>273</v>
      </c>
      <c r="C254" s="7" t="s">
        <v>92</v>
      </c>
      <c r="D254" s="7" t="s">
        <v>92</v>
      </c>
      <c r="F254" s="7" t="s">
        <v>74</v>
      </c>
      <c r="G254" s="7" t="s">
        <v>86</v>
      </c>
      <c r="H254" s="4">
        <v>45793</v>
      </c>
      <c r="I254" s="10" t="s">
        <v>215</v>
      </c>
      <c r="J254" s="16">
        <v>1604.8</v>
      </c>
      <c r="K254" s="10" t="s">
        <v>93</v>
      </c>
      <c r="L254">
        <v>35</v>
      </c>
      <c r="M254" s="10" t="s">
        <v>74</v>
      </c>
      <c r="N254" s="6" t="s">
        <v>91</v>
      </c>
    </row>
    <row r="255" spans="2:14" ht="90" x14ac:dyDescent="0.25">
      <c r="B255" s="11" t="s">
        <v>274</v>
      </c>
      <c r="C255" s="7" t="s">
        <v>92</v>
      </c>
      <c r="D255" s="7" t="s">
        <v>92</v>
      </c>
      <c r="F255" s="7" t="s">
        <v>74</v>
      </c>
      <c r="G255" s="7" t="s">
        <v>86</v>
      </c>
      <c r="H255" s="4">
        <v>45793</v>
      </c>
      <c r="I255" s="10" t="s">
        <v>215</v>
      </c>
      <c r="J255" s="16">
        <v>802.4</v>
      </c>
      <c r="K255" s="10" t="s">
        <v>93</v>
      </c>
      <c r="L255">
        <v>24</v>
      </c>
      <c r="M255" s="10" t="s">
        <v>74</v>
      </c>
      <c r="N255" s="6" t="s">
        <v>91</v>
      </c>
    </row>
    <row r="256" spans="2:14" ht="90" x14ac:dyDescent="0.25">
      <c r="B256" s="11" t="s">
        <v>180</v>
      </c>
      <c r="C256" s="7" t="s">
        <v>92</v>
      </c>
      <c r="D256" s="7" t="s">
        <v>92</v>
      </c>
      <c r="F256" s="7" t="s">
        <v>74</v>
      </c>
      <c r="G256" s="7" t="s">
        <v>86</v>
      </c>
      <c r="H256" s="4">
        <v>45793</v>
      </c>
      <c r="I256" s="10" t="s">
        <v>215</v>
      </c>
      <c r="J256" s="16">
        <v>802.4</v>
      </c>
      <c r="K256" s="10" t="s">
        <v>93</v>
      </c>
      <c r="L256">
        <v>45</v>
      </c>
      <c r="M256" s="10" t="s">
        <v>74</v>
      </c>
      <c r="N256" s="6" t="s">
        <v>91</v>
      </c>
    </row>
    <row r="257" spans="2:14" ht="90" x14ac:dyDescent="0.25">
      <c r="B257" s="11" t="s">
        <v>125</v>
      </c>
      <c r="C257" s="7" t="s">
        <v>92</v>
      </c>
      <c r="D257" s="7" t="s">
        <v>92</v>
      </c>
      <c r="F257" s="7" t="s">
        <v>74</v>
      </c>
      <c r="G257" s="7" t="s">
        <v>86</v>
      </c>
      <c r="H257" s="4">
        <v>45793</v>
      </c>
      <c r="I257" s="10" t="s">
        <v>215</v>
      </c>
      <c r="J257" s="16">
        <v>1604.8</v>
      </c>
      <c r="K257" s="10" t="s">
        <v>93</v>
      </c>
      <c r="L257">
        <v>47</v>
      </c>
      <c r="M257" t="s">
        <v>74</v>
      </c>
      <c r="N257" s="6" t="s">
        <v>91</v>
      </c>
    </row>
    <row r="258" spans="2:14" ht="90" x14ac:dyDescent="0.25">
      <c r="B258" s="11" t="s">
        <v>275</v>
      </c>
      <c r="C258" s="7" t="s">
        <v>92</v>
      </c>
      <c r="D258" s="7" t="s">
        <v>92</v>
      </c>
      <c r="F258" s="7" t="s">
        <v>74</v>
      </c>
      <c r="G258" s="7" t="s">
        <v>86</v>
      </c>
      <c r="H258" s="4">
        <v>45793</v>
      </c>
      <c r="I258" s="10" t="s">
        <v>215</v>
      </c>
      <c r="J258" s="16">
        <v>1604.8</v>
      </c>
      <c r="K258" s="10" t="s">
        <v>93</v>
      </c>
      <c r="L258">
        <v>34</v>
      </c>
      <c r="M258" t="s">
        <v>74</v>
      </c>
      <c r="N258" s="6" t="s">
        <v>91</v>
      </c>
    </row>
    <row r="259" spans="2:14" ht="90" x14ac:dyDescent="0.25">
      <c r="B259" s="11" t="s">
        <v>276</v>
      </c>
      <c r="C259" s="7" t="s">
        <v>92</v>
      </c>
      <c r="D259" s="7" t="s">
        <v>92</v>
      </c>
      <c r="F259" s="7" t="s">
        <v>74</v>
      </c>
      <c r="G259" s="7" t="s">
        <v>86</v>
      </c>
      <c r="H259" s="4">
        <v>45793</v>
      </c>
      <c r="I259" s="10" t="s">
        <v>215</v>
      </c>
      <c r="J259" s="16">
        <v>1604.8</v>
      </c>
      <c r="K259" s="10" t="s">
        <v>93</v>
      </c>
      <c r="L259">
        <v>37</v>
      </c>
      <c r="M259" t="s">
        <v>74</v>
      </c>
      <c r="N259" s="6" t="s">
        <v>91</v>
      </c>
    </row>
    <row r="260" spans="2:14" ht="90" x14ac:dyDescent="0.25">
      <c r="B260" s="11" t="s">
        <v>277</v>
      </c>
      <c r="C260" s="7" t="s">
        <v>92</v>
      </c>
      <c r="D260" s="7" t="s">
        <v>92</v>
      </c>
      <c r="F260" s="7" t="s">
        <v>75</v>
      </c>
      <c r="G260" s="7" t="s">
        <v>86</v>
      </c>
      <c r="H260" s="4">
        <v>45800</v>
      </c>
      <c r="I260" s="10" t="s">
        <v>215</v>
      </c>
      <c r="J260" s="16">
        <v>1604.8</v>
      </c>
      <c r="K260" s="10" t="s">
        <v>93</v>
      </c>
      <c r="L260">
        <v>35</v>
      </c>
      <c r="M260" s="7" t="s">
        <v>75</v>
      </c>
      <c r="N260" s="6" t="s">
        <v>91</v>
      </c>
    </row>
    <row r="261" spans="2:14" ht="90" x14ac:dyDescent="0.25">
      <c r="B261" s="11" t="s">
        <v>181</v>
      </c>
      <c r="C261" s="7" t="s">
        <v>92</v>
      </c>
      <c r="D261" s="7" t="s">
        <v>92</v>
      </c>
      <c r="F261" s="7" t="s">
        <v>75</v>
      </c>
      <c r="G261" s="7" t="s">
        <v>86</v>
      </c>
      <c r="H261" s="4">
        <v>45800</v>
      </c>
      <c r="I261" s="10" t="s">
        <v>215</v>
      </c>
      <c r="J261" s="16">
        <v>802.4</v>
      </c>
      <c r="K261" s="10" t="s">
        <v>93</v>
      </c>
      <c r="L261">
        <v>87</v>
      </c>
      <c r="M261" s="7" t="s">
        <v>75</v>
      </c>
      <c r="N261" s="6" t="s">
        <v>91</v>
      </c>
    </row>
    <row r="262" spans="2:14" ht="90" x14ac:dyDescent="0.25">
      <c r="B262" s="11" t="s">
        <v>181</v>
      </c>
      <c r="C262" s="7" t="s">
        <v>92</v>
      </c>
      <c r="D262" s="7" t="s">
        <v>92</v>
      </c>
      <c r="F262" s="7" t="s">
        <v>75</v>
      </c>
      <c r="G262" s="7" t="s">
        <v>86</v>
      </c>
      <c r="H262" s="4">
        <v>45800</v>
      </c>
      <c r="I262" s="10" t="s">
        <v>215</v>
      </c>
      <c r="J262" s="16">
        <v>802.4</v>
      </c>
      <c r="K262" s="10" t="s">
        <v>93</v>
      </c>
      <c r="L262">
        <v>70</v>
      </c>
      <c r="M262" s="7" t="s">
        <v>75</v>
      </c>
      <c r="N262" s="6" t="s">
        <v>91</v>
      </c>
    </row>
    <row r="263" spans="2:14" ht="90" x14ac:dyDescent="0.25">
      <c r="B263" s="11" t="s">
        <v>177</v>
      </c>
      <c r="C263" s="7" t="s">
        <v>92</v>
      </c>
      <c r="D263" s="7" t="s">
        <v>92</v>
      </c>
      <c r="F263" s="7" t="s">
        <v>74</v>
      </c>
      <c r="G263" s="7" t="s">
        <v>86</v>
      </c>
      <c r="H263" s="4">
        <v>45800</v>
      </c>
      <c r="I263" s="10" t="s">
        <v>215</v>
      </c>
      <c r="J263" s="16">
        <v>1604.8</v>
      </c>
      <c r="K263" s="10" t="s">
        <v>93</v>
      </c>
      <c r="L263">
        <v>45</v>
      </c>
      <c r="M263" t="s">
        <v>74</v>
      </c>
      <c r="N263" s="6" t="s">
        <v>91</v>
      </c>
    </row>
    <row r="264" spans="2:14" ht="90" x14ac:dyDescent="0.25">
      <c r="B264" s="11" t="s">
        <v>278</v>
      </c>
      <c r="C264" s="7" t="s">
        <v>92</v>
      </c>
      <c r="D264" s="7" t="s">
        <v>92</v>
      </c>
      <c r="F264" s="7" t="s">
        <v>74</v>
      </c>
      <c r="G264" s="7" t="s">
        <v>86</v>
      </c>
      <c r="H264" s="4">
        <v>45800</v>
      </c>
      <c r="I264" s="10" t="s">
        <v>215</v>
      </c>
      <c r="J264" s="16">
        <v>802.4</v>
      </c>
      <c r="K264" s="10" t="s">
        <v>93</v>
      </c>
      <c r="L264">
        <v>34</v>
      </c>
      <c r="M264" t="s">
        <v>74</v>
      </c>
      <c r="N264" s="6" t="s">
        <v>91</v>
      </c>
    </row>
    <row r="265" spans="2:14" ht="90" x14ac:dyDescent="0.25">
      <c r="B265" s="11" t="s">
        <v>182</v>
      </c>
      <c r="C265" s="7" t="s">
        <v>92</v>
      </c>
      <c r="D265" s="7" t="s">
        <v>92</v>
      </c>
      <c r="F265" s="7" t="s">
        <v>75</v>
      </c>
      <c r="G265" s="7" t="s">
        <v>86</v>
      </c>
      <c r="H265" s="4">
        <v>45804</v>
      </c>
      <c r="I265" s="10" t="s">
        <v>215</v>
      </c>
      <c r="J265" s="16">
        <v>802.4</v>
      </c>
      <c r="K265" s="10" t="s">
        <v>93</v>
      </c>
      <c r="L265">
        <v>60</v>
      </c>
      <c r="M265" s="7" t="s">
        <v>75</v>
      </c>
      <c r="N265" s="6" t="s">
        <v>91</v>
      </c>
    </row>
    <row r="266" spans="2:14" ht="90" x14ac:dyDescent="0.25">
      <c r="B266" s="11" t="s">
        <v>258</v>
      </c>
      <c r="C266" s="7" t="s">
        <v>92</v>
      </c>
      <c r="D266" s="7" t="s">
        <v>92</v>
      </c>
      <c r="F266" s="7" t="s">
        <v>75</v>
      </c>
      <c r="G266" s="7" t="s">
        <v>86</v>
      </c>
      <c r="H266" s="4">
        <v>45800</v>
      </c>
      <c r="I266" s="10" t="s">
        <v>215</v>
      </c>
      <c r="J266" s="16">
        <v>802.4</v>
      </c>
      <c r="K266" s="10" t="s">
        <v>93</v>
      </c>
      <c r="L266">
        <v>82</v>
      </c>
      <c r="M266" s="7" t="s">
        <v>75</v>
      </c>
      <c r="N266" s="6" t="s">
        <v>91</v>
      </c>
    </row>
    <row r="267" spans="2:14" ht="90" x14ac:dyDescent="0.25">
      <c r="B267" s="11" t="s">
        <v>183</v>
      </c>
      <c r="C267" s="7" t="s">
        <v>92</v>
      </c>
      <c r="D267" s="7" t="s">
        <v>92</v>
      </c>
      <c r="F267" s="7" t="s">
        <v>74</v>
      </c>
      <c r="G267" s="7" t="s">
        <v>86</v>
      </c>
      <c r="H267" s="4">
        <v>45800</v>
      </c>
      <c r="I267" s="10" t="s">
        <v>215</v>
      </c>
      <c r="J267" s="16">
        <v>802.4</v>
      </c>
      <c r="K267" s="10" t="s">
        <v>93</v>
      </c>
      <c r="L267">
        <v>85</v>
      </c>
      <c r="M267" t="s">
        <v>74</v>
      </c>
      <c r="N267" s="6" t="s">
        <v>91</v>
      </c>
    </row>
    <row r="268" spans="2:14" ht="90" x14ac:dyDescent="0.25">
      <c r="B268" s="11" t="s">
        <v>279</v>
      </c>
      <c r="C268" s="7" t="s">
        <v>92</v>
      </c>
      <c r="D268" s="7" t="s">
        <v>92</v>
      </c>
      <c r="F268" s="7" t="s">
        <v>74</v>
      </c>
      <c r="G268" s="7" t="s">
        <v>86</v>
      </c>
      <c r="H268" s="4">
        <v>45793</v>
      </c>
      <c r="I268" s="10" t="s">
        <v>215</v>
      </c>
      <c r="J268" s="16">
        <v>802.4</v>
      </c>
      <c r="K268" s="10" t="s">
        <v>93</v>
      </c>
      <c r="L268">
        <v>21</v>
      </c>
      <c r="M268" t="s">
        <v>74</v>
      </c>
      <c r="N268" s="6" t="s">
        <v>91</v>
      </c>
    </row>
    <row r="269" spans="2:14" s="13" customFormat="1" ht="90" x14ac:dyDescent="0.25">
      <c r="B269" s="13" t="s">
        <v>112</v>
      </c>
      <c r="C269" s="14" t="s">
        <v>92</v>
      </c>
      <c r="D269" s="14" t="s">
        <v>92</v>
      </c>
      <c r="F269" s="7" t="s">
        <v>74</v>
      </c>
      <c r="G269" s="14" t="s">
        <v>86</v>
      </c>
      <c r="H269" s="15">
        <v>45781</v>
      </c>
      <c r="I269" s="13" t="s">
        <v>215</v>
      </c>
      <c r="J269" s="17">
        <v>401.2</v>
      </c>
      <c r="K269" s="13" t="s">
        <v>93</v>
      </c>
      <c r="L269" s="13">
        <v>52</v>
      </c>
      <c r="M269" s="13" t="s">
        <v>74</v>
      </c>
      <c r="N269" s="6" t="s">
        <v>91</v>
      </c>
    </row>
    <row r="270" spans="2:14" s="13" customFormat="1" ht="90" x14ac:dyDescent="0.25">
      <c r="B270" s="13" t="s">
        <v>141</v>
      </c>
      <c r="C270" s="14" t="s">
        <v>92</v>
      </c>
      <c r="D270" s="14" t="s">
        <v>92</v>
      </c>
      <c r="F270" s="7" t="s">
        <v>75</v>
      </c>
      <c r="G270" s="7" t="s">
        <v>86</v>
      </c>
      <c r="H270" s="15">
        <v>45781</v>
      </c>
      <c r="I270" s="13" t="s">
        <v>215</v>
      </c>
      <c r="J270" s="17">
        <v>401.2</v>
      </c>
      <c r="K270" s="13" t="s">
        <v>93</v>
      </c>
      <c r="L270" s="13">
        <v>57</v>
      </c>
      <c r="M270" s="7" t="s">
        <v>75</v>
      </c>
      <c r="N270" s="6" t="s">
        <v>91</v>
      </c>
    </row>
    <row r="271" spans="2:14" s="13" customFormat="1" ht="90" x14ac:dyDescent="0.25">
      <c r="B271" s="13" t="s">
        <v>184</v>
      </c>
      <c r="C271" s="14" t="s">
        <v>92</v>
      </c>
      <c r="D271" s="14" t="s">
        <v>92</v>
      </c>
      <c r="F271" s="7" t="s">
        <v>75</v>
      </c>
      <c r="G271" s="7" t="s">
        <v>86</v>
      </c>
      <c r="H271" s="15">
        <v>45781</v>
      </c>
      <c r="I271" s="13" t="s">
        <v>215</v>
      </c>
      <c r="J271" s="17">
        <v>802.4</v>
      </c>
      <c r="K271" s="13" t="s">
        <v>93</v>
      </c>
      <c r="L271" s="13">
        <v>54</v>
      </c>
      <c r="M271" s="7" t="s">
        <v>75</v>
      </c>
      <c r="N271" s="6" t="s">
        <v>91</v>
      </c>
    </row>
    <row r="272" spans="2:14" s="13" customFormat="1" ht="90" x14ac:dyDescent="0.25">
      <c r="B272" s="13" t="s">
        <v>177</v>
      </c>
      <c r="C272" s="14" t="s">
        <v>92</v>
      </c>
      <c r="D272" s="14" t="s">
        <v>92</v>
      </c>
      <c r="F272" s="7" t="s">
        <v>74</v>
      </c>
      <c r="G272" s="14" t="s">
        <v>86</v>
      </c>
      <c r="H272" s="15">
        <v>45792</v>
      </c>
      <c r="I272" s="13" t="s">
        <v>215</v>
      </c>
      <c r="J272" s="17">
        <v>401.2</v>
      </c>
      <c r="K272" s="13" t="s">
        <v>93</v>
      </c>
      <c r="L272" s="13">
        <v>73</v>
      </c>
      <c r="M272" s="13" t="s">
        <v>74</v>
      </c>
      <c r="N272" s="6" t="s">
        <v>91</v>
      </c>
    </row>
    <row r="273" spans="2:14" s="13" customFormat="1" ht="90" x14ac:dyDescent="0.25">
      <c r="B273" s="13" t="s">
        <v>122</v>
      </c>
      <c r="C273" s="14" t="s">
        <v>92</v>
      </c>
      <c r="D273" s="14" t="s">
        <v>92</v>
      </c>
      <c r="F273" s="7" t="s">
        <v>74</v>
      </c>
      <c r="G273" s="14" t="s">
        <v>86</v>
      </c>
      <c r="H273" s="15">
        <v>45792</v>
      </c>
      <c r="I273" s="13" t="s">
        <v>215</v>
      </c>
      <c r="J273" s="17">
        <v>802.4</v>
      </c>
      <c r="K273" s="13" t="s">
        <v>93</v>
      </c>
      <c r="L273" s="13">
        <v>75</v>
      </c>
      <c r="M273" s="13" t="s">
        <v>74</v>
      </c>
      <c r="N273" s="6" t="s">
        <v>91</v>
      </c>
    </row>
    <row r="274" spans="2:14" s="13" customFormat="1" ht="90" x14ac:dyDescent="0.25">
      <c r="B274" s="13" t="s">
        <v>185</v>
      </c>
      <c r="C274" s="14" t="s">
        <v>92</v>
      </c>
      <c r="D274" s="14" t="s">
        <v>92</v>
      </c>
      <c r="F274" s="7" t="s">
        <v>74</v>
      </c>
      <c r="G274" s="14" t="s">
        <v>86</v>
      </c>
      <c r="H274" s="15">
        <v>45792</v>
      </c>
      <c r="I274" s="13" t="s">
        <v>215</v>
      </c>
      <c r="J274" s="17">
        <v>802.4</v>
      </c>
      <c r="K274" s="13" t="s">
        <v>93</v>
      </c>
      <c r="L274" s="13">
        <v>34</v>
      </c>
      <c r="M274" s="13" t="s">
        <v>74</v>
      </c>
      <c r="N274" s="6" t="s">
        <v>91</v>
      </c>
    </row>
    <row r="275" spans="2:14" ht="90" x14ac:dyDescent="0.25">
      <c r="B275" s="11" t="s">
        <v>171</v>
      </c>
      <c r="C275" s="7" t="s">
        <v>92</v>
      </c>
      <c r="D275" s="7" t="s">
        <v>92</v>
      </c>
      <c r="F275" s="7" t="s">
        <v>75</v>
      </c>
      <c r="G275" s="7" t="s">
        <v>86</v>
      </c>
      <c r="H275" s="4">
        <v>45798</v>
      </c>
      <c r="I275" s="10" t="s">
        <v>215</v>
      </c>
      <c r="J275" s="16">
        <v>802.4</v>
      </c>
      <c r="K275" s="10" t="s">
        <v>93</v>
      </c>
      <c r="L275">
        <v>70</v>
      </c>
      <c r="M275" s="7" t="s">
        <v>75</v>
      </c>
      <c r="N275" s="6" t="s">
        <v>91</v>
      </c>
    </row>
    <row r="276" spans="2:14" ht="90" x14ac:dyDescent="0.25">
      <c r="B276" s="11" t="s">
        <v>280</v>
      </c>
      <c r="C276" s="7" t="s">
        <v>92</v>
      </c>
      <c r="D276" s="7" t="s">
        <v>92</v>
      </c>
      <c r="F276" s="7" t="s">
        <v>74</v>
      </c>
      <c r="G276" s="7" t="s">
        <v>86</v>
      </c>
      <c r="H276" s="4">
        <v>45797</v>
      </c>
      <c r="I276" s="10" t="s">
        <v>215</v>
      </c>
      <c r="J276" s="16">
        <v>802.4</v>
      </c>
      <c r="K276" s="10" t="s">
        <v>93</v>
      </c>
      <c r="L276">
        <v>44</v>
      </c>
      <c r="M276" t="s">
        <v>74</v>
      </c>
      <c r="N276" s="6" t="s">
        <v>91</v>
      </c>
    </row>
    <row r="277" spans="2:14" ht="90" x14ac:dyDescent="0.25">
      <c r="B277" s="11" t="s">
        <v>122</v>
      </c>
      <c r="C277" s="7" t="s">
        <v>92</v>
      </c>
      <c r="D277" s="7" t="s">
        <v>92</v>
      </c>
      <c r="F277" s="7" t="s">
        <v>74</v>
      </c>
      <c r="G277" s="7" t="s">
        <v>86</v>
      </c>
      <c r="H277" s="4">
        <v>45800</v>
      </c>
      <c r="I277" s="10" t="s">
        <v>215</v>
      </c>
      <c r="J277" s="16">
        <v>802.4</v>
      </c>
      <c r="K277" s="10" t="s">
        <v>93</v>
      </c>
      <c r="L277">
        <v>54</v>
      </c>
      <c r="M277" t="s">
        <v>74</v>
      </c>
      <c r="N277" s="6" t="s">
        <v>91</v>
      </c>
    </row>
    <row r="278" spans="2:14" ht="90" x14ac:dyDescent="0.25">
      <c r="B278" s="11" t="s">
        <v>186</v>
      </c>
      <c r="C278" s="7" t="s">
        <v>92</v>
      </c>
      <c r="D278" s="7" t="s">
        <v>92</v>
      </c>
      <c r="F278" s="7" t="s">
        <v>74</v>
      </c>
      <c r="G278" s="7" t="s">
        <v>86</v>
      </c>
      <c r="H278" s="4">
        <v>45800</v>
      </c>
      <c r="I278" s="10" t="s">
        <v>215</v>
      </c>
      <c r="J278" s="16">
        <v>802.4</v>
      </c>
      <c r="K278" s="10" t="s">
        <v>93</v>
      </c>
      <c r="L278">
        <v>68</v>
      </c>
      <c r="M278" s="10" t="s">
        <v>74</v>
      </c>
      <c r="N278" s="6" t="s">
        <v>91</v>
      </c>
    </row>
    <row r="279" spans="2:14" ht="90" x14ac:dyDescent="0.25">
      <c r="B279" s="11" t="s">
        <v>187</v>
      </c>
      <c r="C279" s="7" t="s">
        <v>92</v>
      </c>
      <c r="D279" s="7" t="s">
        <v>92</v>
      </c>
      <c r="F279" s="7" t="s">
        <v>74</v>
      </c>
      <c r="G279" s="7" t="s">
        <v>86</v>
      </c>
      <c r="H279" s="4">
        <v>45800</v>
      </c>
      <c r="I279" s="10" t="s">
        <v>215</v>
      </c>
      <c r="J279" s="16">
        <v>802.4</v>
      </c>
      <c r="K279" s="10" t="s">
        <v>93</v>
      </c>
      <c r="L279">
        <v>60</v>
      </c>
      <c r="M279" s="10" t="s">
        <v>74</v>
      </c>
      <c r="N279" s="6" t="s">
        <v>91</v>
      </c>
    </row>
    <row r="280" spans="2:14" ht="90" x14ac:dyDescent="0.25">
      <c r="B280" s="11" t="s">
        <v>122</v>
      </c>
      <c r="C280" s="7" t="s">
        <v>92</v>
      </c>
      <c r="D280" s="7" t="s">
        <v>92</v>
      </c>
      <c r="F280" s="7" t="s">
        <v>74</v>
      </c>
      <c r="G280" s="7" t="s">
        <v>86</v>
      </c>
      <c r="H280" s="4">
        <v>45796</v>
      </c>
      <c r="I280" s="10" t="s">
        <v>215</v>
      </c>
      <c r="J280" s="16">
        <v>1604.8</v>
      </c>
      <c r="K280" s="10" t="s">
        <v>93</v>
      </c>
      <c r="L280">
        <v>60</v>
      </c>
      <c r="M280" s="10" t="s">
        <v>74</v>
      </c>
      <c r="N280" s="6" t="s">
        <v>91</v>
      </c>
    </row>
    <row r="281" spans="2:14" ht="90" x14ac:dyDescent="0.25">
      <c r="B281" s="11" t="s">
        <v>281</v>
      </c>
      <c r="C281" s="7" t="s">
        <v>92</v>
      </c>
      <c r="D281" s="7" t="s">
        <v>92</v>
      </c>
      <c r="F281" s="7" t="s">
        <v>75</v>
      </c>
      <c r="G281" s="7" t="s">
        <v>86</v>
      </c>
      <c r="H281" s="4">
        <v>45803</v>
      </c>
      <c r="I281" s="10" t="s">
        <v>215</v>
      </c>
      <c r="J281" s="16">
        <v>802.4</v>
      </c>
      <c r="K281" s="10" t="s">
        <v>93</v>
      </c>
      <c r="L281">
        <v>76</v>
      </c>
      <c r="M281" s="7" t="s">
        <v>75</v>
      </c>
      <c r="N281" s="6" t="s">
        <v>91</v>
      </c>
    </row>
    <row r="282" spans="2:14" ht="90" x14ac:dyDescent="0.25">
      <c r="B282" s="11" t="s">
        <v>113</v>
      </c>
      <c r="C282" s="7" t="s">
        <v>92</v>
      </c>
      <c r="D282" s="7" t="s">
        <v>92</v>
      </c>
      <c r="F282" s="7" t="s">
        <v>74</v>
      </c>
      <c r="G282" s="7" t="s">
        <v>86</v>
      </c>
      <c r="H282" s="4">
        <v>45805</v>
      </c>
      <c r="I282" s="10" t="s">
        <v>215</v>
      </c>
      <c r="J282" s="16">
        <v>802.4</v>
      </c>
      <c r="K282" s="10" t="s">
        <v>93</v>
      </c>
      <c r="L282">
        <v>63</v>
      </c>
      <c r="M282" t="s">
        <v>74</v>
      </c>
      <c r="N282" s="6" t="s">
        <v>91</v>
      </c>
    </row>
    <row r="283" spans="2:14" ht="90" x14ac:dyDescent="0.25">
      <c r="B283" s="11" t="s">
        <v>188</v>
      </c>
      <c r="C283" s="7" t="s">
        <v>92</v>
      </c>
      <c r="D283" s="7" t="s">
        <v>92</v>
      </c>
      <c r="F283" s="7" t="s">
        <v>75</v>
      </c>
      <c r="G283" s="7" t="s">
        <v>86</v>
      </c>
      <c r="H283" s="4">
        <v>45804</v>
      </c>
      <c r="I283" s="10" t="s">
        <v>215</v>
      </c>
      <c r="J283" s="16">
        <v>802.4</v>
      </c>
      <c r="K283" s="10" t="s">
        <v>93</v>
      </c>
      <c r="L283">
        <v>77</v>
      </c>
      <c r="M283" s="7" t="s">
        <v>75</v>
      </c>
      <c r="N283" s="6" t="s">
        <v>91</v>
      </c>
    </row>
    <row r="284" spans="2:14" ht="90" x14ac:dyDescent="0.25">
      <c r="B284" s="11" t="s">
        <v>122</v>
      </c>
      <c r="C284" s="7" t="s">
        <v>92</v>
      </c>
      <c r="D284" s="7" t="s">
        <v>92</v>
      </c>
      <c r="F284" s="7" t="s">
        <v>74</v>
      </c>
      <c r="G284" s="7" t="s">
        <v>86</v>
      </c>
      <c r="H284" s="4">
        <v>45804</v>
      </c>
      <c r="I284" s="10" t="s">
        <v>215</v>
      </c>
      <c r="J284" s="16">
        <v>802.4</v>
      </c>
      <c r="K284" s="10" t="s">
        <v>93</v>
      </c>
      <c r="L284">
        <v>61</v>
      </c>
      <c r="M284" t="s">
        <v>74</v>
      </c>
      <c r="N284" s="6" t="s">
        <v>91</v>
      </c>
    </row>
    <row r="285" spans="2:14" ht="90" x14ac:dyDescent="0.25">
      <c r="B285" s="11" t="s">
        <v>141</v>
      </c>
      <c r="C285" s="7" t="s">
        <v>92</v>
      </c>
      <c r="D285" s="7" t="s">
        <v>92</v>
      </c>
      <c r="F285" s="7" t="s">
        <v>75</v>
      </c>
      <c r="G285" s="7" t="s">
        <v>86</v>
      </c>
      <c r="H285" s="4">
        <v>45804</v>
      </c>
      <c r="I285" s="10" t="s">
        <v>215</v>
      </c>
      <c r="J285" s="16">
        <v>802.4</v>
      </c>
      <c r="K285" s="10" t="s">
        <v>93</v>
      </c>
      <c r="L285">
        <v>60</v>
      </c>
      <c r="M285" s="7" t="s">
        <v>75</v>
      </c>
      <c r="N285" s="6" t="s">
        <v>91</v>
      </c>
    </row>
    <row r="286" spans="2:14" ht="90" x14ac:dyDescent="0.25">
      <c r="B286" s="11" t="s">
        <v>189</v>
      </c>
      <c r="C286" s="7" t="s">
        <v>92</v>
      </c>
      <c r="D286" s="7" t="s">
        <v>92</v>
      </c>
      <c r="F286" s="7" t="s">
        <v>74</v>
      </c>
      <c r="G286" s="7" t="s">
        <v>86</v>
      </c>
      <c r="H286" s="4">
        <v>45804</v>
      </c>
      <c r="I286" s="10" t="s">
        <v>215</v>
      </c>
      <c r="J286" s="16">
        <v>802.4</v>
      </c>
      <c r="K286" s="10" t="s">
        <v>93</v>
      </c>
      <c r="L286">
        <v>68</v>
      </c>
      <c r="M286" t="s">
        <v>74</v>
      </c>
      <c r="N286" s="6" t="s">
        <v>91</v>
      </c>
    </row>
    <row r="287" spans="2:14" ht="90" x14ac:dyDescent="0.25">
      <c r="B287" s="11" t="s">
        <v>94</v>
      </c>
      <c r="C287" s="7" t="s">
        <v>92</v>
      </c>
      <c r="D287" s="7" t="s">
        <v>92</v>
      </c>
      <c r="F287" s="7" t="s">
        <v>74</v>
      </c>
      <c r="G287" s="7" t="s">
        <v>86</v>
      </c>
      <c r="H287" s="4">
        <v>45804</v>
      </c>
      <c r="I287" s="10" t="s">
        <v>215</v>
      </c>
      <c r="J287" s="16">
        <v>802.4</v>
      </c>
      <c r="K287" s="10" t="s">
        <v>93</v>
      </c>
      <c r="L287">
        <v>74</v>
      </c>
      <c r="M287" s="10" t="s">
        <v>74</v>
      </c>
      <c r="N287" s="6" t="s">
        <v>91</v>
      </c>
    </row>
    <row r="288" spans="2:14" ht="90" x14ac:dyDescent="0.25">
      <c r="B288" s="11" t="s">
        <v>120</v>
      </c>
      <c r="C288" s="7" t="s">
        <v>92</v>
      </c>
      <c r="D288" s="7" t="s">
        <v>92</v>
      </c>
      <c r="F288" s="7" t="s">
        <v>74</v>
      </c>
      <c r="G288" s="7" t="s">
        <v>86</v>
      </c>
      <c r="H288" s="4">
        <v>45804</v>
      </c>
      <c r="I288" s="10" t="s">
        <v>215</v>
      </c>
      <c r="J288" s="16">
        <v>802.4</v>
      </c>
      <c r="K288" s="10" t="s">
        <v>93</v>
      </c>
      <c r="L288">
        <v>38</v>
      </c>
      <c r="M288" s="10" t="s">
        <v>74</v>
      </c>
      <c r="N288" s="6" t="s">
        <v>91</v>
      </c>
    </row>
    <row r="289" spans="2:14" ht="90" x14ac:dyDescent="0.25">
      <c r="B289" s="11" t="s">
        <v>282</v>
      </c>
      <c r="C289" s="7" t="s">
        <v>92</v>
      </c>
      <c r="D289" s="7" t="s">
        <v>92</v>
      </c>
      <c r="F289" s="7" t="s">
        <v>74</v>
      </c>
      <c r="G289" s="7" t="s">
        <v>86</v>
      </c>
      <c r="H289" s="4">
        <v>45804</v>
      </c>
      <c r="I289" s="10" t="s">
        <v>215</v>
      </c>
      <c r="J289" s="16">
        <v>802.4</v>
      </c>
      <c r="K289" s="10" t="s">
        <v>93</v>
      </c>
      <c r="L289">
        <v>50</v>
      </c>
      <c r="M289" s="10" t="s">
        <v>74</v>
      </c>
      <c r="N289" s="6" t="s">
        <v>91</v>
      </c>
    </row>
    <row r="290" spans="2:14" ht="90" x14ac:dyDescent="0.25">
      <c r="B290" s="11" t="s">
        <v>190</v>
      </c>
      <c r="C290" s="7" t="s">
        <v>92</v>
      </c>
      <c r="D290" s="7" t="s">
        <v>92</v>
      </c>
      <c r="F290" s="7" t="s">
        <v>74</v>
      </c>
      <c r="G290" s="7" t="s">
        <v>86</v>
      </c>
      <c r="H290" s="4">
        <v>45804</v>
      </c>
      <c r="I290" s="10" t="s">
        <v>215</v>
      </c>
      <c r="J290" s="16">
        <v>802.4</v>
      </c>
      <c r="K290" s="10" t="s">
        <v>93</v>
      </c>
      <c r="L290">
        <v>40</v>
      </c>
      <c r="M290" s="10" t="s">
        <v>74</v>
      </c>
      <c r="N290" s="6" t="s">
        <v>91</v>
      </c>
    </row>
    <row r="291" spans="2:14" ht="90" x14ac:dyDescent="0.25">
      <c r="B291" s="11" t="s">
        <v>122</v>
      </c>
      <c r="C291" s="7" t="s">
        <v>92</v>
      </c>
      <c r="D291" s="7" t="s">
        <v>92</v>
      </c>
      <c r="F291" s="7" t="s">
        <v>74</v>
      </c>
      <c r="G291" s="7" t="s">
        <v>86</v>
      </c>
      <c r="H291" s="4">
        <v>45804</v>
      </c>
      <c r="I291" s="10" t="s">
        <v>215</v>
      </c>
      <c r="J291" s="16">
        <v>802.4</v>
      </c>
      <c r="K291" s="10" t="s">
        <v>93</v>
      </c>
      <c r="L291">
        <v>37</v>
      </c>
      <c r="M291" s="10" t="s">
        <v>74</v>
      </c>
      <c r="N291" s="6" t="s">
        <v>91</v>
      </c>
    </row>
    <row r="292" spans="2:14" ht="90" x14ac:dyDescent="0.25">
      <c r="B292" s="11" t="s">
        <v>191</v>
      </c>
      <c r="C292" s="7" t="s">
        <v>92</v>
      </c>
      <c r="D292" s="7" t="s">
        <v>92</v>
      </c>
      <c r="F292" s="7" t="s">
        <v>74</v>
      </c>
      <c r="G292" s="7" t="s">
        <v>86</v>
      </c>
      <c r="H292" s="4">
        <v>45804</v>
      </c>
      <c r="I292" s="10" t="s">
        <v>215</v>
      </c>
      <c r="J292" s="16">
        <v>802.4</v>
      </c>
      <c r="K292" s="10" t="s">
        <v>93</v>
      </c>
      <c r="L292">
        <v>42</v>
      </c>
      <c r="M292" s="10" t="s">
        <v>74</v>
      </c>
      <c r="N292" s="6" t="s">
        <v>91</v>
      </c>
    </row>
    <row r="293" spans="2:14" ht="90" x14ac:dyDescent="0.25">
      <c r="B293" s="11" t="s">
        <v>283</v>
      </c>
      <c r="C293" s="7" t="s">
        <v>92</v>
      </c>
      <c r="D293" s="7" t="s">
        <v>92</v>
      </c>
      <c r="F293" s="7" t="s">
        <v>74</v>
      </c>
      <c r="G293" s="7" t="s">
        <v>86</v>
      </c>
      <c r="H293" s="4">
        <v>45804</v>
      </c>
      <c r="I293" s="10" t="s">
        <v>215</v>
      </c>
      <c r="J293" s="16">
        <v>802.4</v>
      </c>
      <c r="K293" s="10" t="s">
        <v>93</v>
      </c>
      <c r="L293">
        <v>42</v>
      </c>
      <c r="M293" s="10" t="s">
        <v>74</v>
      </c>
      <c r="N293" s="6" t="s">
        <v>91</v>
      </c>
    </row>
    <row r="294" spans="2:14" ht="90" x14ac:dyDescent="0.25">
      <c r="B294" s="11" t="s">
        <v>122</v>
      </c>
      <c r="C294" s="7" t="s">
        <v>92</v>
      </c>
      <c r="D294" s="7" t="s">
        <v>92</v>
      </c>
      <c r="F294" s="7" t="s">
        <v>74</v>
      </c>
      <c r="G294" s="7" t="s">
        <v>86</v>
      </c>
      <c r="H294" s="4">
        <v>45805</v>
      </c>
      <c r="I294" s="10" t="s">
        <v>215</v>
      </c>
      <c r="J294" s="16">
        <v>802.4</v>
      </c>
      <c r="K294" s="10" t="s">
        <v>93</v>
      </c>
      <c r="L294">
        <v>34</v>
      </c>
      <c r="M294" s="10" t="s">
        <v>74</v>
      </c>
      <c r="N294" s="6" t="s">
        <v>91</v>
      </c>
    </row>
    <row r="295" spans="2:14" ht="90" x14ac:dyDescent="0.25">
      <c r="B295" s="11" t="s">
        <v>192</v>
      </c>
      <c r="C295" s="7" t="s">
        <v>92</v>
      </c>
      <c r="D295" s="7" t="s">
        <v>92</v>
      </c>
      <c r="F295" s="7" t="s">
        <v>74</v>
      </c>
      <c r="G295" s="7" t="s">
        <v>86</v>
      </c>
      <c r="H295" s="4">
        <v>45805</v>
      </c>
      <c r="I295" s="10" t="s">
        <v>215</v>
      </c>
      <c r="J295" s="16">
        <v>802.4</v>
      </c>
      <c r="K295" s="10" t="s">
        <v>93</v>
      </c>
      <c r="L295">
        <v>37</v>
      </c>
      <c r="M295" s="10" t="s">
        <v>74</v>
      </c>
      <c r="N295" s="6" t="s">
        <v>91</v>
      </c>
    </row>
    <row r="296" spans="2:14" s="13" customFormat="1" ht="90" x14ac:dyDescent="0.25">
      <c r="B296" s="13" t="s">
        <v>193</v>
      </c>
      <c r="C296" s="14" t="s">
        <v>92</v>
      </c>
      <c r="D296" s="14" t="s">
        <v>92</v>
      </c>
      <c r="F296" s="7" t="s">
        <v>74</v>
      </c>
      <c r="G296" s="14" t="s">
        <v>86</v>
      </c>
      <c r="H296" s="15">
        <v>45792</v>
      </c>
      <c r="I296" s="13" t="s">
        <v>215</v>
      </c>
      <c r="J296" s="17">
        <v>802.4</v>
      </c>
      <c r="K296" s="13" t="s">
        <v>93</v>
      </c>
      <c r="L296" s="13">
        <v>55</v>
      </c>
      <c r="M296" s="13" t="s">
        <v>74</v>
      </c>
      <c r="N296" s="6" t="s">
        <v>91</v>
      </c>
    </row>
    <row r="297" spans="2:14" s="13" customFormat="1" ht="90" x14ac:dyDescent="0.25">
      <c r="B297" s="13" t="s">
        <v>194</v>
      </c>
      <c r="C297" s="14" t="s">
        <v>92</v>
      </c>
      <c r="D297" s="14" t="s">
        <v>92</v>
      </c>
      <c r="F297" s="7" t="s">
        <v>75</v>
      </c>
      <c r="G297" s="7" t="s">
        <v>86</v>
      </c>
      <c r="H297" s="15">
        <v>45792</v>
      </c>
      <c r="I297" s="13" t="s">
        <v>215</v>
      </c>
      <c r="J297" s="17">
        <v>401.2</v>
      </c>
      <c r="K297" s="13" t="s">
        <v>93</v>
      </c>
      <c r="L297" s="13">
        <v>75</v>
      </c>
      <c r="M297" s="7" t="s">
        <v>75</v>
      </c>
      <c r="N297" s="6" t="s">
        <v>91</v>
      </c>
    </row>
    <row r="298" spans="2:14" ht="90" x14ac:dyDescent="0.25">
      <c r="B298" s="11" t="s">
        <v>125</v>
      </c>
      <c r="C298" s="7" t="s">
        <v>92</v>
      </c>
      <c r="D298" s="7" t="s">
        <v>92</v>
      </c>
      <c r="F298" s="7" t="s">
        <v>74</v>
      </c>
      <c r="G298" s="7" t="s">
        <v>86</v>
      </c>
      <c r="H298" s="12" t="s">
        <v>216</v>
      </c>
      <c r="I298" s="10" t="s">
        <v>215</v>
      </c>
      <c r="J298" s="16">
        <v>802.4</v>
      </c>
      <c r="K298" s="10" t="s">
        <v>93</v>
      </c>
      <c r="L298">
        <v>45</v>
      </c>
      <c r="M298" t="s">
        <v>74</v>
      </c>
      <c r="N298" s="6" t="s">
        <v>91</v>
      </c>
    </row>
    <row r="299" spans="2:14" ht="90" x14ac:dyDescent="0.25">
      <c r="B299" s="11" t="s">
        <v>195</v>
      </c>
      <c r="C299" s="7" t="s">
        <v>92</v>
      </c>
      <c r="D299" s="7" t="s">
        <v>92</v>
      </c>
      <c r="F299" s="7" t="s">
        <v>74</v>
      </c>
      <c r="G299" s="7" t="s">
        <v>86</v>
      </c>
      <c r="H299" s="4">
        <v>45796</v>
      </c>
      <c r="I299" s="10" t="s">
        <v>215</v>
      </c>
      <c r="J299" s="16">
        <v>802.4</v>
      </c>
      <c r="K299" s="10" t="s">
        <v>93</v>
      </c>
      <c r="L299">
        <v>38</v>
      </c>
      <c r="M299" t="s">
        <v>74</v>
      </c>
      <c r="N299" s="6" t="s">
        <v>91</v>
      </c>
    </row>
    <row r="300" spans="2:14" ht="90" x14ac:dyDescent="0.25">
      <c r="B300" s="11" t="s">
        <v>284</v>
      </c>
      <c r="C300" s="7" t="s">
        <v>92</v>
      </c>
      <c r="D300" s="7" t="s">
        <v>92</v>
      </c>
      <c r="F300" s="7" t="s">
        <v>74</v>
      </c>
      <c r="G300" s="7" t="s">
        <v>86</v>
      </c>
      <c r="H300" s="4">
        <v>45796</v>
      </c>
      <c r="I300" s="10" t="s">
        <v>215</v>
      </c>
      <c r="J300" s="16">
        <v>1604.8</v>
      </c>
      <c r="K300" s="10" t="s">
        <v>93</v>
      </c>
      <c r="L300">
        <v>31</v>
      </c>
      <c r="M300" t="s">
        <v>74</v>
      </c>
      <c r="N300" s="6" t="s">
        <v>91</v>
      </c>
    </row>
    <row r="301" spans="2:14" ht="90" x14ac:dyDescent="0.25">
      <c r="B301" s="11" t="s">
        <v>181</v>
      </c>
      <c r="C301" s="7" t="s">
        <v>92</v>
      </c>
      <c r="D301" s="7" t="s">
        <v>92</v>
      </c>
      <c r="F301" s="7" t="s">
        <v>75</v>
      </c>
      <c r="G301" s="7" t="s">
        <v>86</v>
      </c>
      <c r="H301" s="4">
        <v>45800</v>
      </c>
      <c r="I301" s="10" t="s">
        <v>215</v>
      </c>
      <c r="J301" s="16">
        <v>802.4</v>
      </c>
      <c r="K301" s="10" t="s">
        <v>93</v>
      </c>
      <c r="L301">
        <v>45</v>
      </c>
      <c r="M301" s="7" t="s">
        <v>75</v>
      </c>
      <c r="N301" s="6" t="s">
        <v>91</v>
      </c>
    </row>
    <row r="302" spans="2:14" ht="90" x14ac:dyDescent="0.25">
      <c r="B302" s="11" t="s">
        <v>234</v>
      </c>
      <c r="C302" s="7" t="s">
        <v>92</v>
      </c>
      <c r="D302" s="7" t="s">
        <v>92</v>
      </c>
      <c r="F302" s="7" t="s">
        <v>74</v>
      </c>
      <c r="G302" s="7" t="s">
        <v>86</v>
      </c>
      <c r="H302" s="4">
        <v>45800</v>
      </c>
      <c r="I302" s="10" t="s">
        <v>215</v>
      </c>
      <c r="J302" s="16">
        <v>802.4</v>
      </c>
      <c r="K302" s="10" t="s">
        <v>93</v>
      </c>
      <c r="L302">
        <v>74</v>
      </c>
      <c r="M302" t="s">
        <v>74</v>
      </c>
      <c r="N302" s="6" t="s">
        <v>91</v>
      </c>
    </row>
    <row r="303" spans="2:14" ht="90" x14ac:dyDescent="0.25">
      <c r="B303" s="11" t="s">
        <v>285</v>
      </c>
      <c r="C303" s="7" t="s">
        <v>92</v>
      </c>
      <c r="D303" s="7" t="s">
        <v>92</v>
      </c>
      <c r="F303" s="7" t="s">
        <v>74</v>
      </c>
      <c r="G303" s="7" t="s">
        <v>86</v>
      </c>
      <c r="H303" s="4">
        <v>45800</v>
      </c>
      <c r="I303" s="10" t="s">
        <v>215</v>
      </c>
      <c r="J303" s="16">
        <v>802.4</v>
      </c>
      <c r="K303" s="10" t="s">
        <v>93</v>
      </c>
      <c r="L303">
        <v>70</v>
      </c>
      <c r="M303" s="10" t="s">
        <v>74</v>
      </c>
      <c r="N303" s="6" t="s">
        <v>91</v>
      </c>
    </row>
    <row r="304" spans="2:14" ht="90" x14ac:dyDescent="0.25">
      <c r="B304" s="11" t="s">
        <v>132</v>
      </c>
      <c r="C304" s="7" t="s">
        <v>92</v>
      </c>
      <c r="D304" s="7" t="s">
        <v>92</v>
      </c>
      <c r="F304" s="7" t="s">
        <v>74</v>
      </c>
      <c r="G304" s="7" t="s">
        <v>86</v>
      </c>
      <c r="H304" s="4">
        <v>45800</v>
      </c>
      <c r="I304" s="10" t="s">
        <v>215</v>
      </c>
      <c r="J304" s="16">
        <v>802.4</v>
      </c>
      <c r="K304" s="10" t="s">
        <v>93</v>
      </c>
      <c r="L304">
        <v>49</v>
      </c>
      <c r="M304" s="10" t="s">
        <v>74</v>
      </c>
      <c r="N304" s="6" t="s">
        <v>91</v>
      </c>
    </row>
    <row r="305" spans="2:14" ht="90" x14ac:dyDescent="0.25">
      <c r="B305" s="11" t="s">
        <v>122</v>
      </c>
      <c r="C305" s="7" t="s">
        <v>92</v>
      </c>
      <c r="D305" s="7" t="s">
        <v>92</v>
      </c>
      <c r="F305" s="7" t="s">
        <v>74</v>
      </c>
      <c r="G305" s="7" t="s">
        <v>86</v>
      </c>
      <c r="H305" s="4">
        <v>45800</v>
      </c>
      <c r="I305" s="10" t="s">
        <v>215</v>
      </c>
      <c r="J305" s="16">
        <v>802.4</v>
      </c>
      <c r="K305" s="10" t="s">
        <v>93</v>
      </c>
      <c r="L305">
        <v>66</v>
      </c>
      <c r="M305" s="10" t="s">
        <v>74</v>
      </c>
      <c r="N305" s="6" t="s">
        <v>91</v>
      </c>
    </row>
    <row r="306" spans="2:14" ht="90" x14ac:dyDescent="0.25">
      <c r="B306" s="11" t="s">
        <v>264</v>
      </c>
      <c r="C306" s="7" t="s">
        <v>92</v>
      </c>
      <c r="D306" s="7" t="s">
        <v>92</v>
      </c>
      <c r="F306" s="7" t="s">
        <v>74</v>
      </c>
      <c r="G306" s="7" t="s">
        <v>86</v>
      </c>
      <c r="H306" s="4">
        <v>45800</v>
      </c>
      <c r="I306" s="10" t="s">
        <v>215</v>
      </c>
      <c r="J306" s="16">
        <v>802.4</v>
      </c>
      <c r="K306" s="10" t="s">
        <v>93</v>
      </c>
      <c r="L306">
        <v>67</v>
      </c>
      <c r="M306" s="10" t="s">
        <v>74</v>
      </c>
      <c r="N306" s="6" t="s">
        <v>91</v>
      </c>
    </row>
    <row r="307" spans="2:14" ht="90" x14ac:dyDescent="0.25">
      <c r="B307" s="11" t="s">
        <v>122</v>
      </c>
      <c r="C307" s="7" t="s">
        <v>92</v>
      </c>
      <c r="D307" s="7" t="s">
        <v>92</v>
      </c>
      <c r="F307" s="7" t="s">
        <v>74</v>
      </c>
      <c r="G307" s="7" t="s">
        <v>86</v>
      </c>
      <c r="H307" s="4">
        <v>45800</v>
      </c>
      <c r="I307" s="10" t="s">
        <v>215</v>
      </c>
      <c r="J307" s="16">
        <v>802.4</v>
      </c>
      <c r="K307" s="10" t="s">
        <v>93</v>
      </c>
      <c r="L307">
        <v>63</v>
      </c>
      <c r="M307" s="10" t="s">
        <v>74</v>
      </c>
      <c r="N307" s="6" t="s">
        <v>91</v>
      </c>
    </row>
    <row r="308" spans="2:14" ht="90" x14ac:dyDescent="0.25">
      <c r="B308" s="11" t="s">
        <v>286</v>
      </c>
      <c r="C308" s="7" t="s">
        <v>92</v>
      </c>
      <c r="D308" s="7" t="s">
        <v>92</v>
      </c>
      <c r="F308" s="7" t="s">
        <v>74</v>
      </c>
      <c r="G308" s="7" t="s">
        <v>86</v>
      </c>
      <c r="H308" s="4">
        <v>45800</v>
      </c>
      <c r="I308" s="10" t="s">
        <v>215</v>
      </c>
      <c r="J308" s="16">
        <v>802.4</v>
      </c>
      <c r="K308" s="10" t="s">
        <v>93</v>
      </c>
      <c r="L308">
        <v>50</v>
      </c>
      <c r="M308" s="10" t="s">
        <v>74</v>
      </c>
      <c r="N308" s="6" t="s">
        <v>91</v>
      </c>
    </row>
    <row r="309" spans="2:14" ht="90" x14ac:dyDescent="0.25">
      <c r="B309" s="11" t="s">
        <v>196</v>
      </c>
      <c r="C309" s="7" t="s">
        <v>92</v>
      </c>
      <c r="D309" s="7" t="s">
        <v>92</v>
      </c>
      <c r="F309" s="7" t="s">
        <v>74</v>
      </c>
      <c r="G309" s="7" t="s">
        <v>86</v>
      </c>
      <c r="H309" s="4">
        <v>45800</v>
      </c>
      <c r="I309" s="10" t="s">
        <v>215</v>
      </c>
      <c r="J309" s="16">
        <v>1604.8</v>
      </c>
      <c r="K309" s="10" t="s">
        <v>93</v>
      </c>
      <c r="L309">
        <v>67</v>
      </c>
      <c r="M309" s="10" t="s">
        <v>74</v>
      </c>
      <c r="N309" s="6" t="s">
        <v>91</v>
      </c>
    </row>
    <row r="310" spans="2:14" ht="90" x14ac:dyDescent="0.25">
      <c r="B310" s="11" t="s">
        <v>122</v>
      </c>
      <c r="C310" s="7" t="s">
        <v>92</v>
      </c>
      <c r="D310" s="7" t="s">
        <v>92</v>
      </c>
      <c r="F310" s="7" t="s">
        <v>74</v>
      </c>
      <c r="G310" s="7" t="s">
        <v>86</v>
      </c>
      <c r="H310" s="4">
        <v>45800</v>
      </c>
      <c r="I310" s="10" t="s">
        <v>215</v>
      </c>
      <c r="J310" s="16">
        <v>1604.8</v>
      </c>
      <c r="K310" s="10" t="s">
        <v>93</v>
      </c>
      <c r="L310">
        <v>49</v>
      </c>
      <c r="M310" s="10" t="s">
        <v>74</v>
      </c>
      <c r="N310" s="6" t="s">
        <v>91</v>
      </c>
    </row>
    <row r="311" spans="2:14" ht="90" x14ac:dyDescent="0.25">
      <c r="B311" s="11" t="s">
        <v>122</v>
      </c>
      <c r="C311" s="7" t="s">
        <v>92</v>
      </c>
      <c r="D311" s="7" t="s">
        <v>92</v>
      </c>
      <c r="F311" s="7" t="s">
        <v>74</v>
      </c>
      <c r="G311" s="7" t="s">
        <v>86</v>
      </c>
      <c r="H311" s="4">
        <v>45800</v>
      </c>
      <c r="I311" s="10" t="s">
        <v>215</v>
      </c>
      <c r="J311" s="16">
        <v>802.4</v>
      </c>
      <c r="K311" s="10" t="s">
        <v>93</v>
      </c>
      <c r="L311">
        <v>84</v>
      </c>
      <c r="M311" s="10" t="s">
        <v>74</v>
      </c>
      <c r="N311" s="6" t="s">
        <v>91</v>
      </c>
    </row>
    <row r="312" spans="2:14" ht="90" x14ac:dyDescent="0.25">
      <c r="B312" s="11" t="s">
        <v>177</v>
      </c>
      <c r="C312" s="7" t="s">
        <v>92</v>
      </c>
      <c r="D312" s="7" t="s">
        <v>92</v>
      </c>
      <c r="F312" s="7" t="s">
        <v>74</v>
      </c>
      <c r="G312" s="7" t="s">
        <v>86</v>
      </c>
      <c r="H312" s="4">
        <v>45805</v>
      </c>
      <c r="I312" s="10" t="s">
        <v>215</v>
      </c>
      <c r="J312" s="16">
        <v>802.4</v>
      </c>
      <c r="K312" s="10" t="s">
        <v>93</v>
      </c>
      <c r="L312">
        <v>59</v>
      </c>
      <c r="M312" s="10" t="s">
        <v>74</v>
      </c>
      <c r="N312" s="6" t="s">
        <v>91</v>
      </c>
    </row>
    <row r="313" spans="2:14" ht="90" x14ac:dyDescent="0.25">
      <c r="B313" s="11" t="s">
        <v>287</v>
      </c>
      <c r="C313" s="7" t="s">
        <v>92</v>
      </c>
      <c r="D313" s="7" t="s">
        <v>92</v>
      </c>
      <c r="F313" s="7" t="s">
        <v>74</v>
      </c>
      <c r="G313" s="7" t="s">
        <v>86</v>
      </c>
      <c r="H313" s="4">
        <v>45805</v>
      </c>
      <c r="I313" s="10" t="s">
        <v>215</v>
      </c>
      <c r="J313" s="16">
        <v>802.4</v>
      </c>
      <c r="K313" s="10" t="s">
        <v>93</v>
      </c>
      <c r="L313">
        <v>28</v>
      </c>
      <c r="M313" s="10" t="s">
        <v>74</v>
      </c>
      <c r="N313" s="6" t="s">
        <v>91</v>
      </c>
    </row>
    <row r="314" spans="2:14" ht="90" x14ac:dyDescent="0.25">
      <c r="B314" s="11" t="s">
        <v>199</v>
      </c>
      <c r="C314" s="7" t="s">
        <v>92</v>
      </c>
      <c r="D314" s="7" t="s">
        <v>92</v>
      </c>
      <c r="F314" s="7" t="s">
        <v>74</v>
      </c>
      <c r="G314" s="7" t="s">
        <v>86</v>
      </c>
      <c r="H314" s="4">
        <v>45805</v>
      </c>
      <c r="I314" s="10" t="s">
        <v>215</v>
      </c>
      <c r="J314" s="16">
        <v>802.4</v>
      </c>
      <c r="K314" s="10" t="s">
        <v>93</v>
      </c>
      <c r="L314">
        <v>25</v>
      </c>
      <c r="M314" s="10" t="s">
        <v>74</v>
      </c>
      <c r="N314" s="6" t="s">
        <v>91</v>
      </c>
    </row>
    <row r="315" spans="2:14" s="13" customFormat="1" ht="90" x14ac:dyDescent="0.25">
      <c r="B315" s="13" t="s">
        <v>125</v>
      </c>
      <c r="C315" s="14" t="s">
        <v>92</v>
      </c>
      <c r="D315" s="14" t="s">
        <v>92</v>
      </c>
      <c r="F315" s="7" t="s">
        <v>74</v>
      </c>
      <c r="G315" s="14" t="s">
        <v>86</v>
      </c>
      <c r="H315" s="15">
        <v>45797</v>
      </c>
      <c r="I315" s="13" t="s">
        <v>215</v>
      </c>
      <c r="J315" s="17">
        <v>802.4</v>
      </c>
      <c r="K315" s="13" t="s">
        <v>93</v>
      </c>
      <c r="L315" s="13">
        <v>33</v>
      </c>
      <c r="M315" s="13" t="s">
        <v>74</v>
      </c>
      <c r="N315" s="6" t="s">
        <v>91</v>
      </c>
    </row>
    <row r="316" spans="2:14" s="13" customFormat="1" ht="90" x14ac:dyDescent="0.25">
      <c r="B316" s="13" t="s">
        <v>113</v>
      </c>
      <c r="C316" s="14" t="s">
        <v>92</v>
      </c>
      <c r="D316" s="14" t="s">
        <v>92</v>
      </c>
      <c r="F316" s="7" t="s">
        <v>74</v>
      </c>
      <c r="G316" s="14" t="s">
        <v>86</v>
      </c>
      <c r="H316" s="15">
        <v>45797</v>
      </c>
      <c r="I316" s="13" t="s">
        <v>215</v>
      </c>
      <c r="J316" s="17">
        <v>401.2</v>
      </c>
      <c r="K316" s="13" t="s">
        <v>93</v>
      </c>
      <c r="L316" s="13">
        <v>65</v>
      </c>
      <c r="M316" s="13" t="s">
        <v>74</v>
      </c>
      <c r="N316" s="6" t="s">
        <v>91</v>
      </c>
    </row>
    <row r="317" spans="2:14" s="13" customFormat="1" ht="90" x14ac:dyDescent="0.25">
      <c r="B317" s="13" t="s">
        <v>288</v>
      </c>
      <c r="C317" s="14" t="s">
        <v>92</v>
      </c>
      <c r="D317" s="14" t="s">
        <v>92</v>
      </c>
      <c r="F317" s="7" t="s">
        <v>74</v>
      </c>
      <c r="G317" s="14" t="s">
        <v>86</v>
      </c>
      <c r="H317" s="15">
        <v>45797</v>
      </c>
      <c r="I317" s="13" t="s">
        <v>215</v>
      </c>
      <c r="J317" s="17">
        <v>802.4</v>
      </c>
      <c r="K317" s="13" t="s">
        <v>93</v>
      </c>
      <c r="L317" s="13">
        <v>29</v>
      </c>
      <c r="M317" s="13" t="s">
        <v>74</v>
      </c>
      <c r="N317" s="6" t="s">
        <v>91</v>
      </c>
    </row>
    <row r="318" spans="2:14" ht="90" x14ac:dyDescent="0.25">
      <c r="B318" s="11" t="s">
        <v>289</v>
      </c>
      <c r="C318" s="7" t="s">
        <v>92</v>
      </c>
      <c r="D318" s="7" t="s">
        <v>92</v>
      </c>
      <c r="F318" s="7" t="s">
        <v>74</v>
      </c>
      <c r="G318" s="7" t="s">
        <v>86</v>
      </c>
      <c r="H318" s="4">
        <v>45796</v>
      </c>
      <c r="I318" s="10" t="s">
        <v>215</v>
      </c>
      <c r="J318" s="16">
        <v>802.4</v>
      </c>
      <c r="K318" s="10" t="s">
        <v>93</v>
      </c>
      <c r="L318">
        <v>6</v>
      </c>
      <c r="M318" s="10" t="s">
        <v>74</v>
      </c>
      <c r="N318" s="6" t="s">
        <v>91</v>
      </c>
    </row>
    <row r="319" spans="2:14" ht="90" x14ac:dyDescent="0.25">
      <c r="B319" s="11" t="s">
        <v>290</v>
      </c>
      <c r="C319" s="7" t="s">
        <v>92</v>
      </c>
      <c r="D319" s="7" t="s">
        <v>92</v>
      </c>
      <c r="F319" s="7" t="s">
        <v>74</v>
      </c>
      <c r="G319" s="7" t="s">
        <v>86</v>
      </c>
      <c r="H319" s="4">
        <v>45805</v>
      </c>
      <c r="I319" s="10" t="s">
        <v>215</v>
      </c>
      <c r="J319" s="16">
        <v>1604.8</v>
      </c>
      <c r="K319" s="10" t="s">
        <v>93</v>
      </c>
      <c r="L319">
        <v>14</v>
      </c>
      <c r="M319" s="10" t="s">
        <v>74</v>
      </c>
      <c r="N319" s="6" t="s">
        <v>91</v>
      </c>
    </row>
    <row r="320" spans="2:14" ht="90" x14ac:dyDescent="0.25">
      <c r="B320" s="11" t="s">
        <v>291</v>
      </c>
      <c r="C320" s="7" t="s">
        <v>92</v>
      </c>
      <c r="D320" s="7" t="s">
        <v>92</v>
      </c>
      <c r="F320" s="7" t="s">
        <v>74</v>
      </c>
      <c r="G320" s="7" t="s">
        <v>86</v>
      </c>
      <c r="H320" s="4">
        <v>45804</v>
      </c>
      <c r="I320" s="10" t="s">
        <v>215</v>
      </c>
      <c r="J320" s="16">
        <v>1604.8</v>
      </c>
      <c r="K320" s="10" t="s">
        <v>93</v>
      </c>
      <c r="L320">
        <v>15</v>
      </c>
      <c r="M320" s="10" t="s">
        <v>74</v>
      </c>
      <c r="N320" s="6" t="s">
        <v>91</v>
      </c>
    </row>
    <row r="321" spans="2:14" ht="90" x14ac:dyDescent="0.25">
      <c r="B321" s="11" t="s">
        <v>197</v>
      </c>
      <c r="C321" s="7" t="s">
        <v>92</v>
      </c>
      <c r="D321" s="7" t="s">
        <v>92</v>
      </c>
      <c r="F321" s="7" t="s">
        <v>74</v>
      </c>
      <c r="G321" s="7" t="s">
        <v>86</v>
      </c>
      <c r="H321" s="4">
        <v>45793</v>
      </c>
      <c r="I321" s="10" t="s">
        <v>215</v>
      </c>
      <c r="J321" s="16">
        <v>1604.8</v>
      </c>
      <c r="K321" s="10" t="s">
        <v>93</v>
      </c>
      <c r="L321">
        <v>69</v>
      </c>
      <c r="M321" s="10" t="s">
        <v>74</v>
      </c>
      <c r="N321" s="6" t="s">
        <v>91</v>
      </c>
    </row>
    <row r="322" spans="2:14" ht="90" x14ac:dyDescent="0.25">
      <c r="B322" s="11" t="s">
        <v>198</v>
      </c>
      <c r="C322" s="7" t="s">
        <v>92</v>
      </c>
      <c r="D322" s="7" t="s">
        <v>92</v>
      </c>
      <c r="F322" s="7" t="s">
        <v>74</v>
      </c>
      <c r="G322" s="7" t="s">
        <v>86</v>
      </c>
      <c r="H322" s="4">
        <v>45796</v>
      </c>
      <c r="I322" s="10" t="s">
        <v>215</v>
      </c>
      <c r="J322" s="16">
        <v>2407.1999999999998</v>
      </c>
      <c r="K322" s="10" t="s">
        <v>93</v>
      </c>
      <c r="L322">
        <v>42</v>
      </c>
      <c r="M322" s="10" t="s">
        <v>74</v>
      </c>
      <c r="N322" s="6" t="s">
        <v>91</v>
      </c>
    </row>
    <row r="323" spans="2:14" ht="90" x14ac:dyDescent="0.25">
      <c r="B323" s="11" t="s">
        <v>188</v>
      </c>
      <c r="C323" s="7" t="s">
        <v>92</v>
      </c>
      <c r="D323" s="7" t="s">
        <v>92</v>
      </c>
      <c r="F323" s="7" t="s">
        <v>75</v>
      </c>
      <c r="G323" s="7" t="s">
        <v>86</v>
      </c>
      <c r="H323" s="4">
        <v>45797</v>
      </c>
      <c r="I323" s="10" t="s">
        <v>215</v>
      </c>
      <c r="J323" s="16">
        <v>2407.1999999999998</v>
      </c>
      <c r="K323" s="10" t="s">
        <v>93</v>
      </c>
      <c r="L323">
        <v>28</v>
      </c>
      <c r="M323" s="7" t="s">
        <v>75</v>
      </c>
      <c r="N323" s="6" t="s">
        <v>91</v>
      </c>
    </row>
    <row r="324" spans="2:14" ht="90" x14ac:dyDescent="0.25">
      <c r="B324" s="11" t="s">
        <v>292</v>
      </c>
      <c r="C324" s="7" t="s">
        <v>92</v>
      </c>
      <c r="D324" s="7" t="s">
        <v>92</v>
      </c>
      <c r="F324" s="7" t="s">
        <v>74</v>
      </c>
      <c r="G324" s="7" t="s">
        <v>86</v>
      </c>
      <c r="H324" s="4">
        <v>45796</v>
      </c>
      <c r="I324" s="10" t="s">
        <v>215</v>
      </c>
      <c r="J324" s="16">
        <v>1604.8</v>
      </c>
      <c r="K324" s="10" t="s">
        <v>93</v>
      </c>
      <c r="L324">
        <v>47</v>
      </c>
      <c r="M324" t="s">
        <v>74</v>
      </c>
      <c r="N324" s="6" t="s">
        <v>91</v>
      </c>
    </row>
    <row r="325" spans="2:14" ht="90" x14ac:dyDescent="0.25">
      <c r="B325" s="11" t="s">
        <v>293</v>
      </c>
      <c r="C325" s="7" t="s">
        <v>92</v>
      </c>
      <c r="D325" s="7" t="s">
        <v>92</v>
      </c>
      <c r="F325" s="7" t="s">
        <v>75</v>
      </c>
      <c r="G325" s="7" t="s">
        <v>86</v>
      </c>
      <c r="H325" s="4">
        <v>45796</v>
      </c>
      <c r="I325" s="10" t="s">
        <v>215</v>
      </c>
      <c r="J325" s="16">
        <v>1604.8</v>
      </c>
      <c r="K325" s="10" t="s">
        <v>93</v>
      </c>
      <c r="L325">
        <v>31</v>
      </c>
      <c r="M325" s="7" t="s">
        <v>75</v>
      </c>
      <c r="N325" s="6" t="s">
        <v>91</v>
      </c>
    </row>
    <row r="326" spans="2:14" ht="90" x14ac:dyDescent="0.25">
      <c r="B326" s="11" t="s">
        <v>294</v>
      </c>
      <c r="C326" s="7" t="s">
        <v>92</v>
      </c>
      <c r="D326" s="7" t="s">
        <v>92</v>
      </c>
      <c r="F326" s="7" t="s">
        <v>74</v>
      </c>
      <c r="G326" s="7" t="s">
        <v>86</v>
      </c>
      <c r="H326" s="4">
        <v>45796</v>
      </c>
      <c r="I326" s="10" t="s">
        <v>215</v>
      </c>
      <c r="J326" s="16">
        <v>1604.8</v>
      </c>
      <c r="K326" s="10" t="s">
        <v>93</v>
      </c>
      <c r="L326">
        <v>30</v>
      </c>
      <c r="M326" t="s">
        <v>74</v>
      </c>
      <c r="N326" s="6" t="s">
        <v>91</v>
      </c>
    </row>
    <row r="327" spans="2:14" ht="90" x14ac:dyDescent="0.25">
      <c r="B327" s="11" t="s">
        <v>199</v>
      </c>
      <c r="C327" s="7" t="s">
        <v>92</v>
      </c>
      <c r="D327" s="7" t="s">
        <v>92</v>
      </c>
      <c r="F327" s="7" t="s">
        <v>74</v>
      </c>
      <c r="G327" s="7" t="s">
        <v>86</v>
      </c>
      <c r="H327" s="4">
        <v>45797</v>
      </c>
      <c r="I327" s="10" t="s">
        <v>215</v>
      </c>
      <c r="J327" s="16">
        <v>1604.8</v>
      </c>
      <c r="K327" s="10" t="s">
        <v>93</v>
      </c>
      <c r="L327">
        <v>46</v>
      </c>
      <c r="M327" s="10" t="s">
        <v>74</v>
      </c>
      <c r="N327" s="6" t="s">
        <v>91</v>
      </c>
    </row>
    <row r="328" spans="2:14" ht="90" x14ac:dyDescent="0.25">
      <c r="B328" s="11" t="s">
        <v>295</v>
      </c>
      <c r="C328" s="7" t="s">
        <v>92</v>
      </c>
      <c r="D328" s="7" t="s">
        <v>92</v>
      </c>
      <c r="F328" s="7" t="s">
        <v>74</v>
      </c>
      <c r="G328" s="7" t="s">
        <v>86</v>
      </c>
      <c r="H328" s="4">
        <v>45797</v>
      </c>
      <c r="I328" s="10" t="s">
        <v>215</v>
      </c>
      <c r="J328" s="16">
        <v>1604.8</v>
      </c>
      <c r="K328" s="10" t="s">
        <v>93</v>
      </c>
      <c r="L328">
        <v>27</v>
      </c>
      <c r="M328" s="10" t="s">
        <v>74</v>
      </c>
      <c r="N328" s="6" t="s">
        <v>91</v>
      </c>
    </row>
    <row r="329" spans="2:14" ht="90" x14ac:dyDescent="0.25">
      <c r="B329" s="11" t="s">
        <v>122</v>
      </c>
      <c r="C329" s="7" t="s">
        <v>92</v>
      </c>
      <c r="D329" s="7" t="s">
        <v>92</v>
      </c>
      <c r="F329" s="7" t="s">
        <v>74</v>
      </c>
      <c r="G329" s="7" t="s">
        <v>86</v>
      </c>
      <c r="H329" s="4">
        <v>45797</v>
      </c>
      <c r="I329" s="10" t="s">
        <v>215</v>
      </c>
      <c r="J329" s="16">
        <v>802.4</v>
      </c>
      <c r="K329" s="10" t="s">
        <v>93</v>
      </c>
      <c r="L329">
        <v>55</v>
      </c>
      <c r="M329" s="10" t="s">
        <v>74</v>
      </c>
      <c r="N329" s="6" t="s">
        <v>91</v>
      </c>
    </row>
    <row r="330" spans="2:14" ht="90" x14ac:dyDescent="0.25">
      <c r="B330" s="11" t="s">
        <v>122</v>
      </c>
      <c r="C330" s="7" t="s">
        <v>92</v>
      </c>
      <c r="D330" s="7" t="s">
        <v>92</v>
      </c>
      <c r="F330" s="7" t="s">
        <v>74</v>
      </c>
      <c r="G330" s="7" t="s">
        <v>86</v>
      </c>
      <c r="H330" s="4">
        <v>45796</v>
      </c>
      <c r="I330" s="10" t="s">
        <v>215</v>
      </c>
      <c r="J330" s="16">
        <v>1604.8</v>
      </c>
      <c r="K330" s="10" t="s">
        <v>93</v>
      </c>
      <c r="L330">
        <v>57</v>
      </c>
      <c r="M330" s="10" t="s">
        <v>74</v>
      </c>
      <c r="N330" s="6" t="s">
        <v>91</v>
      </c>
    </row>
    <row r="331" spans="2:14" ht="90" x14ac:dyDescent="0.25">
      <c r="B331" s="11" t="s">
        <v>133</v>
      </c>
      <c r="C331" s="7" t="s">
        <v>92</v>
      </c>
      <c r="D331" s="7" t="s">
        <v>92</v>
      </c>
      <c r="F331" s="7" t="s">
        <v>75</v>
      </c>
      <c r="G331" s="7" t="s">
        <v>86</v>
      </c>
      <c r="H331" s="4">
        <v>45793</v>
      </c>
      <c r="I331" s="10" t="s">
        <v>215</v>
      </c>
      <c r="J331" s="16">
        <v>2407.1999999999998</v>
      </c>
      <c r="K331" s="10" t="s">
        <v>93</v>
      </c>
      <c r="L331">
        <v>52</v>
      </c>
      <c r="M331" s="7" t="s">
        <v>75</v>
      </c>
      <c r="N331" s="6" t="s">
        <v>91</v>
      </c>
    </row>
    <row r="332" spans="2:14" ht="90" x14ac:dyDescent="0.25">
      <c r="B332" s="11" t="s">
        <v>218</v>
      </c>
      <c r="C332" s="7" t="s">
        <v>92</v>
      </c>
      <c r="D332" s="7" t="s">
        <v>92</v>
      </c>
      <c r="F332" s="7" t="s">
        <v>74</v>
      </c>
      <c r="G332" s="7" t="s">
        <v>86</v>
      </c>
      <c r="H332" s="4">
        <v>45796</v>
      </c>
      <c r="I332" s="10" t="s">
        <v>215</v>
      </c>
      <c r="J332" s="16">
        <v>2407.1999999999998</v>
      </c>
      <c r="K332" s="10" t="s">
        <v>93</v>
      </c>
      <c r="L332">
        <v>41</v>
      </c>
      <c r="M332" t="s">
        <v>74</v>
      </c>
      <c r="N332" s="6" t="s">
        <v>91</v>
      </c>
    </row>
    <row r="333" spans="2:14" ht="90" x14ac:dyDescent="0.25">
      <c r="B333" s="11" t="s">
        <v>243</v>
      </c>
      <c r="C333" s="7" t="s">
        <v>92</v>
      </c>
      <c r="D333" s="7" t="s">
        <v>92</v>
      </c>
      <c r="F333" s="7" t="s">
        <v>74</v>
      </c>
      <c r="G333" s="7" t="s">
        <v>86</v>
      </c>
      <c r="H333" s="4">
        <v>45797</v>
      </c>
      <c r="I333" s="10" t="s">
        <v>215</v>
      </c>
      <c r="J333" s="16">
        <v>1604.8</v>
      </c>
      <c r="K333" s="10" t="s">
        <v>93</v>
      </c>
      <c r="L333">
        <v>48</v>
      </c>
      <c r="M333" s="10" t="s">
        <v>74</v>
      </c>
      <c r="N333" s="6" t="s">
        <v>91</v>
      </c>
    </row>
    <row r="334" spans="2:14" ht="90" x14ac:dyDescent="0.25">
      <c r="B334" s="11" t="s">
        <v>200</v>
      </c>
      <c r="C334" s="7" t="s">
        <v>92</v>
      </c>
      <c r="D334" s="7" t="s">
        <v>92</v>
      </c>
      <c r="F334" s="7" t="s">
        <v>74</v>
      </c>
      <c r="G334" s="7" t="s">
        <v>86</v>
      </c>
      <c r="H334" s="4">
        <v>45793</v>
      </c>
      <c r="I334" s="10" t="s">
        <v>215</v>
      </c>
      <c r="J334" s="16">
        <v>802.4</v>
      </c>
      <c r="K334" s="10" t="s">
        <v>93</v>
      </c>
      <c r="L334">
        <v>38</v>
      </c>
      <c r="M334" s="10" t="s">
        <v>74</v>
      </c>
      <c r="N334" s="6" t="s">
        <v>91</v>
      </c>
    </row>
    <row r="335" spans="2:14" ht="90" x14ac:dyDescent="0.25">
      <c r="B335" s="11" t="s">
        <v>168</v>
      </c>
      <c r="C335" s="7" t="s">
        <v>92</v>
      </c>
      <c r="D335" s="7" t="s">
        <v>92</v>
      </c>
      <c r="F335" s="7" t="s">
        <v>74</v>
      </c>
      <c r="G335" s="7" t="s">
        <v>86</v>
      </c>
      <c r="H335" s="4">
        <v>45793</v>
      </c>
      <c r="I335" s="10" t="s">
        <v>215</v>
      </c>
      <c r="J335" s="16">
        <v>1604.8</v>
      </c>
      <c r="K335" s="10" t="s">
        <v>93</v>
      </c>
      <c r="L335">
        <v>41</v>
      </c>
      <c r="M335" s="10" t="s">
        <v>74</v>
      </c>
      <c r="N335" s="6" t="s">
        <v>91</v>
      </c>
    </row>
    <row r="336" spans="2:14" ht="90" x14ac:dyDescent="0.25">
      <c r="B336" s="11" t="s">
        <v>201</v>
      </c>
      <c r="C336" s="7" t="s">
        <v>92</v>
      </c>
      <c r="D336" s="7" t="s">
        <v>92</v>
      </c>
      <c r="F336" s="7" t="s">
        <v>74</v>
      </c>
      <c r="G336" s="7" t="s">
        <v>86</v>
      </c>
      <c r="H336" s="4">
        <v>45797</v>
      </c>
      <c r="I336" s="10" t="s">
        <v>215</v>
      </c>
      <c r="J336" s="16">
        <v>1604.8</v>
      </c>
      <c r="K336" s="10" t="s">
        <v>93</v>
      </c>
      <c r="L336">
        <v>52</v>
      </c>
      <c r="M336" s="10" t="s">
        <v>74</v>
      </c>
      <c r="N336" s="6" t="s">
        <v>91</v>
      </c>
    </row>
    <row r="337" spans="2:14" ht="90" x14ac:dyDescent="0.25">
      <c r="B337" s="11" t="s">
        <v>296</v>
      </c>
      <c r="C337" s="7" t="s">
        <v>92</v>
      </c>
      <c r="D337" s="7" t="s">
        <v>92</v>
      </c>
      <c r="F337" s="7" t="s">
        <v>74</v>
      </c>
      <c r="G337" s="7" t="s">
        <v>86</v>
      </c>
      <c r="H337" s="4">
        <v>45796</v>
      </c>
      <c r="I337" s="10" t="s">
        <v>215</v>
      </c>
      <c r="J337" s="16">
        <v>1604.8</v>
      </c>
      <c r="K337" s="10" t="s">
        <v>93</v>
      </c>
      <c r="L337">
        <v>43</v>
      </c>
      <c r="M337" s="10" t="s">
        <v>74</v>
      </c>
      <c r="N337" s="6" t="s">
        <v>91</v>
      </c>
    </row>
    <row r="338" spans="2:14" ht="90" x14ac:dyDescent="0.25">
      <c r="B338" s="11" t="s">
        <v>202</v>
      </c>
      <c r="C338" s="7" t="s">
        <v>92</v>
      </c>
      <c r="D338" s="7" t="s">
        <v>92</v>
      </c>
      <c r="F338" s="7" t="s">
        <v>74</v>
      </c>
      <c r="G338" s="7" t="s">
        <v>86</v>
      </c>
      <c r="H338" s="4">
        <v>45797</v>
      </c>
      <c r="I338" s="10" t="s">
        <v>215</v>
      </c>
      <c r="J338" s="16">
        <v>1604.8</v>
      </c>
      <c r="K338" s="10" t="s">
        <v>93</v>
      </c>
      <c r="L338">
        <v>41</v>
      </c>
      <c r="M338" s="10" t="s">
        <v>74</v>
      </c>
      <c r="N338" s="6" t="s">
        <v>91</v>
      </c>
    </row>
    <row r="339" spans="2:14" ht="90" x14ac:dyDescent="0.25">
      <c r="B339" s="11" t="s">
        <v>125</v>
      </c>
      <c r="C339" s="7" t="s">
        <v>92</v>
      </c>
      <c r="D339" s="7" t="s">
        <v>92</v>
      </c>
      <c r="F339" s="7" t="s">
        <v>74</v>
      </c>
      <c r="G339" s="7" t="s">
        <v>86</v>
      </c>
      <c r="H339" s="4">
        <v>45797</v>
      </c>
      <c r="I339" s="10" t="s">
        <v>215</v>
      </c>
      <c r="J339" s="16">
        <v>1604.8</v>
      </c>
      <c r="K339" s="10" t="s">
        <v>93</v>
      </c>
      <c r="L339">
        <v>40</v>
      </c>
      <c r="M339" s="10" t="s">
        <v>74</v>
      </c>
      <c r="N339" s="6" t="s">
        <v>91</v>
      </c>
    </row>
    <row r="340" spans="2:14" ht="90" x14ac:dyDescent="0.25">
      <c r="B340" s="11" t="s">
        <v>297</v>
      </c>
      <c r="C340" s="7" t="s">
        <v>92</v>
      </c>
      <c r="D340" s="7" t="s">
        <v>92</v>
      </c>
      <c r="F340" s="7" t="s">
        <v>74</v>
      </c>
      <c r="G340" s="7" t="s">
        <v>86</v>
      </c>
      <c r="H340" s="4">
        <v>45797</v>
      </c>
      <c r="I340" s="10" t="s">
        <v>215</v>
      </c>
      <c r="J340" s="16">
        <v>802.4</v>
      </c>
      <c r="K340" s="10" t="s">
        <v>93</v>
      </c>
      <c r="L340">
        <v>30</v>
      </c>
      <c r="M340" s="10" t="s">
        <v>74</v>
      </c>
      <c r="N340" s="6" t="s">
        <v>91</v>
      </c>
    </row>
    <row r="341" spans="2:14" ht="90" x14ac:dyDescent="0.25">
      <c r="B341" s="11" t="s">
        <v>298</v>
      </c>
      <c r="C341" s="7" t="s">
        <v>92</v>
      </c>
      <c r="D341" s="7" t="s">
        <v>92</v>
      </c>
      <c r="F341" s="7" t="s">
        <v>74</v>
      </c>
      <c r="G341" s="7" t="s">
        <v>86</v>
      </c>
      <c r="H341" s="4">
        <v>45793</v>
      </c>
      <c r="I341" s="10" t="s">
        <v>215</v>
      </c>
      <c r="J341" s="16">
        <v>1604.8</v>
      </c>
      <c r="K341" s="10" t="s">
        <v>93</v>
      </c>
      <c r="L341">
        <v>39</v>
      </c>
      <c r="M341" s="10" t="s">
        <v>74</v>
      </c>
      <c r="N341" s="6" t="s">
        <v>91</v>
      </c>
    </row>
    <row r="342" spans="2:14" ht="90" x14ac:dyDescent="0.25">
      <c r="B342" s="11" t="s">
        <v>299</v>
      </c>
      <c r="C342" s="7" t="s">
        <v>92</v>
      </c>
      <c r="D342" s="7" t="s">
        <v>92</v>
      </c>
      <c r="F342" s="7" t="s">
        <v>74</v>
      </c>
      <c r="G342" s="7" t="s">
        <v>86</v>
      </c>
      <c r="H342" s="4">
        <v>45796</v>
      </c>
      <c r="I342" s="10" t="s">
        <v>215</v>
      </c>
      <c r="J342" s="16">
        <v>1604.8</v>
      </c>
      <c r="K342" s="10" t="s">
        <v>93</v>
      </c>
      <c r="L342">
        <v>25</v>
      </c>
      <c r="M342" s="10" t="s">
        <v>74</v>
      </c>
      <c r="N342" s="6" t="s">
        <v>91</v>
      </c>
    </row>
    <row r="343" spans="2:14" ht="90" x14ac:dyDescent="0.25">
      <c r="B343" s="11" t="s">
        <v>218</v>
      </c>
      <c r="C343" s="7" t="s">
        <v>92</v>
      </c>
      <c r="D343" s="7" t="s">
        <v>92</v>
      </c>
      <c r="F343" s="7" t="s">
        <v>74</v>
      </c>
      <c r="G343" s="7" t="s">
        <v>86</v>
      </c>
      <c r="H343" s="4">
        <v>45793</v>
      </c>
      <c r="I343" s="10" t="s">
        <v>215</v>
      </c>
      <c r="J343" s="16">
        <v>802.4</v>
      </c>
      <c r="K343" s="10" t="s">
        <v>93</v>
      </c>
      <c r="L343">
        <v>47</v>
      </c>
      <c r="M343" s="10" t="s">
        <v>74</v>
      </c>
      <c r="N343" s="6" t="s">
        <v>91</v>
      </c>
    </row>
    <row r="344" spans="2:14" ht="90" x14ac:dyDescent="0.25">
      <c r="B344" s="11" t="s">
        <v>202</v>
      </c>
      <c r="C344" s="7" t="s">
        <v>92</v>
      </c>
      <c r="D344" s="7" t="s">
        <v>92</v>
      </c>
      <c r="F344" s="7" t="s">
        <v>74</v>
      </c>
      <c r="G344" s="7" t="s">
        <v>86</v>
      </c>
      <c r="H344" s="4">
        <v>45793</v>
      </c>
      <c r="I344" s="10" t="s">
        <v>215</v>
      </c>
      <c r="J344" s="16">
        <v>802.4</v>
      </c>
      <c r="K344" s="10" t="s">
        <v>93</v>
      </c>
      <c r="L344">
        <v>43</v>
      </c>
      <c r="M344" s="10" t="s">
        <v>74</v>
      </c>
      <c r="N344" s="6" t="s">
        <v>91</v>
      </c>
    </row>
    <row r="345" spans="2:14" ht="90" x14ac:dyDescent="0.25">
      <c r="B345" s="11" t="s">
        <v>243</v>
      </c>
      <c r="C345" s="7" t="s">
        <v>92</v>
      </c>
      <c r="D345" s="7" t="s">
        <v>92</v>
      </c>
      <c r="F345" s="7" t="s">
        <v>74</v>
      </c>
      <c r="G345" s="7" t="s">
        <v>86</v>
      </c>
      <c r="H345" s="4">
        <v>45793</v>
      </c>
      <c r="I345" s="10" t="s">
        <v>215</v>
      </c>
      <c r="J345" s="16">
        <v>802.4</v>
      </c>
      <c r="K345" s="10" t="s">
        <v>93</v>
      </c>
      <c r="L345">
        <v>37</v>
      </c>
      <c r="M345" s="10" t="s">
        <v>74</v>
      </c>
      <c r="N345" s="6" t="s">
        <v>91</v>
      </c>
    </row>
    <row r="346" spans="2:14" ht="90" x14ac:dyDescent="0.25">
      <c r="B346" s="11" t="s">
        <v>122</v>
      </c>
      <c r="C346" s="7" t="s">
        <v>92</v>
      </c>
      <c r="D346" s="7" t="s">
        <v>92</v>
      </c>
      <c r="F346" s="7" t="s">
        <v>74</v>
      </c>
      <c r="G346" s="7" t="s">
        <v>86</v>
      </c>
      <c r="H346" s="4">
        <v>45793</v>
      </c>
      <c r="I346" s="10" t="s">
        <v>215</v>
      </c>
      <c r="J346" s="16">
        <v>802.4</v>
      </c>
      <c r="K346" s="10" t="s">
        <v>93</v>
      </c>
      <c r="L346">
        <v>51</v>
      </c>
      <c r="M346" s="10" t="s">
        <v>74</v>
      </c>
      <c r="N346" s="6" t="s">
        <v>91</v>
      </c>
    </row>
    <row r="347" spans="2:14" ht="90" x14ac:dyDescent="0.25">
      <c r="B347" s="11" t="s">
        <v>300</v>
      </c>
      <c r="C347" s="7" t="s">
        <v>92</v>
      </c>
      <c r="D347" s="7" t="s">
        <v>92</v>
      </c>
      <c r="F347" s="7" t="s">
        <v>74</v>
      </c>
      <c r="G347" s="7" t="s">
        <v>86</v>
      </c>
      <c r="H347" s="4">
        <v>45797</v>
      </c>
      <c r="I347" s="10" t="s">
        <v>215</v>
      </c>
      <c r="J347" s="16">
        <v>1604.8</v>
      </c>
      <c r="K347" s="10" t="s">
        <v>93</v>
      </c>
      <c r="L347">
        <v>31</v>
      </c>
      <c r="M347" s="10" t="s">
        <v>74</v>
      </c>
      <c r="N347" s="6" t="s">
        <v>91</v>
      </c>
    </row>
    <row r="348" spans="2:14" ht="90" x14ac:dyDescent="0.25">
      <c r="B348" s="11" t="s">
        <v>139</v>
      </c>
      <c r="C348" s="7" t="s">
        <v>92</v>
      </c>
      <c r="D348" s="7" t="s">
        <v>92</v>
      </c>
      <c r="F348" s="7" t="s">
        <v>74</v>
      </c>
      <c r="G348" s="7" t="s">
        <v>86</v>
      </c>
      <c r="H348" s="4">
        <v>45806</v>
      </c>
      <c r="I348" s="10" t="s">
        <v>215</v>
      </c>
      <c r="J348" s="16">
        <v>1604.8</v>
      </c>
      <c r="K348" s="10" t="s">
        <v>93</v>
      </c>
      <c r="L348">
        <v>33</v>
      </c>
      <c r="M348" s="10" t="s">
        <v>74</v>
      </c>
      <c r="N348" s="6" t="s">
        <v>91</v>
      </c>
    </row>
    <row r="349" spans="2:14" ht="90" x14ac:dyDescent="0.25">
      <c r="B349" s="11" t="s">
        <v>122</v>
      </c>
      <c r="C349" s="7" t="s">
        <v>92</v>
      </c>
      <c r="D349" s="7" t="s">
        <v>92</v>
      </c>
      <c r="F349" s="7" t="s">
        <v>74</v>
      </c>
      <c r="G349" s="7" t="s">
        <v>86</v>
      </c>
      <c r="H349" s="4">
        <v>45806</v>
      </c>
      <c r="I349" s="10" t="s">
        <v>215</v>
      </c>
      <c r="J349" s="16">
        <v>802.4</v>
      </c>
      <c r="K349" s="10" t="s">
        <v>93</v>
      </c>
      <c r="L349">
        <v>30</v>
      </c>
      <c r="M349" s="10" t="s">
        <v>74</v>
      </c>
      <c r="N349" s="6" t="s">
        <v>91</v>
      </c>
    </row>
    <row r="350" spans="2:14" ht="90" x14ac:dyDescent="0.25">
      <c r="B350" s="11" t="s">
        <v>203</v>
      </c>
      <c r="C350" s="7" t="s">
        <v>92</v>
      </c>
      <c r="D350" s="7" t="s">
        <v>92</v>
      </c>
      <c r="F350" s="7" t="s">
        <v>75</v>
      </c>
      <c r="G350" s="7" t="s">
        <v>86</v>
      </c>
      <c r="H350" s="4">
        <v>45806</v>
      </c>
      <c r="I350" s="10" t="s">
        <v>215</v>
      </c>
      <c r="J350" s="16">
        <v>802.4</v>
      </c>
      <c r="K350" s="10" t="s">
        <v>93</v>
      </c>
      <c r="L350">
        <v>78</v>
      </c>
      <c r="M350" s="7" t="s">
        <v>75</v>
      </c>
      <c r="N350" s="6" t="s">
        <v>91</v>
      </c>
    </row>
    <row r="351" spans="2:14" ht="90" x14ac:dyDescent="0.25">
      <c r="B351" s="11" t="s">
        <v>122</v>
      </c>
      <c r="C351" s="7" t="s">
        <v>92</v>
      </c>
      <c r="D351" s="7" t="s">
        <v>92</v>
      </c>
      <c r="F351" s="7" t="s">
        <v>74</v>
      </c>
      <c r="G351" s="7" t="s">
        <v>86</v>
      </c>
      <c r="H351" s="4">
        <v>45806</v>
      </c>
      <c r="I351" s="10" t="s">
        <v>215</v>
      </c>
      <c r="J351" s="16">
        <v>2407.1999999999998</v>
      </c>
      <c r="K351" s="10" t="s">
        <v>93</v>
      </c>
      <c r="L351">
        <v>52</v>
      </c>
      <c r="M351" t="s">
        <v>74</v>
      </c>
      <c r="N351" s="6" t="s">
        <v>91</v>
      </c>
    </row>
    <row r="352" spans="2:14" ht="90" x14ac:dyDescent="0.25">
      <c r="B352" s="11" t="s">
        <v>156</v>
      </c>
      <c r="C352" s="7" t="s">
        <v>92</v>
      </c>
      <c r="D352" s="7" t="s">
        <v>92</v>
      </c>
      <c r="F352" s="7" t="s">
        <v>74</v>
      </c>
      <c r="G352" s="7" t="s">
        <v>86</v>
      </c>
      <c r="H352" s="4">
        <v>45806</v>
      </c>
      <c r="I352" s="10" t="s">
        <v>215</v>
      </c>
      <c r="J352" s="16">
        <v>1604.8</v>
      </c>
      <c r="K352" s="10" t="s">
        <v>93</v>
      </c>
      <c r="L352">
        <v>55</v>
      </c>
      <c r="M352" s="10" t="s">
        <v>74</v>
      </c>
      <c r="N352" s="6" t="s">
        <v>91</v>
      </c>
    </row>
    <row r="353" spans="2:14" ht="90" x14ac:dyDescent="0.25">
      <c r="B353" s="11" t="s">
        <v>301</v>
      </c>
      <c r="C353" s="7" t="s">
        <v>92</v>
      </c>
      <c r="D353" s="7" t="s">
        <v>92</v>
      </c>
      <c r="F353" s="7" t="s">
        <v>74</v>
      </c>
      <c r="G353" s="7" t="s">
        <v>86</v>
      </c>
      <c r="H353" s="4">
        <v>45805</v>
      </c>
      <c r="I353" s="10" t="s">
        <v>215</v>
      </c>
      <c r="J353" s="16">
        <v>802.4</v>
      </c>
      <c r="K353" s="10" t="s">
        <v>93</v>
      </c>
      <c r="L353">
        <v>51</v>
      </c>
      <c r="M353" s="10" t="s">
        <v>74</v>
      </c>
      <c r="N353" s="6" t="s">
        <v>91</v>
      </c>
    </row>
    <row r="354" spans="2:14" ht="90" x14ac:dyDescent="0.25">
      <c r="B354" s="11" t="s">
        <v>302</v>
      </c>
      <c r="C354" s="7" t="s">
        <v>92</v>
      </c>
      <c r="D354" s="7" t="s">
        <v>92</v>
      </c>
      <c r="F354" s="7" t="s">
        <v>74</v>
      </c>
      <c r="G354" s="7" t="s">
        <v>86</v>
      </c>
      <c r="H354" s="4">
        <v>45805</v>
      </c>
      <c r="I354" s="10" t="s">
        <v>215</v>
      </c>
      <c r="J354" s="16">
        <v>802.4</v>
      </c>
      <c r="K354" s="10" t="s">
        <v>93</v>
      </c>
      <c r="L354">
        <v>36</v>
      </c>
      <c r="M354" s="10" t="s">
        <v>74</v>
      </c>
      <c r="N354" s="6" t="s">
        <v>91</v>
      </c>
    </row>
    <row r="355" spans="2:14" ht="90" x14ac:dyDescent="0.25">
      <c r="B355" s="11" t="s">
        <v>264</v>
      </c>
      <c r="C355" s="7" t="s">
        <v>92</v>
      </c>
      <c r="D355" s="7" t="s">
        <v>92</v>
      </c>
      <c r="F355" s="7" t="s">
        <v>74</v>
      </c>
      <c r="G355" s="7" t="s">
        <v>86</v>
      </c>
      <c r="H355" s="4">
        <v>45805</v>
      </c>
      <c r="I355" s="10" t="s">
        <v>215</v>
      </c>
      <c r="J355" s="16">
        <v>802.4</v>
      </c>
      <c r="K355" s="10" t="s">
        <v>93</v>
      </c>
      <c r="L355">
        <v>62</v>
      </c>
      <c r="M355" s="10" t="s">
        <v>74</v>
      </c>
      <c r="N355" s="6" t="s">
        <v>91</v>
      </c>
    </row>
    <row r="356" spans="2:14" ht="90" x14ac:dyDescent="0.25">
      <c r="B356" s="11" t="s">
        <v>242</v>
      </c>
      <c r="C356" s="7" t="s">
        <v>92</v>
      </c>
      <c r="D356" s="7" t="s">
        <v>92</v>
      </c>
      <c r="F356" s="7" t="s">
        <v>75</v>
      </c>
      <c r="G356" s="7" t="s">
        <v>86</v>
      </c>
      <c r="H356" s="4">
        <v>45803</v>
      </c>
      <c r="I356" s="10" t="s">
        <v>215</v>
      </c>
      <c r="J356" s="16">
        <v>802.4</v>
      </c>
      <c r="K356" s="10" t="s">
        <v>93</v>
      </c>
      <c r="L356">
        <v>49</v>
      </c>
      <c r="M356" s="7" t="s">
        <v>75</v>
      </c>
      <c r="N356" s="6" t="s">
        <v>91</v>
      </c>
    </row>
    <row r="357" spans="2:14" ht="90" x14ac:dyDescent="0.25">
      <c r="B357" s="11" t="s">
        <v>303</v>
      </c>
      <c r="C357" s="7" t="s">
        <v>92</v>
      </c>
      <c r="D357" s="7" t="s">
        <v>92</v>
      </c>
      <c r="F357" s="7" t="s">
        <v>74</v>
      </c>
      <c r="G357" s="7" t="s">
        <v>86</v>
      </c>
      <c r="H357" s="4">
        <v>45800</v>
      </c>
      <c r="I357" s="10" t="s">
        <v>215</v>
      </c>
      <c r="J357" s="16">
        <v>802.4</v>
      </c>
      <c r="K357" s="10" t="s">
        <v>93</v>
      </c>
      <c r="L357">
        <v>45</v>
      </c>
      <c r="M357" t="s">
        <v>74</v>
      </c>
      <c r="N357" s="6" t="s">
        <v>91</v>
      </c>
    </row>
    <row r="358" spans="2:14" ht="90" x14ac:dyDescent="0.25">
      <c r="B358" s="11" t="s">
        <v>172</v>
      </c>
      <c r="C358" s="7" t="s">
        <v>92</v>
      </c>
      <c r="D358" s="7" t="s">
        <v>92</v>
      </c>
      <c r="F358" s="7" t="s">
        <v>74</v>
      </c>
      <c r="G358" s="7" t="s">
        <v>86</v>
      </c>
      <c r="H358" s="4">
        <v>45800</v>
      </c>
      <c r="I358" s="10" t="s">
        <v>215</v>
      </c>
      <c r="J358" s="16">
        <v>802.4</v>
      </c>
      <c r="K358" s="10" t="s">
        <v>93</v>
      </c>
      <c r="L358">
        <v>66</v>
      </c>
      <c r="M358" s="10" t="s">
        <v>74</v>
      </c>
      <c r="N358" s="6" t="s">
        <v>91</v>
      </c>
    </row>
    <row r="359" spans="2:14" ht="90" x14ac:dyDescent="0.25">
      <c r="B359" s="11" t="s">
        <v>235</v>
      </c>
      <c r="C359" s="7" t="s">
        <v>92</v>
      </c>
      <c r="D359" s="7" t="s">
        <v>92</v>
      </c>
      <c r="F359" s="7" t="s">
        <v>74</v>
      </c>
      <c r="G359" s="7" t="s">
        <v>86</v>
      </c>
      <c r="H359" s="4">
        <v>45793</v>
      </c>
      <c r="I359" s="10" t="s">
        <v>215</v>
      </c>
      <c r="J359" s="16">
        <v>802.4</v>
      </c>
      <c r="K359" s="10" t="s">
        <v>93</v>
      </c>
      <c r="L359">
        <v>65</v>
      </c>
      <c r="M359" s="10" t="s">
        <v>74</v>
      </c>
      <c r="N359" s="6" t="s">
        <v>91</v>
      </c>
    </row>
    <row r="360" spans="2:14" ht="90" x14ac:dyDescent="0.25">
      <c r="B360" s="11" t="s">
        <v>304</v>
      </c>
      <c r="C360" s="7" t="s">
        <v>92</v>
      </c>
      <c r="D360" s="7" t="s">
        <v>92</v>
      </c>
      <c r="F360" s="7" t="s">
        <v>74</v>
      </c>
      <c r="G360" s="7" t="s">
        <v>86</v>
      </c>
      <c r="H360" s="4">
        <v>45796</v>
      </c>
      <c r="I360" s="10" t="s">
        <v>215</v>
      </c>
      <c r="J360" s="16">
        <v>802.4</v>
      </c>
      <c r="K360" s="10" t="s">
        <v>93</v>
      </c>
      <c r="L360">
        <v>25</v>
      </c>
      <c r="M360" s="10" t="s">
        <v>74</v>
      </c>
      <c r="N360" s="6" t="s">
        <v>91</v>
      </c>
    </row>
    <row r="361" spans="2:14" ht="90" x14ac:dyDescent="0.25">
      <c r="B361" s="11" t="s">
        <v>218</v>
      </c>
      <c r="C361" s="7" t="s">
        <v>92</v>
      </c>
      <c r="D361" s="7" t="s">
        <v>92</v>
      </c>
      <c r="F361" s="7" t="s">
        <v>74</v>
      </c>
      <c r="G361" s="7" t="s">
        <v>86</v>
      </c>
      <c r="H361" s="4">
        <v>45804</v>
      </c>
      <c r="I361" s="10" t="s">
        <v>215</v>
      </c>
      <c r="J361" s="16">
        <v>802.4</v>
      </c>
      <c r="K361" s="10" t="s">
        <v>93</v>
      </c>
      <c r="L361">
        <v>74</v>
      </c>
      <c r="M361" s="10" t="s">
        <v>74</v>
      </c>
      <c r="N361" s="6" t="s">
        <v>91</v>
      </c>
    </row>
    <row r="362" spans="2:14" ht="90" x14ac:dyDescent="0.25">
      <c r="B362" s="11" t="s">
        <v>234</v>
      </c>
      <c r="C362" s="7" t="s">
        <v>92</v>
      </c>
      <c r="D362" s="7" t="s">
        <v>92</v>
      </c>
      <c r="F362" s="7" t="s">
        <v>74</v>
      </c>
      <c r="G362" s="7" t="s">
        <v>86</v>
      </c>
      <c r="H362" s="4">
        <v>45803</v>
      </c>
      <c r="I362" s="10" t="s">
        <v>215</v>
      </c>
      <c r="J362" s="16">
        <v>1604.8</v>
      </c>
      <c r="K362" s="10" t="s">
        <v>93</v>
      </c>
      <c r="L362">
        <v>41</v>
      </c>
      <c r="M362" s="10" t="s">
        <v>74</v>
      </c>
      <c r="N362" s="6" t="s">
        <v>91</v>
      </c>
    </row>
    <row r="363" spans="2:14" ht="90" x14ac:dyDescent="0.25">
      <c r="B363" s="11" t="s">
        <v>305</v>
      </c>
      <c r="C363" s="7" t="s">
        <v>92</v>
      </c>
      <c r="D363" s="7" t="s">
        <v>92</v>
      </c>
      <c r="F363" s="7" t="s">
        <v>74</v>
      </c>
      <c r="G363" s="7" t="s">
        <v>86</v>
      </c>
      <c r="H363" s="4">
        <v>45803</v>
      </c>
      <c r="I363" s="10" t="s">
        <v>215</v>
      </c>
      <c r="J363" s="16">
        <v>802.4</v>
      </c>
      <c r="K363" s="10" t="s">
        <v>93</v>
      </c>
      <c r="L363">
        <v>74</v>
      </c>
      <c r="M363" s="10" t="s">
        <v>74</v>
      </c>
      <c r="N363" s="6" t="s">
        <v>91</v>
      </c>
    </row>
    <row r="364" spans="2:14" ht="90" x14ac:dyDescent="0.25">
      <c r="B364" s="11" t="s">
        <v>122</v>
      </c>
      <c r="C364" s="7" t="s">
        <v>92</v>
      </c>
      <c r="D364" s="7" t="s">
        <v>92</v>
      </c>
      <c r="F364" s="7" t="s">
        <v>74</v>
      </c>
      <c r="G364" s="7" t="s">
        <v>86</v>
      </c>
      <c r="H364" s="4">
        <v>45803</v>
      </c>
      <c r="I364" s="10" t="s">
        <v>215</v>
      </c>
      <c r="J364" s="16">
        <v>802.4</v>
      </c>
      <c r="K364" s="10" t="s">
        <v>93</v>
      </c>
      <c r="L364">
        <v>71</v>
      </c>
      <c r="M364" s="10" t="s">
        <v>74</v>
      </c>
      <c r="N364" s="6" t="s">
        <v>91</v>
      </c>
    </row>
    <row r="365" spans="2:14" ht="90" x14ac:dyDescent="0.25">
      <c r="B365" s="11" t="s">
        <v>94</v>
      </c>
      <c r="C365" s="7" t="s">
        <v>92</v>
      </c>
      <c r="D365" s="7" t="s">
        <v>92</v>
      </c>
      <c r="F365" s="7" t="s">
        <v>74</v>
      </c>
      <c r="G365" s="7" t="s">
        <v>86</v>
      </c>
      <c r="H365" s="4">
        <v>45803</v>
      </c>
      <c r="I365" s="10" t="s">
        <v>215</v>
      </c>
      <c r="J365" s="16">
        <v>802.4</v>
      </c>
      <c r="K365" s="10" t="s">
        <v>93</v>
      </c>
      <c r="L365">
        <v>54</v>
      </c>
      <c r="M365" s="10" t="s">
        <v>74</v>
      </c>
      <c r="N365" s="6" t="s">
        <v>91</v>
      </c>
    </row>
    <row r="366" spans="2:14" ht="90" x14ac:dyDescent="0.25">
      <c r="B366" s="11" t="s">
        <v>306</v>
      </c>
      <c r="C366" s="7" t="s">
        <v>92</v>
      </c>
      <c r="D366" s="7" t="s">
        <v>92</v>
      </c>
      <c r="F366" s="7" t="s">
        <v>74</v>
      </c>
      <c r="G366" s="7" t="s">
        <v>86</v>
      </c>
      <c r="H366" s="4">
        <v>45803</v>
      </c>
      <c r="I366" s="10" t="s">
        <v>215</v>
      </c>
      <c r="J366" s="16">
        <v>1604.8</v>
      </c>
      <c r="K366" s="10" t="s">
        <v>93</v>
      </c>
      <c r="L366">
        <v>52</v>
      </c>
      <c r="M366" s="10" t="s">
        <v>74</v>
      </c>
      <c r="N366" s="6" t="s">
        <v>91</v>
      </c>
    </row>
    <row r="367" spans="2:14" ht="90" x14ac:dyDescent="0.25">
      <c r="B367" s="11" t="s">
        <v>307</v>
      </c>
      <c r="C367" s="7" t="s">
        <v>92</v>
      </c>
      <c r="D367" s="7" t="s">
        <v>92</v>
      </c>
      <c r="F367" s="7" t="s">
        <v>74</v>
      </c>
      <c r="G367" s="7" t="s">
        <v>86</v>
      </c>
      <c r="H367" s="4">
        <v>45803</v>
      </c>
      <c r="I367" s="10" t="s">
        <v>215</v>
      </c>
      <c r="J367" s="16">
        <v>1604.8</v>
      </c>
      <c r="K367" s="10" t="s">
        <v>93</v>
      </c>
      <c r="L367">
        <v>22</v>
      </c>
      <c r="M367" s="10" t="s">
        <v>74</v>
      </c>
      <c r="N367" s="6" t="s">
        <v>91</v>
      </c>
    </row>
    <row r="368" spans="2:14" ht="90" x14ac:dyDescent="0.25">
      <c r="B368" s="11" t="s">
        <v>204</v>
      </c>
      <c r="C368" s="7" t="s">
        <v>92</v>
      </c>
      <c r="D368" s="7" t="s">
        <v>92</v>
      </c>
      <c r="F368" s="7" t="s">
        <v>74</v>
      </c>
      <c r="G368" s="7" t="s">
        <v>86</v>
      </c>
      <c r="H368" s="4">
        <v>45803</v>
      </c>
      <c r="I368" s="10" t="s">
        <v>215</v>
      </c>
      <c r="J368" s="16">
        <v>2407.1999999999998</v>
      </c>
      <c r="K368" s="10" t="s">
        <v>93</v>
      </c>
      <c r="L368">
        <v>73</v>
      </c>
      <c r="M368" s="10" t="s">
        <v>74</v>
      </c>
      <c r="N368" s="6" t="s">
        <v>91</v>
      </c>
    </row>
    <row r="369" spans="2:14" ht="90" x14ac:dyDescent="0.25">
      <c r="B369" s="11" t="s">
        <v>258</v>
      </c>
      <c r="C369" s="7" t="s">
        <v>92</v>
      </c>
      <c r="D369" s="7" t="s">
        <v>92</v>
      </c>
      <c r="F369" s="7" t="s">
        <v>75</v>
      </c>
      <c r="G369" s="7" t="s">
        <v>86</v>
      </c>
      <c r="H369" s="4">
        <v>45803</v>
      </c>
      <c r="I369" s="10" t="s">
        <v>215</v>
      </c>
      <c r="J369" s="16">
        <v>802.4</v>
      </c>
      <c r="K369" s="10" t="s">
        <v>93</v>
      </c>
      <c r="L369">
        <v>14</v>
      </c>
      <c r="M369" s="7" t="s">
        <v>75</v>
      </c>
      <c r="N369" s="6" t="s">
        <v>91</v>
      </c>
    </row>
    <row r="370" spans="2:14" ht="90" x14ac:dyDescent="0.25">
      <c r="B370" s="11" t="s">
        <v>308</v>
      </c>
      <c r="C370" s="7" t="s">
        <v>92</v>
      </c>
      <c r="D370" s="7" t="s">
        <v>92</v>
      </c>
      <c r="F370" s="7" t="s">
        <v>74</v>
      </c>
      <c r="G370" s="7" t="s">
        <v>86</v>
      </c>
      <c r="H370" s="4">
        <v>45803</v>
      </c>
      <c r="I370" s="10" t="s">
        <v>215</v>
      </c>
      <c r="J370" s="16">
        <v>1604.8</v>
      </c>
      <c r="K370" s="10" t="s">
        <v>93</v>
      </c>
      <c r="L370">
        <v>25</v>
      </c>
      <c r="M370" t="s">
        <v>74</v>
      </c>
      <c r="N370" s="6" t="s">
        <v>91</v>
      </c>
    </row>
    <row r="371" spans="2:14" ht="90" x14ac:dyDescent="0.25">
      <c r="B371" s="11" t="s">
        <v>255</v>
      </c>
      <c r="C371" s="7" t="s">
        <v>92</v>
      </c>
      <c r="D371" s="7" t="s">
        <v>92</v>
      </c>
      <c r="F371" s="7" t="s">
        <v>74</v>
      </c>
      <c r="G371" s="7" t="s">
        <v>86</v>
      </c>
      <c r="H371" s="4">
        <v>45803</v>
      </c>
      <c r="I371" s="10" t="s">
        <v>215</v>
      </c>
      <c r="J371" s="16">
        <v>802.4</v>
      </c>
      <c r="K371" s="10" t="s">
        <v>93</v>
      </c>
      <c r="L371">
        <v>32</v>
      </c>
      <c r="M371" s="10" t="s">
        <v>74</v>
      </c>
      <c r="N371" s="6" t="s">
        <v>91</v>
      </c>
    </row>
    <row r="372" spans="2:14" ht="90" x14ac:dyDescent="0.25">
      <c r="B372" s="11" t="s">
        <v>295</v>
      </c>
      <c r="C372" s="7" t="s">
        <v>92</v>
      </c>
      <c r="D372" s="7" t="s">
        <v>92</v>
      </c>
      <c r="F372" s="7" t="s">
        <v>74</v>
      </c>
      <c r="G372" s="7" t="s">
        <v>86</v>
      </c>
      <c r="H372" s="4">
        <v>45803</v>
      </c>
      <c r="I372" s="10" t="s">
        <v>215</v>
      </c>
      <c r="J372" s="16">
        <v>1604.8</v>
      </c>
      <c r="K372" s="10" t="s">
        <v>93</v>
      </c>
      <c r="L372">
        <v>34</v>
      </c>
      <c r="M372" s="10" t="s">
        <v>74</v>
      </c>
      <c r="N372" s="6" t="s">
        <v>91</v>
      </c>
    </row>
    <row r="373" spans="2:14" ht="90" x14ac:dyDescent="0.25">
      <c r="B373" s="11" t="s">
        <v>296</v>
      </c>
      <c r="C373" s="7" t="s">
        <v>92</v>
      </c>
      <c r="D373" s="7" t="s">
        <v>92</v>
      </c>
      <c r="F373" s="7" t="s">
        <v>74</v>
      </c>
      <c r="G373" s="7" t="s">
        <v>86</v>
      </c>
      <c r="H373" s="4">
        <v>45803</v>
      </c>
      <c r="I373" s="10" t="s">
        <v>215</v>
      </c>
      <c r="J373" s="16">
        <v>2407.1999999999998</v>
      </c>
      <c r="K373" s="10" t="s">
        <v>93</v>
      </c>
      <c r="L373">
        <v>42</v>
      </c>
      <c r="M373" s="10" t="s">
        <v>74</v>
      </c>
      <c r="N373" s="6" t="s">
        <v>91</v>
      </c>
    </row>
    <row r="374" spans="2:14" ht="90" x14ac:dyDescent="0.25">
      <c r="B374" s="11" t="s">
        <v>205</v>
      </c>
      <c r="C374" s="7" t="s">
        <v>92</v>
      </c>
      <c r="D374" s="7" t="s">
        <v>92</v>
      </c>
      <c r="F374" s="7" t="s">
        <v>74</v>
      </c>
      <c r="G374" s="7" t="s">
        <v>86</v>
      </c>
      <c r="H374" s="4">
        <v>45803</v>
      </c>
      <c r="I374" s="10" t="s">
        <v>215</v>
      </c>
      <c r="J374" s="16">
        <v>1604.8</v>
      </c>
      <c r="K374" s="10" t="s">
        <v>93</v>
      </c>
      <c r="L374">
        <v>50</v>
      </c>
      <c r="M374" s="10" t="s">
        <v>74</v>
      </c>
      <c r="N374" s="6" t="s">
        <v>91</v>
      </c>
    </row>
    <row r="375" spans="2:14" ht="90" x14ac:dyDescent="0.25">
      <c r="B375" s="11" t="s">
        <v>206</v>
      </c>
      <c r="C375" s="7" t="s">
        <v>92</v>
      </c>
      <c r="D375" s="7" t="s">
        <v>92</v>
      </c>
      <c r="F375" s="7" t="s">
        <v>74</v>
      </c>
      <c r="G375" s="7" t="s">
        <v>86</v>
      </c>
      <c r="H375" s="4">
        <v>45803</v>
      </c>
      <c r="I375" s="10" t="s">
        <v>215</v>
      </c>
      <c r="J375" s="16">
        <v>2407.1999999999998</v>
      </c>
      <c r="K375" s="10" t="s">
        <v>93</v>
      </c>
      <c r="L375">
        <v>44</v>
      </c>
      <c r="M375" s="10" t="s">
        <v>74</v>
      </c>
      <c r="N375" s="6" t="s">
        <v>91</v>
      </c>
    </row>
    <row r="376" spans="2:14" ht="90" x14ac:dyDescent="0.25">
      <c r="B376" s="11" t="s">
        <v>207</v>
      </c>
      <c r="C376" s="7" t="s">
        <v>92</v>
      </c>
      <c r="D376" s="7" t="s">
        <v>92</v>
      </c>
      <c r="F376" s="7" t="s">
        <v>74</v>
      </c>
      <c r="G376" s="7" t="s">
        <v>86</v>
      </c>
      <c r="H376" s="4">
        <v>45803</v>
      </c>
      <c r="I376" s="10" t="s">
        <v>215</v>
      </c>
      <c r="J376" s="16">
        <v>1604.8</v>
      </c>
      <c r="K376" s="10" t="s">
        <v>93</v>
      </c>
      <c r="L376">
        <v>33</v>
      </c>
      <c r="M376" s="10" t="s">
        <v>74</v>
      </c>
      <c r="N376" s="6" t="s">
        <v>91</v>
      </c>
    </row>
    <row r="377" spans="2:14" ht="90" x14ac:dyDescent="0.25">
      <c r="B377" s="11" t="s">
        <v>309</v>
      </c>
      <c r="C377" s="7" t="s">
        <v>92</v>
      </c>
      <c r="D377" s="7" t="s">
        <v>92</v>
      </c>
      <c r="F377" s="7" t="s">
        <v>74</v>
      </c>
      <c r="G377" s="7" t="s">
        <v>86</v>
      </c>
      <c r="H377" s="4">
        <v>45803</v>
      </c>
      <c r="I377" s="10" t="s">
        <v>215</v>
      </c>
      <c r="J377" s="16">
        <v>802.4</v>
      </c>
      <c r="K377" s="10" t="s">
        <v>93</v>
      </c>
      <c r="L377">
        <v>52</v>
      </c>
      <c r="M377" s="10" t="s">
        <v>74</v>
      </c>
      <c r="N377" s="6" t="s">
        <v>91</v>
      </c>
    </row>
    <row r="378" spans="2:14" ht="90" x14ac:dyDescent="0.25">
      <c r="B378" s="11" t="s">
        <v>310</v>
      </c>
      <c r="C378" s="7" t="s">
        <v>92</v>
      </c>
      <c r="D378" s="7" t="s">
        <v>92</v>
      </c>
      <c r="F378" s="7" t="s">
        <v>74</v>
      </c>
      <c r="G378" s="7" t="s">
        <v>86</v>
      </c>
      <c r="H378" s="4">
        <v>45803</v>
      </c>
      <c r="I378" s="10" t="s">
        <v>215</v>
      </c>
      <c r="J378" s="16">
        <v>802.4</v>
      </c>
      <c r="K378" s="10" t="s">
        <v>93</v>
      </c>
      <c r="L378">
        <v>37</v>
      </c>
      <c r="M378" s="10" t="s">
        <v>74</v>
      </c>
      <c r="N378" s="6" t="s">
        <v>91</v>
      </c>
    </row>
    <row r="379" spans="2:14" ht="90" x14ac:dyDescent="0.25">
      <c r="B379" s="11" t="s">
        <v>311</v>
      </c>
      <c r="C379" s="7" t="s">
        <v>92</v>
      </c>
      <c r="D379" s="7" t="s">
        <v>92</v>
      </c>
      <c r="F379" s="7" t="s">
        <v>75</v>
      </c>
      <c r="G379" s="7" t="s">
        <v>86</v>
      </c>
      <c r="H379" s="4">
        <v>45807</v>
      </c>
      <c r="I379" s="10" t="s">
        <v>215</v>
      </c>
      <c r="J379" s="16">
        <v>802.4</v>
      </c>
      <c r="K379" s="10" t="s">
        <v>93</v>
      </c>
      <c r="L379">
        <v>31</v>
      </c>
      <c r="M379" s="7" t="s">
        <v>75</v>
      </c>
      <c r="N379" s="6" t="s">
        <v>91</v>
      </c>
    </row>
    <row r="380" spans="2:14" ht="90" x14ac:dyDescent="0.25">
      <c r="B380" s="11" t="s">
        <v>122</v>
      </c>
      <c r="C380" s="7" t="s">
        <v>92</v>
      </c>
      <c r="D380" s="7" t="s">
        <v>92</v>
      </c>
      <c r="F380" s="7" t="s">
        <v>74</v>
      </c>
      <c r="G380" s="7" t="s">
        <v>86</v>
      </c>
      <c r="H380" s="4">
        <v>45803</v>
      </c>
      <c r="I380" s="10" t="s">
        <v>215</v>
      </c>
      <c r="J380" s="16">
        <v>802.4</v>
      </c>
      <c r="K380" s="10" t="s">
        <v>93</v>
      </c>
      <c r="L380">
        <v>49</v>
      </c>
      <c r="M380" t="s">
        <v>74</v>
      </c>
      <c r="N380" s="6" t="s">
        <v>91</v>
      </c>
    </row>
    <row r="381" spans="2:14" ht="90" x14ac:dyDescent="0.25">
      <c r="B381" s="11" t="s">
        <v>312</v>
      </c>
      <c r="C381" s="7" t="s">
        <v>92</v>
      </c>
      <c r="D381" s="7" t="s">
        <v>92</v>
      </c>
      <c r="F381" s="7" t="s">
        <v>74</v>
      </c>
      <c r="G381" s="7" t="s">
        <v>86</v>
      </c>
      <c r="H381" s="4">
        <v>45806</v>
      </c>
      <c r="I381" s="10" t="s">
        <v>215</v>
      </c>
      <c r="J381" s="16">
        <v>1604.8</v>
      </c>
      <c r="K381" s="10" t="s">
        <v>93</v>
      </c>
      <c r="L381">
        <v>3</v>
      </c>
      <c r="M381" t="s">
        <v>74</v>
      </c>
      <c r="N381" s="6" t="s">
        <v>91</v>
      </c>
    </row>
    <row r="382" spans="2:14" ht="90" x14ac:dyDescent="0.25">
      <c r="B382" s="11" t="s">
        <v>208</v>
      </c>
      <c r="C382" s="7" t="s">
        <v>92</v>
      </c>
      <c r="D382" s="7" t="s">
        <v>92</v>
      </c>
      <c r="F382" s="7" t="s">
        <v>75</v>
      </c>
      <c r="G382" s="7" t="s">
        <v>86</v>
      </c>
      <c r="H382" s="4">
        <v>45806</v>
      </c>
      <c r="I382" s="10" t="s">
        <v>215</v>
      </c>
      <c r="J382" s="16">
        <v>802.4</v>
      </c>
      <c r="K382" s="10" t="s">
        <v>93</v>
      </c>
      <c r="L382">
        <v>81</v>
      </c>
      <c r="M382" s="7" t="s">
        <v>75</v>
      </c>
      <c r="N382" s="6" t="s">
        <v>91</v>
      </c>
    </row>
    <row r="383" spans="2:14" ht="90" x14ac:dyDescent="0.25">
      <c r="B383" s="11" t="s">
        <v>313</v>
      </c>
      <c r="C383" s="7" t="s">
        <v>92</v>
      </c>
      <c r="D383" s="7" t="s">
        <v>92</v>
      </c>
      <c r="F383" s="7" t="s">
        <v>75</v>
      </c>
      <c r="G383" s="7" t="s">
        <v>86</v>
      </c>
      <c r="H383" s="4">
        <v>45806</v>
      </c>
      <c r="I383" s="10" t="s">
        <v>215</v>
      </c>
      <c r="J383" s="16">
        <v>1604.8</v>
      </c>
      <c r="K383" s="10" t="s">
        <v>93</v>
      </c>
      <c r="L383">
        <v>4</v>
      </c>
      <c r="M383" s="7" t="s">
        <v>75</v>
      </c>
      <c r="N383" s="6" t="s">
        <v>91</v>
      </c>
    </row>
    <row r="384" spans="2:14" ht="90" x14ac:dyDescent="0.25">
      <c r="B384" s="11" t="s">
        <v>218</v>
      </c>
      <c r="C384" s="7" t="s">
        <v>92</v>
      </c>
      <c r="D384" s="7" t="s">
        <v>92</v>
      </c>
      <c r="F384" s="7" t="s">
        <v>74</v>
      </c>
      <c r="G384" s="7" t="s">
        <v>86</v>
      </c>
      <c r="H384" s="4">
        <v>45806</v>
      </c>
      <c r="I384" s="10" t="s">
        <v>215</v>
      </c>
      <c r="J384" s="16">
        <v>1604.8</v>
      </c>
      <c r="K384" s="10" t="s">
        <v>93</v>
      </c>
      <c r="L384">
        <v>64</v>
      </c>
      <c r="M384" t="s">
        <v>74</v>
      </c>
      <c r="N384" s="6" t="s">
        <v>91</v>
      </c>
    </row>
    <row r="385" spans="2:14" ht="90" x14ac:dyDescent="0.25">
      <c r="B385" s="11" t="s">
        <v>314</v>
      </c>
      <c r="C385" s="7" t="s">
        <v>92</v>
      </c>
      <c r="D385" s="7" t="s">
        <v>92</v>
      </c>
      <c r="F385" s="7" t="s">
        <v>74</v>
      </c>
      <c r="G385" s="7" t="s">
        <v>86</v>
      </c>
      <c r="H385" s="4">
        <v>45806</v>
      </c>
      <c r="I385" s="10" t="s">
        <v>215</v>
      </c>
      <c r="J385" s="16">
        <v>1604.8</v>
      </c>
      <c r="K385" s="10" t="s">
        <v>93</v>
      </c>
      <c r="L385">
        <v>23</v>
      </c>
      <c r="M385" t="s">
        <v>74</v>
      </c>
      <c r="N385" s="6" t="s">
        <v>91</v>
      </c>
    </row>
    <row r="386" spans="2:14" ht="90" x14ac:dyDescent="0.25">
      <c r="B386" s="11" t="s">
        <v>209</v>
      </c>
      <c r="C386" s="7" t="s">
        <v>92</v>
      </c>
      <c r="D386" s="7" t="s">
        <v>92</v>
      </c>
      <c r="F386" s="7" t="s">
        <v>74</v>
      </c>
      <c r="G386" s="7" t="s">
        <v>86</v>
      </c>
      <c r="H386" s="4">
        <v>45806</v>
      </c>
      <c r="I386" s="10" t="s">
        <v>215</v>
      </c>
      <c r="J386" s="16">
        <v>1604.8</v>
      </c>
      <c r="K386" s="10" t="s">
        <v>93</v>
      </c>
      <c r="L386">
        <v>74</v>
      </c>
      <c r="M386" s="10" t="s">
        <v>74</v>
      </c>
      <c r="N386" s="6" t="s">
        <v>91</v>
      </c>
    </row>
    <row r="387" spans="2:14" ht="90" x14ac:dyDescent="0.25">
      <c r="B387" s="11" t="s">
        <v>218</v>
      </c>
      <c r="C387" s="7" t="s">
        <v>92</v>
      </c>
      <c r="D387" s="7" t="s">
        <v>92</v>
      </c>
      <c r="F387" s="7" t="s">
        <v>74</v>
      </c>
      <c r="G387" s="7" t="s">
        <v>86</v>
      </c>
      <c r="H387" s="4">
        <v>45806</v>
      </c>
      <c r="I387" s="10" t="s">
        <v>215</v>
      </c>
      <c r="J387" s="16">
        <v>802.4</v>
      </c>
      <c r="K387" s="10" t="s">
        <v>93</v>
      </c>
      <c r="L387">
        <v>80</v>
      </c>
      <c r="M387" s="10" t="s">
        <v>74</v>
      </c>
      <c r="N387" s="6" t="s">
        <v>91</v>
      </c>
    </row>
    <row r="388" spans="2:14" ht="90" x14ac:dyDescent="0.25">
      <c r="B388" s="11" t="s">
        <v>230</v>
      </c>
      <c r="C388" s="7" t="s">
        <v>92</v>
      </c>
      <c r="D388" s="7" t="s">
        <v>92</v>
      </c>
      <c r="F388" s="7" t="s">
        <v>74</v>
      </c>
      <c r="G388" s="7" t="s">
        <v>86</v>
      </c>
      <c r="H388" s="4">
        <v>45806</v>
      </c>
      <c r="I388" s="10" t="s">
        <v>215</v>
      </c>
      <c r="J388" s="16">
        <v>802.4</v>
      </c>
      <c r="K388" s="10" t="s">
        <v>93</v>
      </c>
      <c r="L388">
        <v>77</v>
      </c>
      <c r="M388" s="10" t="s">
        <v>74</v>
      </c>
      <c r="N388" s="6" t="s">
        <v>91</v>
      </c>
    </row>
    <row r="389" spans="2:14" ht="90" x14ac:dyDescent="0.25">
      <c r="B389" s="11" t="s">
        <v>160</v>
      </c>
      <c r="C389" s="7" t="s">
        <v>92</v>
      </c>
      <c r="D389" s="7" t="s">
        <v>92</v>
      </c>
      <c r="F389" s="7" t="s">
        <v>74</v>
      </c>
      <c r="G389" s="7" t="s">
        <v>86</v>
      </c>
      <c r="H389" s="4">
        <v>45805</v>
      </c>
      <c r="I389" s="10" t="s">
        <v>215</v>
      </c>
      <c r="J389" s="16">
        <v>802.4</v>
      </c>
      <c r="K389" s="10" t="s">
        <v>93</v>
      </c>
      <c r="L389">
        <v>73</v>
      </c>
      <c r="M389" s="10" t="s">
        <v>74</v>
      </c>
      <c r="N389" s="6" t="s">
        <v>91</v>
      </c>
    </row>
    <row r="390" spans="2:14" ht="90" x14ac:dyDescent="0.25">
      <c r="B390" s="11" t="s">
        <v>294</v>
      </c>
      <c r="C390" s="7" t="s">
        <v>92</v>
      </c>
      <c r="D390" s="7" t="s">
        <v>92</v>
      </c>
      <c r="F390" s="7" t="s">
        <v>74</v>
      </c>
      <c r="G390" s="7" t="s">
        <v>86</v>
      </c>
      <c r="H390" s="4">
        <v>45805</v>
      </c>
      <c r="I390" s="10" t="s">
        <v>215</v>
      </c>
      <c r="J390" s="16">
        <v>802.4</v>
      </c>
      <c r="K390" s="10" t="s">
        <v>93</v>
      </c>
      <c r="L390">
        <v>21</v>
      </c>
      <c r="M390" s="10" t="s">
        <v>74</v>
      </c>
      <c r="N390" s="6" t="s">
        <v>91</v>
      </c>
    </row>
    <row r="391" spans="2:14" ht="90" x14ac:dyDescent="0.25">
      <c r="B391" s="11" t="s">
        <v>277</v>
      </c>
      <c r="C391" s="7" t="s">
        <v>92</v>
      </c>
      <c r="D391" s="7" t="s">
        <v>92</v>
      </c>
      <c r="F391" s="7" t="s">
        <v>75</v>
      </c>
      <c r="G391" s="7" t="s">
        <v>86</v>
      </c>
      <c r="H391" s="4">
        <v>45793</v>
      </c>
      <c r="I391" s="10" t="s">
        <v>215</v>
      </c>
      <c r="J391" s="16">
        <v>802.4</v>
      </c>
      <c r="K391" s="10" t="s">
        <v>93</v>
      </c>
      <c r="L391">
        <v>69</v>
      </c>
      <c r="M391" s="7" t="s">
        <v>75</v>
      </c>
      <c r="N391" s="6" t="s">
        <v>91</v>
      </c>
    </row>
    <row r="392" spans="2:14" ht="90" x14ac:dyDescent="0.25">
      <c r="B392" s="11" t="s">
        <v>315</v>
      </c>
      <c r="C392" s="7" t="s">
        <v>92</v>
      </c>
      <c r="D392" s="7" t="s">
        <v>92</v>
      </c>
      <c r="F392" s="7" t="s">
        <v>74</v>
      </c>
      <c r="G392" s="7" t="s">
        <v>86</v>
      </c>
      <c r="H392" s="4">
        <v>45806</v>
      </c>
      <c r="I392" s="10" t="s">
        <v>215</v>
      </c>
      <c r="J392" s="16">
        <v>802.4</v>
      </c>
      <c r="K392" s="10" t="s">
        <v>93</v>
      </c>
      <c r="L392">
        <v>34</v>
      </c>
      <c r="M392" t="s">
        <v>74</v>
      </c>
      <c r="N392" s="6" t="s">
        <v>91</v>
      </c>
    </row>
    <row r="393" spans="2:14" ht="90" x14ac:dyDescent="0.25">
      <c r="B393" s="11" t="s">
        <v>316</v>
      </c>
      <c r="C393" s="7" t="s">
        <v>92</v>
      </c>
      <c r="D393" s="7" t="s">
        <v>92</v>
      </c>
      <c r="F393" s="7" t="s">
        <v>74</v>
      </c>
      <c r="G393" s="7" t="s">
        <v>86</v>
      </c>
      <c r="H393" s="4">
        <v>45805</v>
      </c>
      <c r="I393" s="10" t="s">
        <v>215</v>
      </c>
      <c r="J393" s="16">
        <v>802.4</v>
      </c>
      <c r="K393" s="10" t="s">
        <v>93</v>
      </c>
      <c r="L393">
        <v>43</v>
      </c>
      <c r="M393" s="10" t="s">
        <v>74</v>
      </c>
      <c r="N393" s="6" t="s">
        <v>91</v>
      </c>
    </row>
    <row r="394" spans="2:14" ht="90" x14ac:dyDescent="0.25">
      <c r="B394" s="11" t="s">
        <v>242</v>
      </c>
      <c r="C394" s="7" t="s">
        <v>92</v>
      </c>
      <c r="D394" s="7" t="s">
        <v>92</v>
      </c>
      <c r="F394" s="7" t="s">
        <v>74</v>
      </c>
      <c r="G394" s="7" t="s">
        <v>86</v>
      </c>
      <c r="H394" s="4">
        <v>45803</v>
      </c>
      <c r="I394" s="10" t="s">
        <v>215</v>
      </c>
      <c r="J394" s="16">
        <v>1604.8</v>
      </c>
      <c r="K394" s="10" t="s">
        <v>93</v>
      </c>
      <c r="L394">
        <v>31</v>
      </c>
      <c r="M394" s="10" t="s">
        <v>74</v>
      </c>
      <c r="N394" s="6" t="s">
        <v>91</v>
      </c>
    </row>
    <row r="395" spans="2:14" ht="90" x14ac:dyDescent="0.25">
      <c r="B395" s="11" t="s">
        <v>317</v>
      </c>
      <c r="C395" s="7" t="s">
        <v>92</v>
      </c>
      <c r="D395" s="7" t="s">
        <v>92</v>
      </c>
      <c r="F395" s="7" t="s">
        <v>74</v>
      </c>
      <c r="G395" s="7" t="s">
        <v>86</v>
      </c>
      <c r="H395" s="4">
        <v>45803</v>
      </c>
      <c r="I395" s="10" t="s">
        <v>215</v>
      </c>
      <c r="J395" s="16">
        <v>802.4</v>
      </c>
      <c r="K395" s="10" t="s">
        <v>93</v>
      </c>
      <c r="L395">
        <v>37</v>
      </c>
      <c r="M395" s="10" t="s">
        <v>74</v>
      </c>
      <c r="N395" s="6" t="s">
        <v>91</v>
      </c>
    </row>
    <row r="396" spans="2:14" ht="90" x14ac:dyDescent="0.25">
      <c r="B396" s="11" t="s">
        <v>122</v>
      </c>
      <c r="C396" s="7" t="s">
        <v>92</v>
      </c>
      <c r="D396" s="7" t="s">
        <v>92</v>
      </c>
      <c r="F396" s="7" t="s">
        <v>74</v>
      </c>
      <c r="G396" s="7" t="s">
        <v>86</v>
      </c>
      <c r="H396" s="4">
        <v>45806</v>
      </c>
      <c r="I396" s="10" t="s">
        <v>215</v>
      </c>
      <c r="J396" s="16">
        <v>802.4</v>
      </c>
      <c r="K396" s="10" t="s">
        <v>93</v>
      </c>
      <c r="L396">
        <v>59</v>
      </c>
      <c r="M396" s="10" t="s">
        <v>74</v>
      </c>
      <c r="N396" s="6" t="s">
        <v>91</v>
      </c>
    </row>
    <row r="397" spans="2:14" ht="90" x14ac:dyDescent="0.25">
      <c r="B397" s="11" t="s">
        <v>165</v>
      </c>
      <c r="C397" s="7" t="s">
        <v>92</v>
      </c>
      <c r="D397" s="7" t="s">
        <v>92</v>
      </c>
      <c r="F397" s="7" t="s">
        <v>74</v>
      </c>
      <c r="G397" s="7" t="s">
        <v>86</v>
      </c>
      <c r="H397" s="4">
        <v>45806</v>
      </c>
      <c r="I397" s="10" t="s">
        <v>215</v>
      </c>
      <c r="J397" s="16">
        <v>802.4</v>
      </c>
      <c r="K397" s="10" t="s">
        <v>93</v>
      </c>
      <c r="L397">
        <v>66</v>
      </c>
      <c r="M397" s="10" t="s">
        <v>74</v>
      </c>
      <c r="N397" s="6" t="s">
        <v>91</v>
      </c>
    </row>
    <row r="398" spans="2:14" ht="90" x14ac:dyDescent="0.25">
      <c r="B398" s="11" t="s">
        <v>318</v>
      </c>
      <c r="C398" s="7" t="s">
        <v>92</v>
      </c>
      <c r="D398" s="7" t="s">
        <v>92</v>
      </c>
      <c r="F398" s="7" t="s">
        <v>74</v>
      </c>
      <c r="G398" s="7" t="s">
        <v>86</v>
      </c>
      <c r="H398" s="4">
        <v>45804</v>
      </c>
      <c r="I398" s="10" t="s">
        <v>215</v>
      </c>
      <c r="J398" s="16">
        <v>802.4</v>
      </c>
      <c r="K398" s="10" t="s">
        <v>93</v>
      </c>
      <c r="L398">
        <v>28</v>
      </c>
      <c r="M398" s="10" t="s">
        <v>74</v>
      </c>
      <c r="N398" s="6" t="s">
        <v>91</v>
      </c>
    </row>
    <row r="399" spans="2:14" ht="90" x14ac:dyDescent="0.25">
      <c r="B399" s="11" t="s">
        <v>210</v>
      </c>
      <c r="C399" s="7" t="s">
        <v>92</v>
      </c>
      <c r="D399" s="7" t="s">
        <v>92</v>
      </c>
      <c r="F399" s="7" t="s">
        <v>74</v>
      </c>
      <c r="G399" s="7" t="s">
        <v>86</v>
      </c>
      <c r="H399" s="4">
        <v>45803</v>
      </c>
      <c r="I399" s="10" t="s">
        <v>215</v>
      </c>
      <c r="J399" s="16">
        <v>802.4</v>
      </c>
      <c r="K399" s="10" t="s">
        <v>93</v>
      </c>
      <c r="L399">
        <v>76</v>
      </c>
      <c r="M399" s="10" t="s">
        <v>74</v>
      </c>
      <c r="N399" s="6" t="s">
        <v>91</v>
      </c>
    </row>
    <row r="400" spans="2:14" ht="90" x14ac:dyDescent="0.25">
      <c r="B400" s="11" t="s">
        <v>247</v>
      </c>
      <c r="C400" s="7" t="s">
        <v>92</v>
      </c>
      <c r="D400" s="7" t="s">
        <v>92</v>
      </c>
      <c r="F400" s="7" t="s">
        <v>74</v>
      </c>
      <c r="G400" s="7" t="s">
        <v>86</v>
      </c>
      <c r="H400" s="4">
        <v>45805</v>
      </c>
      <c r="I400" s="10" t="s">
        <v>215</v>
      </c>
      <c r="J400" s="16">
        <v>1604.8</v>
      </c>
      <c r="K400" s="10" t="s">
        <v>93</v>
      </c>
      <c r="L400">
        <v>39</v>
      </c>
      <c r="M400" s="10" t="s">
        <v>74</v>
      </c>
      <c r="N400" s="6" t="s">
        <v>91</v>
      </c>
    </row>
    <row r="401" spans="2:14" ht="90" x14ac:dyDescent="0.25">
      <c r="B401" s="11" t="s">
        <v>211</v>
      </c>
      <c r="C401" s="7" t="s">
        <v>92</v>
      </c>
      <c r="D401" s="7" t="s">
        <v>92</v>
      </c>
      <c r="F401" s="7" t="s">
        <v>74</v>
      </c>
      <c r="G401" s="7" t="s">
        <v>86</v>
      </c>
      <c r="H401" s="4">
        <v>45805</v>
      </c>
      <c r="I401" s="10" t="s">
        <v>215</v>
      </c>
      <c r="J401" s="16">
        <v>1604.8</v>
      </c>
      <c r="K401" s="10" t="s">
        <v>93</v>
      </c>
      <c r="L401">
        <v>64</v>
      </c>
      <c r="M401" s="10" t="s">
        <v>74</v>
      </c>
      <c r="N401" s="6" t="s">
        <v>91</v>
      </c>
    </row>
    <row r="402" spans="2:14" ht="90" x14ac:dyDescent="0.25">
      <c r="B402" s="11" t="s">
        <v>139</v>
      </c>
      <c r="C402" s="7" t="s">
        <v>92</v>
      </c>
      <c r="D402" s="7" t="s">
        <v>92</v>
      </c>
      <c r="F402" s="7" t="s">
        <v>74</v>
      </c>
      <c r="G402" s="7" t="s">
        <v>86</v>
      </c>
      <c r="H402" s="4">
        <v>45806</v>
      </c>
      <c r="I402" s="10" t="s">
        <v>215</v>
      </c>
      <c r="J402" s="16">
        <v>1604.8</v>
      </c>
      <c r="K402" s="10" t="s">
        <v>93</v>
      </c>
      <c r="L402">
        <v>43</v>
      </c>
      <c r="M402" s="10" t="s">
        <v>74</v>
      </c>
      <c r="N402" s="6" t="s">
        <v>91</v>
      </c>
    </row>
    <row r="403" spans="2:14" ht="90" x14ac:dyDescent="0.25">
      <c r="B403" s="11" t="s">
        <v>319</v>
      </c>
      <c r="C403" s="7" t="s">
        <v>92</v>
      </c>
      <c r="D403" s="7" t="s">
        <v>92</v>
      </c>
      <c r="F403" s="7" t="s">
        <v>74</v>
      </c>
      <c r="G403" s="7" t="s">
        <v>86</v>
      </c>
      <c r="H403" s="4">
        <v>45804</v>
      </c>
      <c r="I403" s="10" t="s">
        <v>215</v>
      </c>
      <c r="J403" s="16">
        <v>1604.8</v>
      </c>
      <c r="K403" s="10" t="s">
        <v>93</v>
      </c>
      <c r="L403">
        <v>1</v>
      </c>
      <c r="M403" s="10" t="s">
        <v>74</v>
      </c>
      <c r="N403" s="6" t="s">
        <v>91</v>
      </c>
    </row>
    <row r="404" spans="2:14" ht="90" x14ac:dyDescent="0.25">
      <c r="B404" s="11" t="s">
        <v>247</v>
      </c>
      <c r="C404" s="7" t="s">
        <v>92</v>
      </c>
      <c r="D404" s="7" t="s">
        <v>92</v>
      </c>
      <c r="F404" s="7" t="s">
        <v>74</v>
      </c>
      <c r="G404" s="7" t="s">
        <v>86</v>
      </c>
      <c r="H404" s="4">
        <v>45804</v>
      </c>
      <c r="I404" s="10" t="s">
        <v>215</v>
      </c>
      <c r="J404" s="16">
        <v>1604.8</v>
      </c>
      <c r="K404" s="10" t="s">
        <v>93</v>
      </c>
      <c r="L404">
        <v>17</v>
      </c>
      <c r="M404" s="10" t="s">
        <v>74</v>
      </c>
      <c r="N404" s="6" t="s">
        <v>91</v>
      </c>
    </row>
    <row r="405" spans="2:14" ht="90" x14ac:dyDescent="0.25">
      <c r="B405" s="11" t="s">
        <v>112</v>
      </c>
      <c r="C405" s="7" t="s">
        <v>92</v>
      </c>
      <c r="D405" s="7" t="s">
        <v>92</v>
      </c>
      <c r="F405" s="7" t="s">
        <v>74</v>
      </c>
      <c r="G405" s="7" t="s">
        <v>86</v>
      </c>
      <c r="H405" s="4">
        <v>45805</v>
      </c>
      <c r="I405" s="10" t="s">
        <v>215</v>
      </c>
      <c r="J405" s="16">
        <v>1604.8</v>
      </c>
      <c r="K405" s="10" t="s">
        <v>93</v>
      </c>
      <c r="L405">
        <v>34</v>
      </c>
      <c r="M405" s="10" t="s">
        <v>74</v>
      </c>
      <c r="N405" s="6" t="s">
        <v>91</v>
      </c>
    </row>
    <row r="406" spans="2:14" ht="90" x14ac:dyDescent="0.25">
      <c r="B406" s="11" t="s">
        <v>320</v>
      </c>
      <c r="C406" s="7" t="s">
        <v>92</v>
      </c>
      <c r="D406" s="7" t="s">
        <v>92</v>
      </c>
      <c r="F406" s="7" t="s">
        <v>75</v>
      </c>
      <c r="G406" s="7" t="s">
        <v>86</v>
      </c>
      <c r="H406" s="4">
        <v>45805</v>
      </c>
      <c r="I406" s="10" t="s">
        <v>215</v>
      </c>
      <c r="J406" s="16">
        <v>2407.1999999999998</v>
      </c>
      <c r="K406" s="10" t="s">
        <v>93</v>
      </c>
      <c r="L406">
        <v>2</v>
      </c>
      <c r="M406" s="7" t="s">
        <v>75</v>
      </c>
      <c r="N406" s="6" t="s">
        <v>91</v>
      </c>
    </row>
    <row r="407" spans="2:14" ht="90" x14ac:dyDescent="0.25">
      <c r="B407" s="11" t="s">
        <v>290</v>
      </c>
      <c r="C407" s="7" t="s">
        <v>92</v>
      </c>
      <c r="D407" s="7" t="s">
        <v>92</v>
      </c>
      <c r="F407" s="7" t="s">
        <v>74</v>
      </c>
      <c r="G407" s="7" t="s">
        <v>86</v>
      </c>
      <c r="H407" s="4">
        <v>45806</v>
      </c>
      <c r="I407" s="10" t="s">
        <v>215</v>
      </c>
      <c r="J407" s="16">
        <v>1604.8</v>
      </c>
      <c r="K407" s="10" t="s">
        <v>93</v>
      </c>
      <c r="L407">
        <v>17</v>
      </c>
      <c r="M407" t="s">
        <v>74</v>
      </c>
      <c r="N407" s="6" t="s">
        <v>91</v>
      </c>
    </row>
    <row r="408" spans="2:14" ht="90" x14ac:dyDescent="0.25">
      <c r="B408" s="11" t="s">
        <v>212</v>
      </c>
      <c r="C408" s="7" t="s">
        <v>92</v>
      </c>
      <c r="D408" s="7" t="s">
        <v>92</v>
      </c>
      <c r="F408" s="7" t="s">
        <v>74</v>
      </c>
      <c r="G408" s="7" t="s">
        <v>86</v>
      </c>
      <c r="H408" s="4">
        <v>45796</v>
      </c>
      <c r="I408" s="10" t="s">
        <v>215</v>
      </c>
      <c r="J408" s="16">
        <v>1604.8</v>
      </c>
      <c r="K408" s="10" t="s">
        <v>93</v>
      </c>
      <c r="L408">
        <v>19</v>
      </c>
      <c r="M408" t="s">
        <v>74</v>
      </c>
      <c r="N408" s="6" t="s">
        <v>91</v>
      </c>
    </row>
    <row r="409" spans="2:14" ht="90" x14ac:dyDescent="0.25">
      <c r="B409" s="11" t="s">
        <v>122</v>
      </c>
      <c r="C409" s="7" t="s">
        <v>92</v>
      </c>
      <c r="D409" s="7" t="s">
        <v>92</v>
      </c>
      <c r="F409" s="7" t="s">
        <v>74</v>
      </c>
      <c r="G409" s="7" t="s">
        <v>86</v>
      </c>
      <c r="H409" s="4">
        <v>45805</v>
      </c>
      <c r="I409" s="10" t="s">
        <v>215</v>
      </c>
      <c r="J409" s="16">
        <v>802.4</v>
      </c>
      <c r="K409" s="10" t="s">
        <v>93</v>
      </c>
      <c r="L409">
        <v>63</v>
      </c>
      <c r="M409" t="s">
        <v>74</v>
      </c>
      <c r="N409" s="6" t="s">
        <v>91</v>
      </c>
    </row>
    <row r="410" spans="2:14" ht="90" x14ac:dyDescent="0.25">
      <c r="B410" s="11" t="s">
        <v>122</v>
      </c>
      <c r="C410" s="7" t="s">
        <v>92</v>
      </c>
      <c r="D410" s="7" t="s">
        <v>92</v>
      </c>
      <c r="F410" s="7" t="s">
        <v>74</v>
      </c>
      <c r="G410" s="7" t="s">
        <v>86</v>
      </c>
      <c r="H410" s="4">
        <v>45805</v>
      </c>
      <c r="I410" s="10" t="s">
        <v>215</v>
      </c>
      <c r="J410" s="16">
        <v>802.4</v>
      </c>
      <c r="K410" s="10" t="s">
        <v>93</v>
      </c>
      <c r="L410">
        <v>40</v>
      </c>
      <c r="M410" t="s">
        <v>74</v>
      </c>
      <c r="N410" s="6" t="s">
        <v>91</v>
      </c>
    </row>
    <row r="411" spans="2:14" ht="90" x14ac:dyDescent="0.25">
      <c r="B411" s="11" t="s">
        <v>321</v>
      </c>
      <c r="C411" s="7" t="s">
        <v>92</v>
      </c>
      <c r="D411" s="7" t="s">
        <v>92</v>
      </c>
      <c r="F411" s="7" t="s">
        <v>74</v>
      </c>
      <c r="G411" s="7" t="s">
        <v>86</v>
      </c>
      <c r="H411" s="4">
        <v>45806</v>
      </c>
      <c r="I411" s="10" t="s">
        <v>215</v>
      </c>
      <c r="J411" s="16">
        <v>802.4</v>
      </c>
      <c r="K411" s="10" t="s">
        <v>93</v>
      </c>
      <c r="L411">
        <v>57</v>
      </c>
      <c r="M411" t="s">
        <v>74</v>
      </c>
      <c r="N411" s="6" t="s">
        <v>91</v>
      </c>
    </row>
    <row r="412" spans="2:14" ht="90" x14ac:dyDescent="0.25">
      <c r="B412" s="11" t="s">
        <v>213</v>
      </c>
      <c r="C412" s="7" t="s">
        <v>92</v>
      </c>
      <c r="D412" s="7" t="s">
        <v>92</v>
      </c>
      <c r="F412" s="7" t="s">
        <v>75</v>
      </c>
      <c r="G412" s="7" t="s">
        <v>86</v>
      </c>
      <c r="H412" s="4">
        <v>45796</v>
      </c>
      <c r="I412" s="10" t="s">
        <v>215</v>
      </c>
      <c r="J412" s="16">
        <v>2407.1999999999998</v>
      </c>
      <c r="K412" s="10" t="s">
        <v>93</v>
      </c>
      <c r="L412">
        <v>78</v>
      </c>
      <c r="M412" s="7" t="s">
        <v>75</v>
      </c>
      <c r="N412" s="6" t="s">
        <v>91</v>
      </c>
    </row>
    <row r="413" spans="2:14" ht="90" x14ac:dyDescent="0.25">
      <c r="B413" s="11" t="s">
        <v>113</v>
      </c>
      <c r="C413" s="7" t="s">
        <v>92</v>
      </c>
      <c r="D413" s="7" t="s">
        <v>92</v>
      </c>
      <c r="F413" s="7" t="s">
        <v>74</v>
      </c>
      <c r="G413" s="7" t="s">
        <v>86</v>
      </c>
      <c r="H413" s="4">
        <v>45805</v>
      </c>
      <c r="I413" s="10" t="s">
        <v>215</v>
      </c>
      <c r="J413" s="16">
        <v>802.4</v>
      </c>
      <c r="K413" s="10" t="s">
        <v>93</v>
      </c>
      <c r="L413">
        <v>64</v>
      </c>
      <c r="M413" t="s">
        <v>74</v>
      </c>
      <c r="N413" s="6" t="s">
        <v>91</v>
      </c>
    </row>
    <row r="414" spans="2:14" ht="90" x14ac:dyDescent="0.25">
      <c r="B414" s="11" t="s">
        <v>322</v>
      </c>
      <c r="C414" s="7" t="s">
        <v>92</v>
      </c>
      <c r="D414" s="7" t="s">
        <v>92</v>
      </c>
      <c r="F414" s="7" t="s">
        <v>74</v>
      </c>
      <c r="G414" s="7" t="s">
        <v>86</v>
      </c>
      <c r="H414" s="4">
        <v>45805</v>
      </c>
      <c r="I414" s="10" t="s">
        <v>215</v>
      </c>
      <c r="J414" s="16">
        <v>802.4</v>
      </c>
      <c r="K414" s="10" t="s">
        <v>93</v>
      </c>
      <c r="L414">
        <v>75</v>
      </c>
      <c r="M414" s="10" t="s">
        <v>74</v>
      </c>
      <c r="N414" s="6" t="s">
        <v>91</v>
      </c>
    </row>
    <row r="415" spans="2:14" ht="90" x14ac:dyDescent="0.25">
      <c r="B415" s="11" t="s">
        <v>218</v>
      </c>
      <c r="C415" s="7" t="s">
        <v>92</v>
      </c>
      <c r="D415" s="7" t="s">
        <v>92</v>
      </c>
      <c r="F415" s="7" t="s">
        <v>74</v>
      </c>
      <c r="G415" s="7" t="s">
        <v>86</v>
      </c>
      <c r="H415" s="4">
        <v>45805</v>
      </c>
      <c r="I415" s="10" t="s">
        <v>215</v>
      </c>
      <c r="J415" s="16">
        <v>802.4</v>
      </c>
      <c r="K415" s="10" t="s">
        <v>93</v>
      </c>
      <c r="L415">
        <v>54</v>
      </c>
      <c r="M415" s="10" t="s">
        <v>74</v>
      </c>
      <c r="N415" s="6" t="s">
        <v>91</v>
      </c>
    </row>
    <row r="416" spans="2:14" ht="90" x14ac:dyDescent="0.25">
      <c r="B416" s="11" t="s">
        <v>218</v>
      </c>
      <c r="C416" s="7" t="s">
        <v>92</v>
      </c>
      <c r="D416" s="7" t="s">
        <v>92</v>
      </c>
      <c r="F416" s="7" t="s">
        <v>74</v>
      </c>
      <c r="G416" s="7" t="s">
        <v>86</v>
      </c>
      <c r="H416" s="4">
        <v>45805</v>
      </c>
      <c r="I416" s="10" t="s">
        <v>215</v>
      </c>
      <c r="J416" s="16">
        <v>1604.8</v>
      </c>
      <c r="K416" s="10" t="s">
        <v>93</v>
      </c>
      <c r="L416">
        <v>46</v>
      </c>
      <c r="M416" s="10" t="s">
        <v>74</v>
      </c>
      <c r="N416" s="6" t="s">
        <v>91</v>
      </c>
    </row>
    <row r="417" spans="2:14" ht="90" x14ac:dyDescent="0.25">
      <c r="B417" s="11" t="s">
        <v>230</v>
      </c>
      <c r="C417" s="7" t="s">
        <v>92</v>
      </c>
      <c r="D417" s="7" t="s">
        <v>92</v>
      </c>
      <c r="F417" s="7" t="s">
        <v>74</v>
      </c>
      <c r="G417" s="7" t="s">
        <v>86</v>
      </c>
      <c r="H417" s="4">
        <v>45805</v>
      </c>
      <c r="I417" s="10" t="s">
        <v>215</v>
      </c>
      <c r="J417" s="16">
        <v>802.4</v>
      </c>
      <c r="K417" s="10" t="s">
        <v>93</v>
      </c>
      <c r="L417">
        <v>30</v>
      </c>
      <c r="M417" s="10" t="s">
        <v>74</v>
      </c>
      <c r="N417" s="6" t="s">
        <v>91</v>
      </c>
    </row>
    <row r="418" spans="2:14" ht="90" x14ac:dyDescent="0.25">
      <c r="B418" s="11" t="s">
        <v>177</v>
      </c>
      <c r="C418" s="7" t="s">
        <v>92</v>
      </c>
      <c r="D418" s="7" t="s">
        <v>92</v>
      </c>
      <c r="F418" s="7" t="s">
        <v>74</v>
      </c>
      <c r="G418" s="7" t="s">
        <v>86</v>
      </c>
      <c r="H418" s="4">
        <v>45805</v>
      </c>
      <c r="I418" s="10" t="s">
        <v>215</v>
      </c>
      <c r="J418" s="16">
        <v>1604.8</v>
      </c>
      <c r="K418" s="10" t="s">
        <v>93</v>
      </c>
      <c r="L418">
        <v>40</v>
      </c>
      <c r="M418" s="10" t="s">
        <v>74</v>
      </c>
      <c r="N418" s="6" t="s">
        <v>91</v>
      </c>
    </row>
    <row r="419" spans="2:14" ht="90" x14ac:dyDescent="0.25">
      <c r="B419" s="11" t="s">
        <v>122</v>
      </c>
      <c r="C419" s="7" t="s">
        <v>92</v>
      </c>
      <c r="D419" s="7" t="s">
        <v>92</v>
      </c>
      <c r="F419" s="7" t="s">
        <v>74</v>
      </c>
      <c r="G419" s="7" t="s">
        <v>86</v>
      </c>
      <c r="H419" s="4">
        <v>45805</v>
      </c>
      <c r="I419" s="10" t="s">
        <v>215</v>
      </c>
      <c r="J419" s="16">
        <v>802.4</v>
      </c>
      <c r="K419" s="10" t="s">
        <v>93</v>
      </c>
      <c r="L419">
        <v>78</v>
      </c>
      <c r="M419" s="10" t="s">
        <v>74</v>
      </c>
      <c r="N419" s="6" t="s">
        <v>91</v>
      </c>
    </row>
    <row r="420" spans="2:14" ht="90" x14ac:dyDescent="0.25">
      <c r="B420" s="11" t="s">
        <v>323</v>
      </c>
      <c r="C420" s="7" t="s">
        <v>92</v>
      </c>
      <c r="D420" s="7" t="s">
        <v>92</v>
      </c>
      <c r="F420" s="7" t="s">
        <v>74</v>
      </c>
      <c r="G420" s="7" t="s">
        <v>86</v>
      </c>
      <c r="H420" s="4">
        <v>45805</v>
      </c>
      <c r="I420" s="10" t="s">
        <v>215</v>
      </c>
      <c r="J420" s="16">
        <v>1604.8</v>
      </c>
      <c r="K420" s="10" t="s">
        <v>93</v>
      </c>
      <c r="L420">
        <v>36</v>
      </c>
      <c r="M420" s="10" t="s">
        <v>74</v>
      </c>
      <c r="N420" s="6" t="s">
        <v>91</v>
      </c>
    </row>
    <row r="421" spans="2:14" x14ac:dyDescent="0.25">
      <c r="B421" s="11" t="s">
        <v>230</v>
      </c>
      <c r="C421" s="7" t="s">
        <v>92</v>
      </c>
      <c r="D421" s="7" t="s">
        <v>92</v>
      </c>
      <c r="F421" s="7" t="s">
        <v>74</v>
      </c>
      <c r="G421" s="7" t="s">
        <v>86</v>
      </c>
      <c r="H421" s="4">
        <v>45805</v>
      </c>
      <c r="I421" s="10" t="s">
        <v>215</v>
      </c>
      <c r="J421" s="16">
        <v>802.4</v>
      </c>
      <c r="K421" s="10" t="s">
        <v>93</v>
      </c>
      <c r="L421">
        <v>57</v>
      </c>
      <c r="M421" s="10" t="s">
        <v>74</v>
      </c>
    </row>
    <row r="422" spans="2:14" x14ac:dyDescent="0.25">
      <c r="B422" s="11" t="s">
        <v>324</v>
      </c>
      <c r="C422" s="7" t="s">
        <v>92</v>
      </c>
      <c r="D422" s="7" t="s">
        <v>92</v>
      </c>
      <c r="F422" s="7" t="s">
        <v>74</v>
      </c>
      <c r="G422" s="7" t="s">
        <v>86</v>
      </c>
      <c r="H422" s="4">
        <v>45807</v>
      </c>
      <c r="I422" s="10" t="s">
        <v>215</v>
      </c>
      <c r="J422" s="16">
        <v>2407.1999999999998</v>
      </c>
      <c r="K422" s="10" t="s">
        <v>93</v>
      </c>
      <c r="L422">
        <v>17</v>
      </c>
      <c r="M422" s="10" t="s">
        <v>74</v>
      </c>
    </row>
    <row r="423" spans="2:14" x14ac:dyDescent="0.25">
      <c r="B423" s="11" t="s">
        <v>230</v>
      </c>
      <c r="C423" s="7" t="s">
        <v>92</v>
      </c>
      <c r="D423" s="7" t="s">
        <v>92</v>
      </c>
      <c r="F423" s="7" t="s">
        <v>74</v>
      </c>
      <c r="G423" s="7" t="s">
        <v>86</v>
      </c>
      <c r="H423" s="4">
        <v>45807</v>
      </c>
      <c r="I423" s="10" t="s">
        <v>215</v>
      </c>
      <c r="J423" s="16">
        <v>802.4</v>
      </c>
      <c r="K423" s="10" t="s">
        <v>93</v>
      </c>
      <c r="L423">
        <v>67</v>
      </c>
      <c r="M423" s="10" t="s">
        <v>74</v>
      </c>
    </row>
    <row r="424" spans="2:14" x14ac:dyDescent="0.25">
      <c r="B424" s="11" t="s">
        <v>325</v>
      </c>
      <c r="C424" s="7" t="s">
        <v>92</v>
      </c>
      <c r="D424" s="7" t="s">
        <v>92</v>
      </c>
      <c r="F424" s="7" t="s">
        <v>75</v>
      </c>
      <c r="G424" s="7" t="s">
        <v>86</v>
      </c>
      <c r="H424" s="4">
        <v>45807</v>
      </c>
      <c r="I424" s="10" t="s">
        <v>215</v>
      </c>
      <c r="J424" s="16">
        <v>802.4</v>
      </c>
      <c r="K424" s="10" t="s">
        <v>93</v>
      </c>
      <c r="L424">
        <v>21</v>
      </c>
      <c r="M424" s="7" t="s">
        <v>75</v>
      </c>
    </row>
    <row r="425" spans="2:14" x14ac:dyDescent="0.25">
      <c r="B425" s="11" t="s">
        <v>125</v>
      </c>
      <c r="C425" s="7" t="s">
        <v>92</v>
      </c>
      <c r="D425" s="7" t="s">
        <v>92</v>
      </c>
      <c r="F425" s="7" t="s">
        <v>74</v>
      </c>
      <c r="G425" s="7" t="s">
        <v>86</v>
      </c>
      <c r="H425" s="4">
        <v>45807</v>
      </c>
      <c r="I425" s="10" t="s">
        <v>215</v>
      </c>
      <c r="J425" s="16">
        <v>802.4</v>
      </c>
      <c r="K425" s="10" t="s">
        <v>93</v>
      </c>
      <c r="L425">
        <v>65</v>
      </c>
      <c r="M425" t="s">
        <v>74</v>
      </c>
    </row>
    <row r="426" spans="2:14" x14ac:dyDescent="0.25">
      <c r="B426" s="11" t="s">
        <v>214</v>
      </c>
      <c r="C426" s="7" t="s">
        <v>92</v>
      </c>
      <c r="D426" s="7" t="s">
        <v>92</v>
      </c>
      <c r="F426" s="7" t="s">
        <v>74</v>
      </c>
      <c r="G426" s="7" t="s">
        <v>86</v>
      </c>
      <c r="H426" s="4">
        <v>45806</v>
      </c>
      <c r="I426" s="10" t="s">
        <v>215</v>
      </c>
      <c r="J426" s="16">
        <v>1604.8</v>
      </c>
      <c r="K426" s="10" t="s">
        <v>93</v>
      </c>
      <c r="L426">
        <v>64</v>
      </c>
      <c r="M426" t="s">
        <v>74</v>
      </c>
    </row>
    <row r="427" spans="2:14" x14ac:dyDescent="0.25">
      <c r="B427" s="11" t="s">
        <v>149</v>
      </c>
      <c r="C427" s="7" t="s">
        <v>92</v>
      </c>
      <c r="D427" s="7" t="s">
        <v>92</v>
      </c>
      <c r="F427" s="7" t="s">
        <v>74</v>
      </c>
      <c r="G427" s="7" t="s">
        <v>86</v>
      </c>
      <c r="H427" s="4">
        <v>45797</v>
      </c>
      <c r="I427" s="10" t="s">
        <v>215</v>
      </c>
      <c r="J427" s="16">
        <v>802.4</v>
      </c>
      <c r="K427" s="10" t="s">
        <v>93</v>
      </c>
      <c r="L427">
        <v>20</v>
      </c>
      <c r="M427" t="s">
        <v>74</v>
      </c>
    </row>
    <row r="428" spans="2:14" x14ac:dyDescent="0.25">
      <c r="B428" s="11" t="s">
        <v>181</v>
      </c>
      <c r="C428" s="7" t="s">
        <v>92</v>
      </c>
      <c r="D428" s="7" t="s">
        <v>92</v>
      </c>
      <c r="F428" s="7" t="s">
        <v>75</v>
      </c>
      <c r="G428" s="7" t="s">
        <v>86</v>
      </c>
      <c r="H428" s="4">
        <v>45797</v>
      </c>
      <c r="I428" s="10" t="s">
        <v>215</v>
      </c>
      <c r="J428" s="16">
        <v>802.4</v>
      </c>
      <c r="K428" s="10" t="s">
        <v>93</v>
      </c>
      <c r="L428">
        <v>64</v>
      </c>
      <c r="M428" s="7" t="s">
        <v>75</v>
      </c>
    </row>
  </sheetData>
  <autoFilter ref="A3:M428" xr:uid="{00000000-0001-0000-0300-000000000000}"/>
  <dataValidations count="3">
    <dataValidation type="list" allowBlank="1" showErrorMessage="1" sqref="F4:F428" xr:uid="{00000000-0002-0000-0300-000000000000}">
      <formula1>Hidden_1_Tabla_3903255</formula1>
    </dataValidation>
    <dataValidation type="list" allowBlank="1" showErrorMessage="1" sqref="G4:G428" xr:uid="{00000000-0002-0000-0300-000001000000}">
      <formula1>Hidden_2_Tabla_3903256</formula1>
    </dataValidation>
    <dataValidation type="list" allowBlank="1" showErrorMessage="1" sqref="M4:M211 M216 M225:M226 M233 M237 M239 M260:M262 M265:M266 M270:M271 M275 M281 M283 M285 M297 M301 M323 M325 M331 M350 M356 M369 M379 M382:M383 M391 M406 M412 M424 M428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2025-01-29T15:55:55Z</dcterms:created>
  <dcterms:modified xsi:type="dcterms:W3CDTF">2025-06-13T17:44:44Z</dcterms:modified>
</cp:coreProperties>
</file>