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aceli.martinez\Documents\PNT 2022\AVANCES PNT 2022\CULTURA PARA LA INCLUSIÓN\Cultura inclusión 17feb2022\"/>
    </mc:Choice>
  </mc:AlternateContent>
  <bookViews>
    <workbookView xWindow="0" yWindow="0" windowWidth="3165" windowHeight="8370"/>
  </bookViews>
  <sheets>
    <sheet name="Tabla_390325" sheetId="3" r:id="rId1"/>
    <sheet name="Hidden_1_Tabla_390325" sheetId="4" r:id="rId2"/>
  </sheets>
  <definedNames>
    <definedName name="Hidden_1_Tabla_3903258">Hidden_1_Tabla_390325!$A$1:$A$2</definedName>
    <definedName name="Hidden_13">#REF!</definedName>
  </definedNames>
  <calcPr calcId="125725"/>
</workbook>
</file>

<file path=xl/sharedStrings.xml><?xml version="1.0" encoding="utf-8"?>
<sst xmlns="http://schemas.openxmlformats.org/spreadsheetml/2006/main" count="4874" uniqueCount="983">
  <si>
    <t>9</t>
  </si>
  <si>
    <t>2</t>
  </si>
  <si>
    <t>50597</t>
  </si>
  <si>
    <t>50598</t>
  </si>
  <si>
    <t>50599</t>
  </si>
  <si>
    <t>50600</t>
  </si>
  <si>
    <t>50601</t>
  </si>
  <si>
    <t>50602</t>
  </si>
  <si>
    <t>50603</t>
  </si>
  <si>
    <t>50604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</si>
  <si>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</si>
  <si>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</si>
  <si>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</si>
  <si>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</si>
  <si>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</si>
  <si>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</si>
  <si>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</si>
  <si>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</si>
  <si>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</si>
  <si>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</si>
  <si>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</si>
  <si>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VICTORIANO</t>
  </si>
  <si>
    <t>ARELLANO</t>
  </si>
  <si>
    <t>BERNAL</t>
  </si>
  <si>
    <t>MARIA TERESA</t>
  </si>
  <si>
    <t>ALDANA</t>
  </si>
  <si>
    <t>ROMERO</t>
  </si>
  <si>
    <t>GENARO SERGIO</t>
  </si>
  <si>
    <t>GARNELO</t>
  </si>
  <si>
    <t>HERNANDEZ</t>
  </si>
  <si>
    <t>MA. ELENA</t>
  </si>
  <si>
    <t>RAMIREZ</t>
  </si>
  <si>
    <t>ALVAREZ</t>
  </si>
  <si>
    <t>JOSE</t>
  </si>
  <si>
    <t>ARCE</t>
  </si>
  <si>
    <t>GUILLERMO</t>
  </si>
  <si>
    <t>MEZA</t>
  </si>
  <si>
    <t>MARIA ISABEL</t>
  </si>
  <si>
    <t>GONZALEZ</t>
  </si>
  <si>
    <t>MATA</t>
  </si>
  <si>
    <t>JORGE</t>
  </si>
  <si>
    <t>MONTERRUBIO</t>
  </si>
  <si>
    <t>TORIJA</t>
  </si>
  <si>
    <t>RAMONA</t>
  </si>
  <si>
    <t>CAMBEROS</t>
  </si>
  <si>
    <t>ANDREW</t>
  </si>
  <si>
    <t>PARKHURST</t>
  </si>
  <si>
    <t>JOVA</t>
  </si>
  <si>
    <t>MA. DEL CARMEN</t>
  </si>
  <si>
    <t>GALLO</t>
  </si>
  <si>
    <t>SILVA</t>
  </si>
  <si>
    <t>IRENE</t>
  </si>
  <si>
    <t>VIDRIO</t>
  </si>
  <si>
    <t>ROMO</t>
  </si>
  <si>
    <t>RICARDO</t>
  </si>
  <si>
    <t>MARIA DEL CARMEN</t>
  </si>
  <si>
    <t>EUGENIO PEDRO</t>
  </si>
  <si>
    <t>PRIETO</t>
  </si>
  <si>
    <t>PEÑA</t>
  </si>
  <si>
    <t>JAIR EDUARDO</t>
  </si>
  <si>
    <t>VERA</t>
  </si>
  <si>
    <t>OSCAR IGOR</t>
  </si>
  <si>
    <t>TORRES</t>
  </si>
  <si>
    <t>RIVERA</t>
  </si>
  <si>
    <t>EDDIE OCTAVIO</t>
  </si>
  <si>
    <t>LIMONES</t>
  </si>
  <si>
    <t>QUIÑONES</t>
  </si>
  <si>
    <t>ARMIDA</t>
  </si>
  <si>
    <t>ROBLES</t>
  </si>
  <si>
    <t>JIMENEZ</t>
  </si>
  <si>
    <t>JUANA MARIA</t>
  </si>
  <si>
    <t>LOPEZ</t>
  </si>
  <si>
    <t>MERCADO</t>
  </si>
  <si>
    <t>ANA ISABEL</t>
  </si>
  <si>
    <t>MAYA</t>
  </si>
  <si>
    <t>ZEPEDA</t>
  </si>
  <si>
    <t>CARLOS ADRIAN</t>
  </si>
  <si>
    <t>RODRIGUEZ</t>
  </si>
  <si>
    <t>MENDEZ</t>
  </si>
  <si>
    <t>RAFAEL GUADALUPE</t>
  </si>
  <si>
    <t>MANCILLA</t>
  </si>
  <si>
    <t>GUTIERREZ</t>
  </si>
  <si>
    <t>JUAN DE DIOS</t>
  </si>
  <si>
    <t>GUERRERO</t>
  </si>
  <si>
    <t>RAFAEL</t>
  </si>
  <si>
    <t>MONTOYA</t>
  </si>
  <si>
    <t>ESQUIVEL</t>
  </si>
  <si>
    <t>RAYMUNDO</t>
  </si>
  <si>
    <t>COPCA</t>
  </si>
  <si>
    <t>MIGUEL ANGEL</t>
  </si>
  <si>
    <t>CARRILLO</t>
  </si>
  <si>
    <t>COBIAN</t>
  </si>
  <si>
    <t>RENE</t>
  </si>
  <si>
    <t>GARCIA</t>
  </si>
  <si>
    <t>MARIA DE LOS ANGELES</t>
  </si>
  <si>
    <t>ARENAS</t>
  </si>
  <si>
    <t>JOSE HECTOR</t>
  </si>
  <si>
    <t>BLANCO</t>
  </si>
  <si>
    <t>ANTONIO</t>
  </si>
  <si>
    <t>GASPAR</t>
  </si>
  <si>
    <t>TRINIDAD</t>
  </si>
  <si>
    <t>EDGAR</t>
  </si>
  <si>
    <t>NIÑO</t>
  </si>
  <si>
    <t>ESPARZA</t>
  </si>
  <si>
    <t>GUADALUPE KARINA</t>
  </si>
  <si>
    <t>PEREZ</t>
  </si>
  <si>
    <t>LUNA</t>
  </si>
  <si>
    <t>OCLARO XIMENA</t>
  </si>
  <si>
    <t>PALACIOS</t>
  </si>
  <si>
    <t>DURAN</t>
  </si>
  <si>
    <t>CECILIA</t>
  </si>
  <si>
    <t>CASTRO</t>
  </si>
  <si>
    <t>JOSE LUIS</t>
  </si>
  <si>
    <t>LINARES</t>
  </si>
  <si>
    <t>RUIZ</t>
  </si>
  <si>
    <t>VAZQUEZ</t>
  </si>
  <si>
    <t>CARMEN ESTHELA</t>
  </si>
  <si>
    <t>PAEZ</t>
  </si>
  <si>
    <t>HUERTA</t>
  </si>
  <si>
    <t>FABIOLA</t>
  </si>
  <si>
    <t>MARTIN DEL CAMPO</t>
  </si>
  <si>
    <t>LIZZETTE</t>
  </si>
  <si>
    <t>CRUZ</t>
  </si>
  <si>
    <t>ROSETTE</t>
  </si>
  <si>
    <t>GOMEZ</t>
  </si>
  <si>
    <t>SANTANA</t>
  </si>
  <si>
    <t>JOSE GUSTAVO</t>
  </si>
  <si>
    <t>CAÑEDO</t>
  </si>
  <si>
    <t>MARIA CRISTINA</t>
  </si>
  <si>
    <t>SOLIS</t>
  </si>
  <si>
    <t>AURELIO</t>
  </si>
  <si>
    <t>LOZANO</t>
  </si>
  <si>
    <t>ESCOBEDO</t>
  </si>
  <si>
    <t>MINERVA GEORGINA</t>
  </si>
  <si>
    <t>AHUMANA</t>
  </si>
  <si>
    <t>CARDENAS</t>
  </si>
  <si>
    <t>MELANIE VIANEY</t>
  </si>
  <si>
    <t>FLORES</t>
  </si>
  <si>
    <t>SERRANO</t>
  </si>
  <si>
    <t>DANIEL ALONSO</t>
  </si>
  <si>
    <t>REYNOSO</t>
  </si>
  <si>
    <t>GARIBAY</t>
  </si>
  <si>
    <t>MARIA CONCEPCION</t>
  </si>
  <si>
    <t>SALCIDO</t>
  </si>
  <si>
    <t>JUAN JOSE</t>
  </si>
  <si>
    <t>BALCORTA</t>
  </si>
  <si>
    <t>MONJE</t>
  </si>
  <si>
    <t>MARIA</t>
  </si>
  <si>
    <t>NAVARRO</t>
  </si>
  <si>
    <t>SERGIO RICARDO</t>
  </si>
  <si>
    <t>QUINTERO</t>
  </si>
  <si>
    <t>ESPERANZA</t>
  </si>
  <si>
    <t>SOLTERO</t>
  </si>
  <si>
    <t>MA. ESTHER</t>
  </si>
  <si>
    <t>ZARAGOZA</t>
  </si>
  <si>
    <t>HUGO</t>
  </si>
  <si>
    <t>AGUILAR</t>
  </si>
  <si>
    <t>NICOLAS EDUARDO</t>
  </si>
  <si>
    <t>MORALES</t>
  </si>
  <si>
    <t>CASTAÑEDA</t>
  </si>
  <si>
    <t>DE LA TORRE</t>
  </si>
  <si>
    <t>ALEXIA GUADALUPE</t>
  </si>
  <si>
    <t>HINOJOSA</t>
  </si>
  <si>
    <t>ROCIO ALEJANDRA</t>
  </si>
  <si>
    <t>ESPINOZA</t>
  </si>
  <si>
    <t>ALEZA NAOMI</t>
  </si>
  <si>
    <t>MARISCAL</t>
  </si>
  <si>
    <t>JONATHAN</t>
  </si>
  <si>
    <t>REYNA</t>
  </si>
  <si>
    <t>ANA MARIA</t>
  </si>
  <si>
    <t>CORONA</t>
  </si>
  <si>
    <t>MARIA ELENA</t>
  </si>
  <si>
    <t>MORENO</t>
  </si>
  <si>
    <t>ALEJANDRA</t>
  </si>
  <si>
    <t>PIÑA</t>
  </si>
  <si>
    <t>HUIZAR</t>
  </si>
  <si>
    <t>FABIOLA TERESITA</t>
  </si>
  <si>
    <t>PADILLA</t>
  </si>
  <si>
    <t>MARTHA OSOMARA</t>
  </si>
  <si>
    <t>CONTRERAS</t>
  </si>
  <si>
    <t>CLAUDIA ERICA VERONICA HORALIA</t>
  </si>
  <si>
    <t>JOA</t>
  </si>
  <si>
    <t>ROBERTO</t>
  </si>
  <si>
    <t>MARTINEZ</t>
  </si>
  <si>
    <t>GLORIA GUADALUPE</t>
  </si>
  <si>
    <t>MEDINA</t>
  </si>
  <si>
    <t>CHAVEZ</t>
  </si>
  <si>
    <t>ALTAGRACIA</t>
  </si>
  <si>
    <t>MARITZA FABIOLA</t>
  </si>
  <si>
    <t>RUVALCABA</t>
  </si>
  <si>
    <t>ERIKA MARIANA</t>
  </si>
  <si>
    <t>PONCE</t>
  </si>
  <si>
    <t>MONREAL</t>
  </si>
  <si>
    <t>ALMAITALIA</t>
  </si>
  <si>
    <t>ASLINAS</t>
  </si>
  <si>
    <t>LOYOLA</t>
  </si>
  <si>
    <t>BENJAMIN</t>
  </si>
  <si>
    <t>BARRIGA</t>
  </si>
  <si>
    <t>OROZCO</t>
  </si>
  <si>
    <t>YOCELIN CELESTE</t>
  </si>
  <si>
    <t>NUÑEZ</t>
  </si>
  <si>
    <t>SANDOVAL</t>
  </si>
  <si>
    <t>CORNEJO</t>
  </si>
  <si>
    <t>OLMEDO</t>
  </si>
  <si>
    <t>KARLA ALEJANDRA</t>
  </si>
  <si>
    <t>MUÑOZ</t>
  </si>
  <si>
    <t>OCHOA</t>
  </si>
  <si>
    <t>ALEJANDRA CRISTINA</t>
  </si>
  <si>
    <t>TAPIA</t>
  </si>
  <si>
    <t>ROSALES</t>
  </si>
  <si>
    <t>CAROLINA</t>
  </si>
  <si>
    <t>HERRADA</t>
  </si>
  <si>
    <t>MARTHA ELENA</t>
  </si>
  <si>
    <t>GUZMAN</t>
  </si>
  <si>
    <t>IBARRA</t>
  </si>
  <si>
    <t>JOSE ARTURO</t>
  </si>
  <si>
    <t>MEDELLIN</t>
  </si>
  <si>
    <t>FRAGA</t>
  </si>
  <si>
    <t>MA. GUADALUPE</t>
  </si>
  <si>
    <t>ESCOBAR</t>
  </si>
  <si>
    <t>JUAN MANUEL</t>
  </si>
  <si>
    <t>DELGADILLO</t>
  </si>
  <si>
    <t>MEJIA</t>
  </si>
  <si>
    <t>HECTOR ARTURO</t>
  </si>
  <si>
    <t>SUAREZ</t>
  </si>
  <si>
    <t>ANA ROSA</t>
  </si>
  <si>
    <t>CORONADO</t>
  </si>
  <si>
    <t>HECTOR RAUL</t>
  </si>
  <si>
    <t>VILLA</t>
  </si>
  <si>
    <t>RODOLFO</t>
  </si>
  <si>
    <t>SAMUEL</t>
  </si>
  <si>
    <t>CERVANTES</t>
  </si>
  <si>
    <t>CLOUTHIER JR.</t>
  </si>
  <si>
    <t>BERTHA MARIA DEL SOCORRO</t>
  </si>
  <si>
    <t>HECHT</t>
  </si>
  <si>
    <t>ELIA</t>
  </si>
  <si>
    <t>LUIS ANTONIO</t>
  </si>
  <si>
    <t>MORA</t>
  </si>
  <si>
    <t>VICTOR MANUEL</t>
  </si>
  <si>
    <t>VILLASANA</t>
  </si>
  <si>
    <t>MAURA</t>
  </si>
  <si>
    <t>SEPULVEDA</t>
  </si>
  <si>
    <t>RUBEN</t>
  </si>
  <si>
    <t>VEGA</t>
  </si>
  <si>
    <t>BARAJAS</t>
  </si>
  <si>
    <t>VELASCO</t>
  </si>
  <si>
    <t>VARELA</t>
  </si>
  <si>
    <t>RUEDA</t>
  </si>
  <si>
    <t>DIAZ</t>
  </si>
  <si>
    <t>CAMPOS</t>
  </si>
  <si>
    <t>RAMOS</t>
  </si>
  <si>
    <t>Y POU</t>
  </si>
  <si>
    <t>PLASCENCIA</t>
  </si>
  <si>
    <t>AVIÑA</t>
  </si>
  <si>
    <t>REYES</t>
  </si>
  <si>
    <t>AGUIRRE</t>
  </si>
  <si>
    <t>OMAÑA</t>
  </si>
  <si>
    <t>PARRA</t>
  </si>
  <si>
    <t>LIMON</t>
  </si>
  <si>
    <t>PEREDO</t>
  </si>
  <si>
    <t>LEAÑO</t>
  </si>
  <si>
    <t>MONTES DE OCA</t>
  </si>
  <si>
    <t>CASTILLO</t>
  </si>
  <si>
    <t>CABALLERO</t>
  </si>
  <si>
    <t>HERMOSILLO</t>
  </si>
  <si>
    <t>SANCHEZ</t>
  </si>
  <si>
    <t>GRANADOS</t>
  </si>
  <si>
    <t>DOMINGUEZ</t>
  </si>
  <si>
    <t>ANZALDO</t>
  </si>
  <si>
    <t>ORTIZ</t>
  </si>
  <si>
    <t>REYNAGA</t>
  </si>
  <si>
    <t>ZOSA</t>
  </si>
  <si>
    <t>ZARATE</t>
  </si>
  <si>
    <t>MARQUEZ</t>
  </si>
  <si>
    <t>ROJAS</t>
  </si>
  <si>
    <t>ZAVALA</t>
  </si>
  <si>
    <t>VARGAS</t>
  </si>
  <si>
    <t>MONTAÑO</t>
  </si>
  <si>
    <t>BARREDA</t>
  </si>
  <si>
    <t>FERNANDEZ</t>
  </si>
  <si>
    <t>PARRES</t>
  </si>
  <si>
    <t>FUENTES</t>
  </si>
  <si>
    <t>BRISEÑO</t>
  </si>
  <si>
    <t>ESPITIA</t>
  </si>
  <si>
    <t>SIERRA</t>
  </si>
  <si>
    <t>MOLINA</t>
  </si>
  <si>
    <t>CEJA</t>
  </si>
  <si>
    <t>HERRERA</t>
  </si>
  <si>
    <t>TORINA</t>
  </si>
  <si>
    <t>DUARTE</t>
  </si>
  <si>
    <t>ALDRETE</t>
  </si>
  <si>
    <t>DEL MORAL</t>
  </si>
  <si>
    <t>MENA</t>
  </si>
  <si>
    <t>LEAL</t>
  </si>
  <si>
    <t>ESTRADA</t>
  </si>
  <si>
    <t>PULIDO</t>
  </si>
  <si>
    <t>BERBER</t>
  </si>
  <si>
    <t>AGUAYO</t>
  </si>
  <si>
    <t>CIPRES</t>
  </si>
  <si>
    <t>GALVAN</t>
  </si>
  <si>
    <t>ACOSTA</t>
  </si>
  <si>
    <t>BARRAGAN</t>
  </si>
  <si>
    <t>CANO</t>
  </si>
  <si>
    <t>VELEZ</t>
  </si>
  <si>
    <t>CORTES</t>
  </si>
  <si>
    <t>MAGAÑA</t>
  </si>
  <si>
    <t>BARRON</t>
  </si>
  <si>
    <t>MALDONADO</t>
  </si>
  <si>
    <t>JURADO</t>
  </si>
  <si>
    <t>CARRIQUIRY</t>
  </si>
  <si>
    <t>RIZO</t>
  </si>
  <si>
    <t>ANDALON</t>
  </si>
  <si>
    <t>BORJA</t>
  </si>
  <si>
    <t>URIBE</t>
  </si>
  <si>
    <t>VALENZUELA</t>
  </si>
  <si>
    <t>ARIAS</t>
  </si>
  <si>
    <t>OVIEDO</t>
  </si>
  <si>
    <t>OCEGUEDA</t>
  </si>
  <si>
    <t>NUÑO</t>
  </si>
  <si>
    <t>QUIROZ</t>
  </si>
  <si>
    <t>SANTIAGO</t>
  </si>
  <si>
    <t>SALAS</t>
  </si>
  <si>
    <t>AVALOS</t>
  </si>
  <si>
    <t>DE LOZA</t>
  </si>
  <si>
    <t>CASTELLANOS</t>
  </si>
  <si>
    <t>HUESO</t>
  </si>
  <si>
    <t>CANIZALES</t>
  </si>
  <si>
    <t>GUERRA</t>
  </si>
  <si>
    <t>JOTTA</t>
  </si>
  <si>
    <t>FIGUEROA</t>
  </si>
  <si>
    <t>SAINZ</t>
  </si>
  <si>
    <t>JOTTAR</t>
  </si>
  <si>
    <t>GODINEZ</t>
  </si>
  <si>
    <t>BRAMBILA</t>
  </si>
  <si>
    <t>LICONA</t>
  </si>
  <si>
    <t>ACEVES</t>
  </si>
  <si>
    <t>MICHEL</t>
  </si>
  <si>
    <t>VILLALOBOS</t>
  </si>
  <si>
    <t>ZAMORA</t>
  </si>
  <si>
    <t>ARECHIGA</t>
  </si>
  <si>
    <t>CALDERON</t>
  </si>
  <si>
    <t>ONTIVEROS</t>
  </si>
  <si>
    <t>DE SOTO</t>
  </si>
  <si>
    <t>LUPERCIO</t>
  </si>
  <si>
    <t>MONTERO</t>
  </si>
  <si>
    <t>JARAMILLO</t>
  </si>
  <si>
    <t>BECERRA</t>
  </si>
  <si>
    <t>OCAMPO</t>
  </si>
  <si>
    <t>ARROYO</t>
  </si>
  <si>
    <t>VALADEZ</t>
  </si>
  <si>
    <t>AMEZCUA</t>
  </si>
  <si>
    <t>CEDEÑO</t>
  </si>
  <si>
    <t>FARIAS</t>
  </si>
  <si>
    <t>CHAVIRA</t>
  </si>
  <si>
    <t>GIL</t>
  </si>
  <si>
    <t>DE LA CUESTA</t>
  </si>
  <si>
    <t>ORTEGA</t>
  </si>
  <si>
    <t>AHUMADA</t>
  </si>
  <si>
    <t>NOVOA</t>
  </si>
  <si>
    <t>MENCHACA</t>
  </si>
  <si>
    <t>ZULOAGA</t>
  </si>
  <si>
    <t>SANTOS</t>
  </si>
  <si>
    <t>ALATORRE</t>
  </si>
  <si>
    <t>FRIAS</t>
  </si>
  <si>
    <t>NEGRETE</t>
  </si>
  <si>
    <t>SANTACRUZ</t>
  </si>
  <si>
    <t>RUBIO</t>
  </si>
  <si>
    <t>FERNANDEZ DEL VALLE</t>
  </si>
  <si>
    <t>GALLARDO</t>
  </si>
  <si>
    <t>CISNEROS</t>
  </si>
  <si>
    <t>CORDOVA</t>
  </si>
  <si>
    <t>TALAMANTES</t>
  </si>
  <si>
    <t>VILLICAÑA</t>
  </si>
  <si>
    <t>LEDESMA</t>
  </si>
  <si>
    <t>DEL TORO</t>
  </si>
  <si>
    <t>SOLORZANO</t>
  </si>
  <si>
    <t>VILLASEÑOR</t>
  </si>
  <si>
    <t>NERI</t>
  </si>
  <si>
    <t>RANGEL</t>
  </si>
  <si>
    <t>SALAZAR</t>
  </si>
  <si>
    <t>SAAVEDRA</t>
  </si>
  <si>
    <t>BOBADILLA</t>
  </si>
  <si>
    <t>MACIAS</t>
  </si>
  <si>
    <t>MONROY</t>
  </si>
  <si>
    <t>AVILA</t>
  </si>
  <si>
    <t>PRECIADO</t>
  </si>
  <si>
    <t>LUZ ELENA</t>
  </si>
  <si>
    <t>LUIS SALVADOR</t>
  </si>
  <si>
    <t>JAIME</t>
  </si>
  <si>
    <t>DE ABREU</t>
  </si>
  <si>
    <t>SOUZA</t>
  </si>
  <si>
    <t>BARBOSA</t>
  </si>
  <si>
    <t>PATRICIA</t>
  </si>
  <si>
    <t>CAMACHO</t>
  </si>
  <si>
    <t>SOTO</t>
  </si>
  <si>
    <t>SALDATE</t>
  </si>
  <si>
    <t>MIRAMONTES</t>
  </si>
  <si>
    <t>SARACCO</t>
  </si>
  <si>
    <t>FREGOSO</t>
  </si>
  <si>
    <t>VALENCIA</t>
  </si>
  <si>
    <t>MANDUJANO</t>
  </si>
  <si>
    <t>ZAZUETA</t>
  </si>
  <si>
    <t>DE BECERRA</t>
  </si>
  <si>
    <t>CUELLAR</t>
  </si>
  <si>
    <t>LARIOS</t>
  </si>
  <si>
    <t>RENDON</t>
  </si>
  <si>
    <t>DEL MURO</t>
  </si>
  <si>
    <t>QUIROGA</t>
  </si>
  <si>
    <t>MOYA</t>
  </si>
  <si>
    <t>DE ANDA</t>
  </si>
  <si>
    <t>DE LEON</t>
  </si>
  <si>
    <t>RIVAS</t>
  </si>
  <si>
    <t>SIGALA</t>
  </si>
  <si>
    <t>IÑIGUEZ</t>
  </si>
  <si>
    <t>ZAMUDIO</t>
  </si>
  <si>
    <t>CAMARENA</t>
  </si>
  <si>
    <t>PAREDES</t>
  </si>
  <si>
    <t>MURILLO</t>
  </si>
  <si>
    <t>RICO</t>
  </si>
  <si>
    <t>ARMENTA</t>
  </si>
  <si>
    <t>TERRONES</t>
  </si>
  <si>
    <t>BARRERA</t>
  </si>
  <si>
    <t>FADDEN</t>
  </si>
  <si>
    <t>HART</t>
  </si>
  <si>
    <t>ESCALANTE</t>
  </si>
  <si>
    <t>VADILLO</t>
  </si>
  <si>
    <t>ALVARO</t>
  </si>
  <si>
    <t>CHAVOLLA</t>
  </si>
  <si>
    <t>ENRIQUE</t>
  </si>
  <si>
    <t>VILLAFAÑA</t>
  </si>
  <si>
    <t>ROBLES|</t>
  </si>
  <si>
    <t>DE LA MORA</t>
  </si>
  <si>
    <t>DUE?AS</t>
  </si>
  <si>
    <t>COROMINAS</t>
  </si>
  <si>
    <t>SEGURA</t>
  </si>
  <si>
    <t>CORTEZ</t>
  </si>
  <si>
    <t>YAROMIR</t>
  </si>
  <si>
    <t>YAN</t>
  </si>
  <si>
    <t>- - - - - - -</t>
  </si>
  <si>
    <t>BAYARDO</t>
  </si>
  <si>
    <t>UGALDE</t>
  </si>
  <si>
    <t>CASTAÑEDO</t>
  </si>
  <si>
    <t>ESPINOSA</t>
  </si>
  <si>
    <t>MACHUCA</t>
  </si>
  <si>
    <t>CEVALLOS</t>
  </si>
  <si>
    <t>ANGUIANO</t>
  </si>
  <si>
    <t>MARTIN</t>
  </si>
  <si>
    <t>DE OBESO</t>
  </si>
  <si>
    <t>VILLARREAL</t>
  </si>
  <si>
    <t>CARDOSO</t>
  </si>
  <si>
    <t>GRAJEDA</t>
  </si>
  <si>
    <t>DEL CASTILLO</t>
  </si>
  <si>
    <t>ELVIRA</t>
  </si>
  <si>
    <t>URREA</t>
  </si>
  <si>
    <t>COVARRUBIAS</t>
  </si>
  <si>
    <t>PIZA</t>
  </si>
  <si>
    <t>MACHADO</t>
  </si>
  <si>
    <t>GUEVARA</t>
  </si>
  <si>
    <t>VIURQUEZ</t>
  </si>
  <si>
    <t>ASENCIO</t>
  </si>
  <si>
    <t>DAVILA</t>
  </si>
  <si>
    <t>SERA</t>
  </si>
  <si>
    <t>MATSUMOTO</t>
  </si>
  <si>
    <t>TERAMOTO</t>
  </si>
  <si>
    <t>WEKI</t>
  </si>
  <si>
    <t>CUSTODIO</t>
  </si>
  <si>
    <t>SAJAROPULOS</t>
  </si>
  <si>
    <t>BAHNSEN</t>
  </si>
  <si>
    <t>PETERSEN</t>
  </si>
  <si>
    <t>CEDANO</t>
  </si>
  <si>
    <t>ZERMEÑO</t>
  </si>
  <si>
    <t>DE LA CRUZ</t>
  </si>
  <si>
    <t>PIZANO</t>
  </si>
  <si>
    <t>SANTOSCOY</t>
  </si>
  <si>
    <t>QUEZADA</t>
  </si>
  <si>
    <t>BORBOA</t>
  </si>
  <si>
    <t>VALLE</t>
  </si>
  <si>
    <t>BERAUD</t>
  </si>
  <si>
    <t>CALVARIO</t>
  </si>
  <si>
    <t>SALDAÑA</t>
  </si>
  <si>
    <t>MARIA GUADALUPE</t>
  </si>
  <si>
    <t>CLAUDIA PATRICIA</t>
  </si>
  <si>
    <t>ZUÑIGA</t>
  </si>
  <si>
    <t>ESTELA</t>
  </si>
  <si>
    <t>DAVALOS</t>
  </si>
  <si>
    <t>YAÑEZ</t>
  </si>
  <si>
    <t>CRISTINA</t>
  </si>
  <si>
    <t>DIEGO</t>
  </si>
  <si>
    <t>JUAREZ</t>
  </si>
  <si>
    <t>MARIANA</t>
  </si>
  <si>
    <t>ROSALBA</t>
  </si>
  <si>
    <t>MUNGUIA</t>
  </si>
  <si>
    <t>JORGE ARTURO</t>
  </si>
  <si>
    <t>MAURICIO</t>
  </si>
  <si>
    <t>DE LOS SANTOS</t>
  </si>
  <si>
    <t>SARA BERTHA</t>
  </si>
  <si>
    <t>EAMOS</t>
  </si>
  <si>
    <t>HURTADO</t>
  </si>
  <si>
    <t>ANA CAROLINA</t>
  </si>
  <si>
    <t>CINTHYA LIZETH</t>
  </si>
  <si>
    <t>TADEO</t>
  </si>
  <si>
    <t>FRANCISCO JAVIER</t>
  </si>
  <si>
    <t>BOGARIN</t>
  </si>
  <si>
    <t>NANCY ESTELA</t>
  </si>
  <si>
    <t>LAGUNA</t>
  </si>
  <si>
    <t>ERIKA FABIOLA</t>
  </si>
  <si>
    <t>JORGE FERNANDO</t>
  </si>
  <si>
    <t>BERNARDO</t>
  </si>
  <si>
    <t>GAXIOLA</t>
  </si>
  <si>
    <t>LUIS FERNANDO</t>
  </si>
  <si>
    <t>GABRIELA</t>
  </si>
  <si>
    <t>MARTHA ALEJANDRA</t>
  </si>
  <si>
    <t>CASANOVA</t>
  </si>
  <si>
    <t>PARTIDA</t>
  </si>
  <si>
    <t>MARIA RAMONA</t>
  </si>
  <si>
    <t>CURIEL</t>
  </si>
  <si>
    <t>FRANCISCO JOSE</t>
  </si>
  <si>
    <t>CHAM</t>
  </si>
  <si>
    <t>PALOMA</t>
  </si>
  <si>
    <t>FENTANES</t>
  </si>
  <si>
    <t>REBECA</t>
  </si>
  <si>
    <t>ITZEL</t>
  </si>
  <si>
    <t>PUMA</t>
  </si>
  <si>
    <t>GODOY</t>
  </si>
  <si>
    <t>ARTURO</t>
  </si>
  <si>
    <t>ARMAS</t>
  </si>
  <si>
    <t>SERNA</t>
  </si>
  <si>
    <t>SERGIO</t>
  </si>
  <si>
    <t>CARMEN</t>
  </si>
  <si>
    <t>LORENTE</t>
  </si>
  <si>
    <t>PUERTOS</t>
  </si>
  <si>
    <t>ELBA LETICIA</t>
  </si>
  <si>
    <t>LUQUIN</t>
  </si>
  <si>
    <t>ALICIA</t>
  </si>
  <si>
    <t>MORAN</t>
  </si>
  <si>
    <t>DOMINGA</t>
  </si>
  <si>
    <t>GASCON</t>
  </si>
  <si>
    <t>MARIA GUILLERMINA</t>
  </si>
  <si>
    <t>BORQUEZ</t>
  </si>
  <si>
    <t>ESQUER</t>
  </si>
  <si>
    <t>GRISELADA</t>
  </si>
  <si>
    <t>PELAYO</t>
  </si>
  <si>
    <t>MANRIQUEZ</t>
  </si>
  <si>
    <t>JUAN BIENVENIDO</t>
  </si>
  <si>
    <t>MARIA FLORA</t>
  </si>
  <si>
    <t>MACIEL</t>
  </si>
  <si>
    <t>JOSE MARIA</t>
  </si>
  <si>
    <t>AQUILINO</t>
  </si>
  <si>
    <t>BASULTO</t>
  </si>
  <si>
    <t>JORGE ARMANDO</t>
  </si>
  <si>
    <t>MENDOZA</t>
  </si>
  <si>
    <t>ALEJANDRO</t>
  </si>
  <si>
    <t>Y PEREZ DUARTE</t>
  </si>
  <si>
    <t>PEDRO</t>
  </si>
  <si>
    <t>VICTORIA</t>
  </si>
  <si>
    <t>IGNACIO</t>
  </si>
  <si>
    <t>MAURICIO JORGE</t>
  </si>
  <si>
    <t>ROSA MARIA DE LA ASUNCION</t>
  </si>
  <si>
    <t>OLGA ALICIA</t>
  </si>
  <si>
    <t>ORTEGON</t>
  </si>
  <si>
    <t>URESTI</t>
  </si>
  <si>
    <t>GLORIA</t>
  </si>
  <si>
    <t>BRAVO</t>
  </si>
  <si>
    <t>CARLOS</t>
  </si>
  <si>
    <t>AMEZQUITA</t>
  </si>
  <si>
    <t>EDUARDO</t>
  </si>
  <si>
    <t>MARIA ELBA</t>
  </si>
  <si>
    <t>COSIO</t>
  </si>
  <si>
    <t>JORGE JAVIER</t>
  </si>
  <si>
    <t>MONRAZ</t>
  </si>
  <si>
    <t>MARIA EUGENIA</t>
  </si>
  <si>
    <t>EMMA</t>
  </si>
  <si>
    <t>LABASTIDA</t>
  </si>
  <si>
    <t>GEORGINA LIZZETE</t>
  </si>
  <si>
    <t>MARIA DE LA LUZ</t>
  </si>
  <si>
    <t>ALBERTO</t>
  </si>
  <si>
    <t>MARI AROSA</t>
  </si>
  <si>
    <t>FEDERICO</t>
  </si>
  <si>
    <t>MARIA GUADALUPE DE LA ASUNCION</t>
  </si>
  <si>
    <t>TOSTADO</t>
  </si>
  <si>
    <t>MARTA</t>
  </si>
  <si>
    <t>GURROLA</t>
  </si>
  <si>
    <t>HINOSTROZA</t>
  </si>
  <si>
    <t>ESAUL</t>
  </si>
  <si>
    <t>MARGARITA BEATRIZ</t>
  </si>
  <si>
    <t>DORBECKER</t>
  </si>
  <si>
    <t>COMMESSE</t>
  </si>
  <si>
    <t>LUCIO</t>
  </si>
  <si>
    <t>BAUTISTA</t>
  </si>
  <si>
    <t>ROCIO</t>
  </si>
  <si>
    <t>GABRIEL</t>
  </si>
  <si>
    <t>MAYEN</t>
  </si>
  <si>
    <t>JOSE CARLOS</t>
  </si>
  <si>
    <t>NAVA</t>
  </si>
  <si>
    <t>ADRIANA</t>
  </si>
  <si>
    <t>FELIX</t>
  </si>
  <si>
    <t>MARIA DEL SOCORRO</t>
  </si>
  <si>
    <t>ANA PAULINA</t>
  </si>
  <si>
    <t>SONIA ALICIA</t>
  </si>
  <si>
    <t>J. JESUS</t>
  </si>
  <si>
    <t>JOSE FLORENTINO</t>
  </si>
  <si>
    <t>PATRICIA MARGARITA</t>
  </si>
  <si>
    <t>NARES</t>
  </si>
  <si>
    <t>ECHAVARRIA</t>
  </si>
  <si>
    <t>JOSE GABRIEL</t>
  </si>
  <si>
    <t>MONGE</t>
  </si>
  <si>
    <t>RAQUEL LETICIA</t>
  </si>
  <si>
    <t>ALCALA</t>
  </si>
  <si>
    <t>GLORIA MARIA</t>
  </si>
  <si>
    <t>NAREZ</t>
  </si>
  <si>
    <t>BENITO</t>
  </si>
  <si>
    <t>MUJICA</t>
  </si>
  <si>
    <t>EUGENIA JOSEFINA</t>
  </si>
  <si>
    <t>AGUILERA</t>
  </si>
  <si>
    <t>ARAIZA</t>
  </si>
  <si>
    <t>JOSE FRANCISCO</t>
  </si>
  <si>
    <t>ANA CECILIA</t>
  </si>
  <si>
    <t>GALLEGOS</t>
  </si>
  <si>
    <t>LUPIAN</t>
  </si>
  <si>
    <t>MARIA DE LOURDES</t>
  </si>
  <si>
    <t>FAMOSO</t>
  </si>
  <si>
    <t>LUIS ALFONSO</t>
  </si>
  <si>
    <t>LEGUEL</t>
  </si>
  <si>
    <t>ANTHONY KYUNG</t>
  </si>
  <si>
    <t>MARIA LUISA</t>
  </si>
  <si>
    <t>MARIA OBIDIA</t>
  </si>
  <si>
    <t>ANGULO</t>
  </si>
  <si>
    <t>ROSA LINDA MARCELA</t>
  </si>
  <si>
    <t>DELFINA</t>
  </si>
  <si>
    <t>ARACELI</t>
  </si>
  <si>
    <t>MA. ISABEL</t>
  </si>
  <si>
    <t>JOSE GUADALUPE</t>
  </si>
  <si>
    <t>EVELIA GIOVANN</t>
  </si>
  <si>
    <t>CASILLAS</t>
  </si>
  <si>
    <t>SAMANTHA CRISTINA</t>
  </si>
  <si>
    <t>CAROL YAHOMI</t>
  </si>
  <si>
    <t>SANDRA EDITH</t>
  </si>
  <si>
    <t>MARIA JULIA</t>
  </si>
  <si>
    <t>BANTONADO</t>
  </si>
  <si>
    <t>ALVA</t>
  </si>
  <si>
    <t>JOSE INDALECIO</t>
  </si>
  <si>
    <t>YAJAIRA GUADALUPE</t>
  </si>
  <si>
    <t>MARIA DORIA ARGELIA</t>
  </si>
  <si>
    <t>TOSCANO</t>
  </si>
  <si>
    <t>CARLOS AUSTREBERTO</t>
  </si>
  <si>
    <t>VICTOR LUIS</t>
  </si>
  <si>
    <t>MA. OFELIA</t>
  </si>
  <si>
    <t>J. RAMON</t>
  </si>
  <si>
    <t>JAVIER</t>
  </si>
  <si>
    <t>ALFARO</t>
  </si>
  <si>
    <t>CUETO</t>
  </si>
  <si>
    <t>GUILLERMINA</t>
  </si>
  <si>
    <t>LAZCANO</t>
  </si>
  <si>
    <t>HECTOR MANUEL</t>
  </si>
  <si>
    <t>EDUARDO REY</t>
  </si>
  <si>
    <t>AGUSTIN</t>
  </si>
  <si>
    <t>SCUL</t>
  </si>
  <si>
    <t>MARGARITA</t>
  </si>
  <si>
    <t>SIORDIA</t>
  </si>
  <si>
    <t>FRANCO</t>
  </si>
  <si>
    <t>BERTHA ALICIA</t>
  </si>
  <si>
    <t>MONTEMAYOR</t>
  </si>
  <si>
    <t>TREVIÑO</t>
  </si>
  <si>
    <t>MARTHA GUILLERMINA</t>
  </si>
  <si>
    <t>VILLASE?OR</t>
  </si>
  <si>
    <t>FRANCISCO</t>
  </si>
  <si>
    <t>ROSARIO</t>
  </si>
  <si>
    <t>VIESCA</t>
  </si>
  <si>
    <t>FERNANDO NICOLAS</t>
  </si>
  <si>
    <t>SERGIO SALVADOR</t>
  </si>
  <si>
    <t>SARA EUGENIA</t>
  </si>
  <si>
    <t>BALDWIN</t>
  </si>
  <si>
    <t>AVILES</t>
  </si>
  <si>
    <t>GARCIN</t>
  </si>
  <si>
    <t>BLANCA MARGARITA</t>
  </si>
  <si>
    <t>JORGE HUMBERTO</t>
  </si>
  <si>
    <t>BELIA MARIA</t>
  </si>
  <si>
    <t>SARA</t>
  </si>
  <si>
    <t>ENCISO</t>
  </si>
  <si>
    <t>MEDRANO</t>
  </si>
  <si>
    <t>BERTHA</t>
  </si>
  <si>
    <t>FRANCISCO ARMANDO</t>
  </si>
  <si>
    <t>BASTIDA</t>
  </si>
  <si>
    <t>PANDURO</t>
  </si>
  <si>
    <t>RENE MIGUEL</t>
  </si>
  <si>
    <t>MARTHA</t>
  </si>
  <si>
    <t>VELAZQUEZ</t>
  </si>
  <si>
    <t>FALCON</t>
  </si>
  <si>
    <t>ALFREDO</t>
  </si>
  <si>
    <t>CAMPOY</t>
  </si>
  <si>
    <t>MARGARITA ELIZABETH</t>
  </si>
  <si>
    <t>GUADALUPE</t>
  </si>
  <si>
    <t>DORA LUZ</t>
  </si>
  <si>
    <t>BARRIOS</t>
  </si>
  <si>
    <t>JOSE IGNACIO</t>
  </si>
  <si>
    <t>HECTOR RAFAEL</t>
  </si>
  <si>
    <t>MA. GUADALUPE LOURDES</t>
  </si>
  <si>
    <t>RAYA</t>
  </si>
  <si>
    <t>CABRERA</t>
  </si>
  <si>
    <t>GREGORIO</t>
  </si>
  <si>
    <t>EMMA ADRIANA</t>
  </si>
  <si>
    <t>GALVEZ</t>
  </si>
  <si>
    <t>NORA LETICIA</t>
  </si>
  <si>
    <t>HADDAD</t>
  </si>
  <si>
    <t>ZAGLUL</t>
  </si>
  <si>
    <t>MANUEL</t>
  </si>
  <si>
    <t>OSES</t>
  </si>
  <si>
    <t>ANSELMO JORGE OSCAR</t>
  </si>
  <si>
    <t>VENEGAS</t>
  </si>
  <si>
    <t>MARIA ESTHER</t>
  </si>
  <si>
    <t>ANA PATRICIA</t>
  </si>
  <si>
    <t>VILLARRUEL</t>
  </si>
  <si>
    <t>ELVIRA ARACELI</t>
  </si>
  <si>
    <t>MARIA GUADALUPE DE JESUS</t>
  </si>
  <si>
    <t>OSCAR RAUL</t>
  </si>
  <si>
    <t>POLANCO</t>
  </si>
  <si>
    <t>ZENAIDA</t>
  </si>
  <si>
    <t>RAMON ANTONIO</t>
  </si>
  <si>
    <t>DELIA</t>
  </si>
  <si>
    <t>BAÑUELOS</t>
  </si>
  <si>
    <t>RAMON</t>
  </si>
  <si>
    <t>CYNTHIA ARACELI</t>
  </si>
  <si>
    <t>MONTELONGO</t>
  </si>
  <si>
    <t>CARMEN ALICIA</t>
  </si>
  <si>
    <t>ROSA MARIA</t>
  </si>
  <si>
    <t>TREJO</t>
  </si>
  <si>
    <t>JOSE FULGENCIO</t>
  </si>
  <si>
    <t>CRISELDA ESMERALDA</t>
  </si>
  <si>
    <t>PEREA</t>
  </si>
  <si>
    <t>HERIBERTO</t>
  </si>
  <si>
    <t>MINJARES</t>
  </si>
  <si>
    <t>ALVARO HUMBERTO</t>
  </si>
  <si>
    <t>GLORIA ANA</t>
  </si>
  <si>
    <t>BELTRAN</t>
  </si>
  <si>
    <t>MARIA DE JESUS</t>
  </si>
  <si>
    <t>FELIPE|</t>
  </si>
  <si>
    <t>MONTES</t>
  </si>
  <si>
    <t>CALLEJAS</t>
  </si>
  <si>
    <t>MANUELA</t>
  </si>
  <si>
    <t>SENDY ELIZABETH</t>
  </si>
  <si>
    <t>CUEVA</t>
  </si>
  <si>
    <t>ESTUPIÑAN</t>
  </si>
  <si>
    <t>JOSE ERNESTO</t>
  </si>
  <si>
    <t>AYON</t>
  </si>
  <si>
    <t>IRMA FARIDE</t>
  </si>
  <si>
    <t>RACHED</t>
  </si>
  <si>
    <t>GARCIAMALO</t>
  </si>
  <si>
    <t>JOSE EDUWIGES</t>
  </si>
  <si>
    <t>TRILLO</t>
  </si>
  <si>
    <t>GRACIELA GUILLERMINA</t>
  </si>
  <si>
    <t>VICENTE</t>
  </si>
  <si>
    <t>MAXEMIN</t>
  </si>
  <si>
    <t>GEMA IMELDA</t>
  </si>
  <si>
    <t>OLVERA</t>
  </si>
  <si>
    <t>ANGELINA</t>
  </si>
  <si>
    <t>TAMAYO</t>
  </si>
  <si>
    <t>MARIA ESPERANZA</t>
  </si>
  <si>
    <t>MA. ESPERANZA</t>
  </si>
  <si>
    <t>OLIVIA</t>
  </si>
  <si>
    <t>HERNADEZ</t>
  </si>
  <si>
    <t>JOSE JOEL</t>
  </si>
  <si>
    <t>CATALINA</t>
  </si>
  <si>
    <t>PEREZ|</t>
  </si>
  <si>
    <t>ARTURO ALONSO</t>
  </si>
  <si>
    <t>MARIA DEL CONSUELO</t>
  </si>
  <si>
    <t>ARAUJO</t>
  </si>
  <si>
    <t>ESTEBAN</t>
  </si>
  <si>
    <t>MOLINAR</t>
  </si>
  <si>
    <t>TRIGO</t>
  </si>
  <si>
    <t>ROSA ELENA</t>
  </si>
  <si>
    <t>FAUSTO</t>
  </si>
  <si>
    <t>DELGADO</t>
  </si>
  <si>
    <t>J. REFUGIO</t>
  </si>
  <si>
    <t>REFUGIO BERENICE</t>
  </si>
  <si>
    <t>DANIELA LIZETTE</t>
  </si>
  <si>
    <t>MONTSERRAT</t>
  </si>
  <si>
    <t>ALEJANDRO ALFONSO</t>
  </si>
  <si>
    <t>BOHORQUEZ</t>
  </si>
  <si>
    <t>REYNA CAMILA</t>
  </si>
  <si>
    <t>SALCEDO</t>
  </si>
  <si>
    <t>MARTHA ALICIA</t>
  </si>
  <si>
    <t>MELGOZA</t>
  </si>
  <si>
    <t>ASUNCION ARACELI</t>
  </si>
  <si>
    <t>LOZA</t>
  </si>
  <si>
    <t>MARTHA GUADALUPE</t>
  </si>
  <si>
    <t>MA. DOLORES</t>
  </si>
  <si>
    <t>FRANCIA MARI</t>
  </si>
  <si>
    <t>GASSE</t>
  </si>
  <si>
    <t>DULCE MARIA ELISA</t>
  </si>
  <si>
    <t>ASTORGA</t>
  </si>
  <si>
    <t>TERESITA DE MARIA AUXILIADORA</t>
  </si>
  <si>
    <t>JOSE JAVIER</t>
  </si>
  <si>
    <t>GLORIA TERESA</t>
  </si>
  <si>
    <t>ELBA DE LA LUZ</t>
  </si>
  <si>
    <t>JUANA</t>
  </si>
  <si>
    <t>NORA GRISEIDA</t>
  </si>
  <si>
    <t>ZAMBRANO</t>
  </si>
  <si>
    <t>MARIA DEL REFUGIO</t>
  </si>
  <si>
    <t>VASQUEZ</t>
  </si>
  <si>
    <t>MARIA DEL PILAR</t>
  </si>
  <si>
    <t>JOSE DE JESUS</t>
  </si>
  <si>
    <t>MANZANO</t>
  </si>
  <si>
    <t>SEVILLA</t>
  </si>
  <si>
    <t>JOSE BENITO JOB</t>
  </si>
  <si>
    <t>QUEVEDO</t>
  </si>
  <si>
    <t>OFELIA MARGARITA</t>
  </si>
  <si>
    <t>ROSALINDA MARISELA</t>
  </si>
  <si>
    <t>MA. PAZ</t>
  </si>
  <si>
    <t>MARINA</t>
  </si>
  <si>
    <t>GUILLERMO ARTURO</t>
  </si>
  <si>
    <t>MARIA MILAGROS MONICA</t>
  </si>
  <si>
    <t>PEDRO AGUSTIN</t>
  </si>
  <si>
    <t>MURUETA</t>
  </si>
  <si>
    <t>LUIS JAVIER</t>
  </si>
  <si>
    <t>DELFIN</t>
  </si>
  <si>
    <t>Y FARIAS</t>
  </si>
  <si>
    <t>FRANCISCO ANTONIO</t>
  </si>
  <si>
    <t>G. SOLANA</t>
  </si>
  <si>
    <t>FAVA</t>
  </si>
  <si>
    <t>CONSUELO</t>
  </si>
  <si>
    <t>EUFRACIO</t>
  </si>
  <si>
    <t>JULIETA EUGENIA</t>
  </si>
  <si>
    <t>LUIS IGNACIO</t>
  </si>
  <si>
    <t>OSCAR SERGIO</t>
  </si>
  <si>
    <t>MARIA CARMEN</t>
  </si>
  <si>
    <t>ELOISA</t>
  </si>
  <si>
    <t>TORREBLANCA</t>
  </si>
  <si>
    <t>CONCEPCION</t>
  </si>
  <si>
    <t>ANDRADE</t>
  </si>
  <si>
    <t>TENE</t>
  </si>
  <si>
    <t>M. SUSANA GRACIELA</t>
  </si>
  <si>
    <t>JOSEFINA</t>
  </si>
  <si>
    <t>Y PEREZ</t>
  </si>
  <si>
    <t>OLIVA</t>
  </si>
  <si>
    <t>JAVIER ERNESTO</t>
  </si>
  <si>
    <t>LUCIENNE ANNETTE</t>
  </si>
  <si>
    <t>SALVADOR ANGEL</t>
  </si>
  <si>
    <t>LUIS FELIPE DE LA ASUNCION</t>
  </si>
  <si>
    <t>CORDERO</t>
  </si>
  <si>
    <t>MARIA MARTHA GUADALUPE DEL CARMEN</t>
  </si>
  <si>
    <t>BALDERRAMA</t>
  </si>
  <si>
    <t>ALFONSO M.</t>
  </si>
  <si>
    <t>POZAS</t>
  </si>
  <si>
    <t>GILBERTO ANDRES</t>
  </si>
  <si>
    <t>BAUDELIO</t>
  </si>
  <si>
    <t>EFRAIN</t>
  </si>
  <si>
    <t>REGALADO</t>
  </si>
  <si>
    <t>MA. ELIA</t>
  </si>
  <si>
    <t>PIEDAD</t>
  </si>
  <si>
    <t>ZESATI</t>
  </si>
  <si>
    <t>BELIA</t>
  </si>
  <si>
    <t>MA. DE LA PAZ</t>
  </si>
  <si>
    <t>MARCELINO ENRIQUE</t>
  </si>
  <si>
    <t>HERMELINDA</t>
  </si>
  <si>
    <t>PAULO CESAR</t>
  </si>
  <si>
    <t>LOERA</t>
  </si>
  <si>
    <t>CARDONA</t>
  </si>
  <si>
    <t>SERGIO FERMIN</t>
  </si>
  <si>
    <t>IBARZABAL</t>
  </si>
  <si>
    <t>VIRGINIA</t>
  </si>
  <si>
    <t>VILLAGOMEZ</t>
  </si>
  <si>
    <t>ERNESTO</t>
  </si>
  <si>
    <t>FARFAN</t>
  </si>
  <si>
    <t>SALVADOR</t>
  </si>
  <si>
    <t>RIZZO</t>
  </si>
  <si>
    <t>JUAN ANTONIO</t>
  </si>
  <si>
    <t>ARANDA</t>
  </si>
  <si>
    <t>CASTELLON</t>
  </si>
  <si>
    <t>BETANCOURT</t>
  </si>
  <si>
    <t>JULIO</t>
  </si>
  <si>
    <t>LARA</t>
  </si>
  <si>
    <t>FELIPE NETZAHUALCOYOTL</t>
  </si>
  <si>
    <t>HENRNANDEZ</t>
  </si>
  <si>
    <t>VILLAGRANA</t>
  </si>
  <si>
    <t>MIRIAM</t>
  </si>
  <si>
    <t>RAMON MARTIN</t>
  </si>
  <si>
    <t>JOSE ESWALDO</t>
  </si>
  <si>
    <t>LAURA</t>
  </si>
  <si>
    <t>AURORA DEL ROCIO</t>
  </si>
  <si>
    <t>DARIO ALEJANDRO</t>
  </si>
  <si>
    <t>CELIA ERENDIRA</t>
  </si>
  <si>
    <t>ERIKA VIVIANA</t>
  </si>
  <si>
    <t>ALAN RIGOBERTO</t>
  </si>
  <si>
    <t>DUEÑAS</t>
  </si>
  <si>
    <t>ALVARADO</t>
  </si>
  <si>
    <t>JOSE MANUEL</t>
  </si>
  <si>
    <t>ARANA</t>
  </si>
  <si>
    <t>OSCAR DANIEL</t>
  </si>
  <si>
    <t>ESCOTO</t>
  </si>
  <si>
    <t>LUISA FERNANDA</t>
  </si>
  <si>
    <t>ARMENDARIZ</t>
  </si>
  <si>
    <t>LETICIA MARGARITA</t>
  </si>
  <si>
    <t>ADRIAN GUADALUPE</t>
  </si>
  <si>
    <t>ALMA OLIVIA</t>
  </si>
  <si>
    <t>VILLANUEVA</t>
  </si>
  <si>
    <t>AARON</t>
  </si>
  <si>
    <t>DEL REAL</t>
  </si>
  <si>
    <t>JOSE MARIO</t>
  </si>
  <si>
    <t>HERNANDE</t>
  </si>
  <si>
    <t>LANDEROS</t>
  </si>
  <si>
    <t>IRELY YURINTZY</t>
  </si>
  <si>
    <t>JUAN DIEGO</t>
  </si>
  <si>
    <t>ARENZANA</t>
  </si>
  <si>
    <t>JOSE EDUARDO</t>
  </si>
  <si>
    <t>NARRO</t>
  </si>
  <si>
    <t>IBALGUENGOITIA</t>
  </si>
  <si>
    <t>REMBERTO</t>
  </si>
  <si>
    <t>TERESA</t>
  </si>
  <si>
    <t>VAZQUEZ|</t>
  </si>
  <si>
    <t>ALCARAZ</t>
  </si>
  <si>
    <t>GRACIELA</t>
  </si>
  <si>
    <t>J. GUADALUPE</t>
  </si>
  <si>
    <t>FELIPE DE JESUS</t>
  </si>
  <si>
    <t>MARTHA SUSANA</t>
  </si>
  <si>
    <t>BOLAÑOS</t>
  </si>
  <si>
    <t>IGNACIA</t>
  </si>
  <si>
    <t>LAURA ELISA</t>
  </si>
  <si>
    <t>ARMANDO</t>
  </si>
  <si>
    <t>ROCHA</t>
  </si>
  <si>
    <t>IRMA</t>
  </si>
  <si>
    <t>DAVID</t>
  </si>
  <si>
    <t>LONA</t>
  </si>
  <si>
    <t>BERTHA ELISA</t>
  </si>
  <si>
    <t>BERTHA ARCELIA</t>
  </si>
  <si>
    <t>ELIAS</t>
  </si>
  <si>
    <t>CHITICA</t>
  </si>
  <si>
    <t>PALOMERA</t>
  </si>
  <si>
    <t>BRIGIDA</t>
  </si>
  <si>
    <t>MAYRA GABRIELA</t>
  </si>
  <si>
    <t>CELIS</t>
  </si>
  <si>
    <t>ALLENDE</t>
  </si>
  <si>
    <t>PAULINA</t>
  </si>
  <si>
    <t>LEOPOLDO</t>
  </si>
  <si>
    <t>RIGOBERTO</t>
  </si>
  <si>
    <t>BARRAZA</t>
  </si>
  <si>
    <t>JUDITH VICTORIA</t>
  </si>
  <si>
    <t>OSCAR</t>
  </si>
  <si>
    <t>JUAN CARLOS</t>
  </si>
  <si>
    <t>CARMEN CELINA</t>
  </si>
  <si>
    <t>VILLEGAS</t>
  </si>
  <si>
    <t>RODRIGO</t>
  </si>
  <si>
    <t>GEORGINA</t>
  </si>
  <si>
    <t>LUIS</t>
  </si>
  <si>
    <t>MARTHA CAROLINA</t>
  </si>
  <si>
    <t>BULNES</t>
  </si>
  <si>
    <t>CROMBE</t>
  </si>
  <si>
    <t>Y JIMENEZ</t>
  </si>
  <si>
    <t>ALAMILLO</t>
  </si>
  <si>
    <t>JOSE MIGUEL</t>
  </si>
  <si>
    <t>POLITRON</t>
  </si>
  <si>
    <t>JULIA</t>
  </si>
  <si>
    <t>JESUS ALBERTO</t>
  </si>
  <si>
    <t>MANJARREZ</t>
  </si>
  <si>
    <t>VERGARA</t>
  </si>
  <si>
    <t>LLAGUNO</t>
  </si>
  <si>
    <t>MARIA TERESITA</t>
  </si>
  <si>
    <t>DE LA ROSA</t>
  </si>
  <si>
    <t>ORGANISTA</t>
  </si>
  <si>
    <t>JESUS OSCAR</t>
  </si>
  <si>
    <t>BAROCIO</t>
  </si>
  <si>
    <t>MACRI</t>
  </si>
  <si>
    <t>COLUCCI</t>
  </si>
  <si>
    <t>GRACIELA MARTHA</t>
  </si>
  <si>
    <t>VILLEGARD</t>
  </si>
  <si>
    <t>MARIA DEL ROSARIO</t>
  </si>
  <si>
    <t>FRANK HARTMUT HANS</t>
  </si>
  <si>
    <t>MODING</t>
  </si>
  <si>
    <t>ABLEITER</t>
  </si>
  <si>
    <t>RAUL</t>
  </si>
  <si>
    <t>XAVIER ALEJANDRO</t>
  </si>
  <si>
    <t>SWAIN</t>
  </si>
  <si>
    <t>MA. TERESA DE JESUS</t>
  </si>
  <si>
    <t>JAVIER ALEJANDRO</t>
  </si>
  <si>
    <t xml:space="preserve">SERVICIO </t>
  </si>
  <si>
    <t>GUADALAJARA</t>
  </si>
  <si>
    <t>BENEFICIARIO</t>
  </si>
  <si>
    <t>CULTURA PARA LA INCLUSIÓN</t>
  </si>
  <si>
    <t>XIMENA</t>
  </si>
  <si>
    <t xml:space="preserve">ALEXIA </t>
  </si>
  <si>
    <t>VERONICA HORALIA</t>
  </si>
  <si>
    <t>GAMIÑO</t>
  </si>
  <si>
    <t>YISEL</t>
  </si>
  <si>
    <t xml:space="preserve">JOSE DE JESUS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</si>
</sst>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 wrapText="1"/>
    </xf>
    <xf numFmtId="0" fontId="0" fillId="0" borderId="0" xfId="0" applyFill="1" applyBorder="1" applyAlignment="1">
      <alignment horizontal="right" wrapText="1"/>
    </xf>
    <xf numFmtId="0" fontId="0" fillId="0" borderId="0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0"/>
  <sheetViews>
    <sheetView tabSelected="1" topLeftCell="A3" zoomScale="60" zoomScaleNormal="60" workbookViewId="0">
      <selection activeCell="I806" sqref="I806"/>
    </sheetView>
  </sheetViews>
  <sheetFormatPr baseColWidth="10" defaultColWidth="9.140625" defaultRowHeight="15" x14ac:dyDescent="0.25"/>
  <cols>
    <col min="1" max="1" width="8.28515625" customWidth="1"/>
    <col min="2" max="2" width="21.42578125" customWidth="1"/>
    <col min="3" max="3" width="17" bestFit="1" customWidth="1"/>
    <col min="4" max="4" width="19.140625" bestFit="1" customWidth="1"/>
    <col min="5" max="5" width="17.85546875" customWidth="1"/>
    <col min="6" max="6" width="18.140625" customWidth="1"/>
    <col min="7" max="7" width="19" customWidth="1"/>
    <col min="8" max="8" width="14.7109375" customWidth="1"/>
    <col min="9" max="9" width="30.28515625" bestFit="1" customWidth="1"/>
  </cols>
  <sheetData>
    <row r="1" spans="1:9" hidden="1" x14ac:dyDescent="0.25">
      <c r="B1" t="s">
        <v>1</v>
      </c>
      <c r="C1" t="s">
        <v>1</v>
      </c>
      <c r="D1" t="s">
        <v>1</v>
      </c>
      <c r="E1" t="s">
        <v>1</v>
      </c>
      <c r="F1" t="s">
        <v>1</v>
      </c>
      <c r="G1" t="s">
        <v>1</v>
      </c>
      <c r="H1" t="s">
        <v>1</v>
      </c>
      <c r="I1" t="s">
        <v>0</v>
      </c>
    </row>
    <row r="2" spans="1:9" hidden="1" x14ac:dyDescent="0.25"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 spans="1:9" ht="90" x14ac:dyDescent="0.25">
      <c r="A3" s="1" t="s">
        <v>10</v>
      </c>
      <c r="B3" s="3" t="s">
        <v>11</v>
      </c>
      <c r="C3" s="3" t="s">
        <v>12</v>
      </c>
      <c r="D3" s="3" t="s">
        <v>13</v>
      </c>
      <c r="E3" s="1" t="s">
        <v>14</v>
      </c>
      <c r="F3" s="1" t="s">
        <v>15</v>
      </c>
      <c r="G3" s="1" t="s">
        <v>16</v>
      </c>
      <c r="H3" s="3" t="s">
        <v>17</v>
      </c>
      <c r="I3" s="1" t="s">
        <v>18</v>
      </c>
    </row>
    <row r="4" spans="1:9" x14ac:dyDescent="0.25">
      <c r="B4" s="4" t="s">
        <v>21</v>
      </c>
      <c r="C4" s="4" t="s">
        <v>22</v>
      </c>
      <c r="D4" s="4" t="s">
        <v>23</v>
      </c>
      <c r="F4" s="7" t="s">
        <v>973</v>
      </c>
      <c r="G4" s="7" t="s">
        <v>974</v>
      </c>
      <c r="H4" s="5">
        <v>76</v>
      </c>
      <c r="I4" t="s">
        <v>20</v>
      </c>
    </row>
    <row r="5" spans="1:9" x14ac:dyDescent="0.25">
      <c r="B5" s="4" t="s">
        <v>24</v>
      </c>
      <c r="C5" s="4" t="s">
        <v>25</v>
      </c>
      <c r="D5" s="4" t="s">
        <v>26</v>
      </c>
      <c r="F5" s="7" t="s">
        <v>973</v>
      </c>
      <c r="G5" s="7" t="s">
        <v>974</v>
      </c>
      <c r="H5" s="5">
        <v>75</v>
      </c>
      <c r="I5" t="s">
        <v>19</v>
      </c>
    </row>
    <row r="6" spans="1:9" x14ac:dyDescent="0.25">
      <c r="B6" s="4" t="s">
        <v>27</v>
      </c>
      <c r="C6" s="4" t="s">
        <v>28</v>
      </c>
      <c r="D6" s="4" t="s">
        <v>29</v>
      </c>
      <c r="F6" s="7" t="s">
        <v>973</v>
      </c>
      <c r="G6" s="7" t="s">
        <v>974</v>
      </c>
      <c r="H6" s="5">
        <v>82</v>
      </c>
      <c r="I6" t="s">
        <v>20</v>
      </c>
    </row>
    <row r="7" spans="1:9" x14ac:dyDescent="0.25">
      <c r="B7" s="4" t="s">
        <v>30</v>
      </c>
      <c r="C7" s="4" t="s">
        <v>31</v>
      </c>
      <c r="D7" s="4" t="s">
        <v>32</v>
      </c>
      <c r="F7" s="7" t="s">
        <v>973</v>
      </c>
      <c r="G7" s="7" t="s">
        <v>974</v>
      </c>
      <c r="H7" s="5">
        <v>69</v>
      </c>
      <c r="I7" t="s">
        <v>19</v>
      </c>
    </row>
    <row r="8" spans="1:9" x14ac:dyDescent="0.25">
      <c r="B8" s="4" t="s">
        <v>33</v>
      </c>
      <c r="C8" s="4" t="s">
        <v>34</v>
      </c>
      <c r="D8" s="4" t="s">
        <v>29</v>
      </c>
      <c r="F8" s="7" t="s">
        <v>973</v>
      </c>
      <c r="G8" s="7" t="s">
        <v>974</v>
      </c>
      <c r="H8" s="5">
        <v>91</v>
      </c>
      <c r="I8" t="s">
        <v>20</v>
      </c>
    </row>
    <row r="9" spans="1:9" x14ac:dyDescent="0.25">
      <c r="B9" s="4" t="s">
        <v>35</v>
      </c>
      <c r="C9" s="4" t="s">
        <v>36</v>
      </c>
      <c r="D9" s="4" t="s">
        <v>31</v>
      </c>
      <c r="F9" s="7" t="s">
        <v>973</v>
      </c>
      <c r="G9" s="7" t="s">
        <v>974</v>
      </c>
      <c r="H9" s="5">
        <v>77</v>
      </c>
      <c r="I9" t="s">
        <v>20</v>
      </c>
    </row>
    <row r="10" spans="1:9" x14ac:dyDescent="0.25">
      <c r="B10" s="4" t="s">
        <v>37</v>
      </c>
      <c r="C10" s="4" t="s">
        <v>38</v>
      </c>
      <c r="D10" s="4" t="s">
        <v>39</v>
      </c>
      <c r="F10" s="7" t="s">
        <v>973</v>
      </c>
      <c r="G10" s="7" t="s">
        <v>974</v>
      </c>
      <c r="H10" s="5">
        <v>30</v>
      </c>
      <c r="I10" t="s">
        <v>19</v>
      </c>
    </row>
    <row r="11" spans="1:9" x14ac:dyDescent="0.25">
      <c r="B11" s="4" t="s">
        <v>40</v>
      </c>
      <c r="C11" s="4" t="s">
        <v>41</v>
      </c>
      <c r="D11" s="4" t="s">
        <v>42</v>
      </c>
      <c r="F11" s="7" t="s">
        <v>973</v>
      </c>
      <c r="G11" s="7" t="s">
        <v>974</v>
      </c>
      <c r="H11" s="5">
        <v>82</v>
      </c>
      <c r="I11" t="s">
        <v>20</v>
      </c>
    </row>
    <row r="12" spans="1:9" x14ac:dyDescent="0.25">
      <c r="B12" s="4" t="s">
        <v>43</v>
      </c>
      <c r="C12" s="4" t="s">
        <v>26</v>
      </c>
      <c r="D12" s="4" t="s">
        <v>44</v>
      </c>
      <c r="F12" s="7" t="s">
        <v>973</v>
      </c>
      <c r="G12" s="7" t="s">
        <v>974</v>
      </c>
      <c r="H12" s="5">
        <v>84</v>
      </c>
      <c r="I12" t="s">
        <v>19</v>
      </c>
    </row>
    <row r="13" spans="1:9" x14ac:dyDescent="0.25">
      <c r="B13" s="4" t="s">
        <v>45</v>
      </c>
      <c r="C13" s="4" t="s">
        <v>46</v>
      </c>
      <c r="D13" s="4" t="s">
        <v>47</v>
      </c>
      <c r="F13" s="7" t="s">
        <v>973</v>
      </c>
      <c r="G13" s="7" t="s">
        <v>974</v>
      </c>
      <c r="H13" s="5">
        <v>64</v>
      </c>
      <c r="I13" t="s">
        <v>20</v>
      </c>
    </row>
    <row r="14" spans="1:9" x14ac:dyDescent="0.25">
      <c r="B14" s="4" t="s">
        <v>48</v>
      </c>
      <c r="C14" s="4" t="s">
        <v>49</v>
      </c>
      <c r="D14" s="4" t="s">
        <v>50</v>
      </c>
      <c r="F14" s="7" t="s">
        <v>973</v>
      </c>
      <c r="G14" s="7" t="s">
        <v>974</v>
      </c>
      <c r="H14" s="5">
        <v>75</v>
      </c>
      <c r="I14" t="s">
        <v>19</v>
      </c>
    </row>
    <row r="15" spans="1:9" x14ac:dyDescent="0.25">
      <c r="B15" s="4" t="s">
        <v>51</v>
      </c>
      <c r="C15" s="4" t="s">
        <v>52</v>
      </c>
      <c r="D15" s="4" t="s">
        <v>53</v>
      </c>
      <c r="F15" s="7" t="s">
        <v>973</v>
      </c>
      <c r="G15" s="7" t="s">
        <v>974</v>
      </c>
      <c r="H15" s="5">
        <v>68</v>
      </c>
      <c r="I15" t="s">
        <v>19</v>
      </c>
    </row>
    <row r="16" spans="1:9" x14ac:dyDescent="0.25">
      <c r="B16" s="4" t="s">
        <v>54</v>
      </c>
      <c r="C16" s="4" t="s">
        <v>31</v>
      </c>
      <c r="D16" s="4" t="s">
        <v>53</v>
      </c>
      <c r="F16" s="7" t="s">
        <v>973</v>
      </c>
      <c r="G16" s="7" t="s">
        <v>974</v>
      </c>
      <c r="H16" s="5">
        <v>71</v>
      </c>
      <c r="I16" t="s">
        <v>20</v>
      </c>
    </row>
    <row r="17" spans="2:9" x14ac:dyDescent="0.25">
      <c r="B17" s="4" t="s">
        <v>55</v>
      </c>
      <c r="C17" s="4" t="s">
        <v>49</v>
      </c>
      <c r="D17" s="4" t="s">
        <v>50</v>
      </c>
      <c r="F17" s="7" t="s">
        <v>973</v>
      </c>
      <c r="G17" s="7" t="s">
        <v>974</v>
      </c>
      <c r="H17" s="5">
        <v>75</v>
      </c>
      <c r="I17" t="s">
        <v>19</v>
      </c>
    </row>
    <row r="18" spans="2:9" x14ac:dyDescent="0.25">
      <c r="B18" s="4" t="s">
        <v>56</v>
      </c>
      <c r="C18" s="4" t="s">
        <v>57</v>
      </c>
      <c r="D18" s="4" t="s">
        <v>58</v>
      </c>
      <c r="F18" s="7" t="s">
        <v>973</v>
      </c>
      <c r="G18" s="7" t="s">
        <v>974</v>
      </c>
      <c r="H18" s="5">
        <v>53</v>
      </c>
      <c r="I18" t="s">
        <v>20</v>
      </c>
    </row>
    <row r="19" spans="2:9" x14ac:dyDescent="0.25">
      <c r="B19" s="4" t="s">
        <v>59</v>
      </c>
      <c r="C19" s="4" t="s">
        <v>29</v>
      </c>
      <c r="D19" s="4" t="s">
        <v>60</v>
      </c>
      <c r="F19" s="7" t="s">
        <v>973</v>
      </c>
      <c r="G19" s="7" t="s">
        <v>974</v>
      </c>
      <c r="H19" s="5">
        <v>38</v>
      </c>
      <c r="I19" t="s">
        <v>20</v>
      </c>
    </row>
    <row r="20" spans="2:9" x14ac:dyDescent="0.25">
      <c r="B20" s="4" t="s">
        <v>61</v>
      </c>
      <c r="C20" s="4" t="s">
        <v>62</v>
      </c>
      <c r="D20" s="4" t="s">
        <v>63</v>
      </c>
      <c r="F20" s="7" t="s">
        <v>973</v>
      </c>
      <c r="G20" s="7" t="s">
        <v>974</v>
      </c>
      <c r="H20" s="5">
        <v>42</v>
      </c>
      <c r="I20" t="s">
        <v>20</v>
      </c>
    </row>
    <row r="21" spans="2:9" x14ac:dyDescent="0.25">
      <c r="B21" s="4" t="s">
        <v>64</v>
      </c>
      <c r="C21" s="4" t="s">
        <v>65</v>
      </c>
      <c r="D21" s="4" t="s">
        <v>66</v>
      </c>
      <c r="F21" s="7" t="s">
        <v>973</v>
      </c>
      <c r="G21" s="7" t="s">
        <v>974</v>
      </c>
      <c r="H21" s="5">
        <v>31</v>
      </c>
      <c r="I21" t="s">
        <v>20</v>
      </c>
    </row>
    <row r="22" spans="2:9" x14ac:dyDescent="0.25">
      <c r="B22" s="4" t="s">
        <v>67</v>
      </c>
      <c r="C22" s="4" t="s">
        <v>68</v>
      </c>
      <c r="D22" s="4" t="s">
        <v>69</v>
      </c>
      <c r="F22" s="7" t="s">
        <v>973</v>
      </c>
      <c r="G22" s="7" t="s">
        <v>974</v>
      </c>
      <c r="H22" s="5">
        <v>30</v>
      </c>
      <c r="I22" t="s">
        <v>19</v>
      </c>
    </row>
    <row r="23" spans="2:9" x14ac:dyDescent="0.25">
      <c r="B23" s="4" t="s">
        <v>70</v>
      </c>
      <c r="C23" s="4" t="s">
        <v>71</v>
      </c>
      <c r="D23" s="4" t="s">
        <v>72</v>
      </c>
      <c r="F23" s="7" t="s">
        <v>973</v>
      </c>
      <c r="G23" s="7" t="s">
        <v>974</v>
      </c>
      <c r="H23" s="5">
        <v>51</v>
      </c>
      <c r="I23" t="s">
        <v>19</v>
      </c>
    </row>
    <row r="24" spans="2:9" x14ac:dyDescent="0.25">
      <c r="B24" s="4" t="s">
        <v>73</v>
      </c>
      <c r="C24" s="4" t="s">
        <v>74</v>
      </c>
      <c r="D24" s="4" t="s">
        <v>75</v>
      </c>
      <c r="F24" s="7" t="s">
        <v>973</v>
      </c>
      <c r="G24" s="7" t="s">
        <v>974</v>
      </c>
      <c r="H24" s="5">
        <v>41</v>
      </c>
      <c r="I24" t="s">
        <v>19</v>
      </c>
    </row>
    <row r="25" spans="2:9" x14ac:dyDescent="0.25">
      <c r="B25" s="4" t="s">
        <v>76</v>
      </c>
      <c r="C25" s="4" t="s">
        <v>77</v>
      </c>
      <c r="D25" s="4" t="s">
        <v>78</v>
      </c>
      <c r="F25" s="7" t="s">
        <v>973</v>
      </c>
      <c r="G25" s="7" t="s">
        <v>974</v>
      </c>
      <c r="H25" s="5">
        <v>42</v>
      </c>
      <c r="I25" t="s">
        <v>20</v>
      </c>
    </row>
    <row r="26" spans="2:9" x14ac:dyDescent="0.25">
      <c r="B26" s="4" t="s">
        <v>79</v>
      </c>
      <c r="C26" s="4" t="s">
        <v>80</v>
      </c>
      <c r="D26" s="4" t="s">
        <v>81</v>
      </c>
      <c r="F26" s="7" t="s">
        <v>973</v>
      </c>
      <c r="G26" s="7" t="s">
        <v>974</v>
      </c>
      <c r="H26" s="5">
        <v>55</v>
      </c>
      <c r="I26" t="s">
        <v>20</v>
      </c>
    </row>
    <row r="27" spans="2:9" x14ac:dyDescent="0.25">
      <c r="B27" s="4" t="s">
        <v>82</v>
      </c>
      <c r="C27" s="4" t="s">
        <v>62</v>
      </c>
      <c r="D27" s="4" t="s">
        <v>83</v>
      </c>
      <c r="F27" s="7" t="s">
        <v>973</v>
      </c>
      <c r="G27" s="7" t="s">
        <v>974</v>
      </c>
      <c r="H27" s="5">
        <v>37</v>
      </c>
      <c r="I27" t="s">
        <v>20</v>
      </c>
    </row>
    <row r="28" spans="2:9" x14ac:dyDescent="0.25">
      <c r="B28" s="4" t="s">
        <v>84</v>
      </c>
      <c r="C28" s="4" t="s">
        <v>85</v>
      </c>
      <c r="D28" s="4" t="s">
        <v>86</v>
      </c>
      <c r="F28" s="7" t="s">
        <v>973</v>
      </c>
      <c r="G28" s="7" t="s">
        <v>974</v>
      </c>
      <c r="H28" s="5">
        <v>62</v>
      </c>
      <c r="I28" t="s">
        <v>20</v>
      </c>
    </row>
    <row r="29" spans="2:9" x14ac:dyDescent="0.25">
      <c r="B29" s="4" t="s">
        <v>87</v>
      </c>
      <c r="C29" s="4" t="s">
        <v>85</v>
      </c>
      <c r="D29" s="4" t="s">
        <v>88</v>
      </c>
      <c r="F29" s="7" t="s">
        <v>973</v>
      </c>
      <c r="G29" s="7" t="s">
        <v>974</v>
      </c>
      <c r="H29" s="5">
        <v>79</v>
      </c>
      <c r="I29" t="s">
        <v>20</v>
      </c>
    </row>
    <row r="30" spans="2:9" x14ac:dyDescent="0.25">
      <c r="B30" s="4" t="s">
        <v>89</v>
      </c>
      <c r="C30" s="4" t="s">
        <v>90</v>
      </c>
      <c r="D30" s="4" t="s">
        <v>91</v>
      </c>
      <c r="F30" s="7" t="s">
        <v>973</v>
      </c>
      <c r="G30" s="7" t="s">
        <v>974</v>
      </c>
      <c r="H30" s="5">
        <v>42</v>
      </c>
      <c r="I30" t="s">
        <v>20</v>
      </c>
    </row>
    <row r="31" spans="2:9" x14ac:dyDescent="0.25">
      <c r="B31" s="4" t="s">
        <v>92</v>
      </c>
      <c r="C31" s="4" t="s">
        <v>93</v>
      </c>
      <c r="D31" s="4" t="s">
        <v>71</v>
      </c>
      <c r="F31" s="7" t="s">
        <v>973</v>
      </c>
      <c r="G31" s="7" t="s">
        <v>974</v>
      </c>
      <c r="H31" s="5">
        <v>43</v>
      </c>
      <c r="I31" t="s">
        <v>20</v>
      </c>
    </row>
    <row r="32" spans="2:9" ht="30" x14ac:dyDescent="0.25">
      <c r="B32" s="4" t="s">
        <v>94</v>
      </c>
      <c r="C32" s="4" t="s">
        <v>29</v>
      </c>
      <c r="D32" s="4" t="s">
        <v>95</v>
      </c>
      <c r="F32" s="7" t="s">
        <v>973</v>
      </c>
      <c r="G32" s="7" t="s">
        <v>974</v>
      </c>
      <c r="H32" s="5">
        <v>43</v>
      </c>
      <c r="I32" t="s">
        <v>19</v>
      </c>
    </row>
    <row r="33" spans="2:9" x14ac:dyDescent="0.25">
      <c r="B33" s="4" t="s">
        <v>96</v>
      </c>
      <c r="C33" s="4" t="s">
        <v>97</v>
      </c>
      <c r="D33" s="4"/>
      <c r="F33" s="7" t="s">
        <v>973</v>
      </c>
      <c r="G33" s="7" t="s">
        <v>974</v>
      </c>
      <c r="H33" s="5">
        <v>63</v>
      </c>
      <c r="I33" t="s">
        <v>20</v>
      </c>
    </row>
    <row r="34" spans="2:9" x14ac:dyDescent="0.25">
      <c r="B34" s="4" t="s">
        <v>98</v>
      </c>
      <c r="C34" s="4" t="s">
        <v>99</v>
      </c>
      <c r="D34" s="4" t="s">
        <v>100</v>
      </c>
      <c r="F34" s="7" t="s">
        <v>973</v>
      </c>
      <c r="G34" s="7" t="s">
        <v>974</v>
      </c>
      <c r="H34" s="5">
        <v>31</v>
      </c>
      <c r="I34" t="s">
        <v>20</v>
      </c>
    </row>
    <row r="35" spans="2:9" x14ac:dyDescent="0.25">
      <c r="B35" s="4" t="s">
        <v>101</v>
      </c>
      <c r="C35" s="4" t="s">
        <v>102</v>
      </c>
      <c r="D35" s="4" t="s">
        <v>103</v>
      </c>
      <c r="F35" s="7" t="s">
        <v>973</v>
      </c>
      <c r="G35" s="7" t="s">
        <v>974</v>
      </c>
      <c r="H35" s="5">
        <v>28</v>
      </c>
      <c r="I35" t="s">
        <v>20</v>
      </c>
    </row>
    <row r="36" spans="2:9" x14ac:dyDescent="0.25">
      <c r="B36" s="4" t="s">
        <v>104</v>
      </c>
      <c r="C36" s="4" t="s">
        <v>105</v>
      </c>
      <c r="D36" s="4" t="s">
        <v>106</v>
      </c>
      <c r="F36" s="7" t="s">
        <v>973</v>
      </c>
      <c r="G36" s="7" t="s">
        <v>974</v>
      </c>
      <c r="H36" s="5">
        <v>36</v>
      </c>
      <c r="I36" t="s">
        <v>19</v>
      </c>
    </row>
    <row r="37" spans="2:9" x14ac:dyDescent="0.25">
      <c r="B37" s="4" t="s">
        <v>107</v>
      </c>
      <c r="C37" s="4" t="s">
        <v>108</v>
      </c>
      <c r="D37" s="4" t="s">
        <v>109</v>
      </c>
      <c r="F37" s="7" t="s">
        <v>973</v>
      </c>
      <c r="G37" s="7" t="s">
        <v>974</v>
      </c>
      <c r="H37" s="5">
        <v>44</v>
      </c>
      <c r="I37" t="s">
        <v>19</v>
      </c>
    </row>
    <row r="38" spans="2:9" x14ac:dyDescent="0.25">
      <c r="B38" s="4" t="s">
        <v>110</v>
      </c>
      <c r="C38" s="4" t="s">
        <v>29</v>
      </c>
      <c r="D38" s="4" t="s">
        <v>111</v>
      </c>
      <c r="F38" s="7" t="s">
        <v>973</v>
      </c>
      <c r="G38" s="7" t="s">
        <v>974</v>
      </c>
      <c r="H38" s="5">
        <v>52</v>
      </c>
      <c r="I38" t="s">
        <v>19</v>
      </c>
    </row>
    <row r="39" spans="2:9" x14ac:dyDescent="0.25">
      <c r="B39" s="4" t="s">
        <v>112</v>
      </c>
      <c r="C39" s="4" t="s">
        <v>81</v>
      </c>
      <c r="D39" s="4" t="s">
        <v>113</v>
      </c>
      <c r="F39" s="7" t="s">
        <v>973</v>
      </c>
      <c r="G39" s="7" t="s">
        <v>974</v>
      </c>
      <c r="H39" s="5">
        <v>48</v>
      </c>
      <c r="I39" t="s">
        <v>20</v>
      </c>
    </row>
    <row r="40" spans="2:9" x14ac:dyDescent="0.25">
      <c r="B40" s="4" t="s">
        <v>35</v>
      </c>
      <c r="C40" s="4" t="s">
        <v>114</v>
      </c>
      <c r="D40" s="4" t="s">
        <v>115</v>
      </c>
      <c r="F40" s="7" t="s">
        <v>973</v>
      </c>
      <c r="G40" s="7" t="s">
        <v>974</v>
      </c>
      <c r="H40" s="5">
        <v>30</v>
      </c>
      <c r="I40" t="s">
        <v>20</v>
      </c>
    </row>
    <row r="41" spans="2:9" x14ac:dyDescent="0.25">
      <c r="B41" s="4" t="s">
        <v>116</v>
      </c>
      <c r="C41" s="4" t="s">
        <v>117</v>
      </c>
      <c r="D41" s="4" t="s">
        <v>118</v>
      </c>
      <c r="F41" s="7" t="s">
        <v>973</v>
      </c>
      <c r="G41" s="7" t="s">
        <v>974</v>
      </c>
      <c r="H41" s="5">
        <v>88</v>
      </c>
      <c r="I41" t="s">
        <v>19</v>
      </c>
    </row>
    <row r="42" spans="2:9" ht="30" x14ac:dyDescent="0.25">
      <c r="B42" s="4" t="s">
        <v>119</v>
      </c>
      <c r="C42" s="4" t="s">
        <v>120</v>
      </c>
      <c r="D42" s="4" t="s">
        <v>31</v>
      </c>
      <c r="F42" s="7" t="s">
        <v>973</v>
      </c>
      <c r="G42" s="7" t="s">
        <v>974</v>
      </c>
      <c r="H42" s="5">
        <v>43</v>
      </c>
      <c r="I42" t="s">
        <v>19</v>
      </c>
    </row>
    <row r="43" spans="2:9" x14ac:dyDescent="0.25">
      <c r="B43" s="4" t="s">
        <v>121</v>
      </c>
      <c r="C43" s="4" t="s">
        <v>122</v>
      </c>
      <c r="D43" s="4" t="s">
        <v>123</v>
      </c>
      <c r="F43" s="7" t="s">
        <v>973</v>
      </c>
      <c r="G43" s="7" t="s">
        <v>974</v>
      </c>
      <c r="H43" s="5">
        <v>20</v>
      </c>
      <c r="I43" t="s">
        <v>19</v>
      </c>
    </row>
    <row r="44" spans="2:9" x14ac:dyDescent="0.25">
      <c r="B44" s="4" t="s">
        <v>112</v>
      </c>
      <c r="C44" s="4" t="s">
        <v>124</v>
      </c>
      <c r="D44" s="4" t="s">
        <v>125</v>
      </c>
      <c r="F44" s="7" t="s">
        <v>973</v>
      </c>
      <c r="G44" s="7" t="s">
        <v>974</v>
      </c>
      <c r="H44" s="5">
        <v>76</v>
      </c>
      <c r="I44" t="s">
        <v>20</v>
      </c>
    </row>
    <row r="45" spans="2:9" x14ac:dyDescent="0.25">
      <c r="B45" s="4" t="s">
        <v>126</v>
      </c>
      <c r="C45" s="4" t="s">
        <v>127</v>
      </c>
      <c r="D45" s="4" t="s">
        <v>81</v>
      </c>
      <c r="F45" s="7" t="s">
        <v>973</v>
      </c>
      <c r="G45" s="7" t="s">
        <v>974</v>
      </c>
      <c r="H45" s="5">
        <v>41</v>
      </c>
      <c r="I45" t="s">
        <v>20</v>
      </c>
    </row>
    <row r="46" spans="2:9" x14ac:dyDescent="0.25">
      <c r="B46" s="4" t="s">
        <v>128</v>
      </c>
      <c r="C46" s="4" t="s">
        <v>129</v>
      </c>
      <c r="D46" s="4" t="s">
        <v>38</v>
      </c>
      <c r="F46" s="7" t="s">
        <v>973</v>
      </c>
      <c r="G46" s="7" t="s">
        <v>974</v>
      </c>
      <c r="H46" s="5">
        <v>86</v>
      </c>
      <c r="I46" t="s">
        <v>19</v>
      </c>
    </row>
    <row r="47" spans="2:9" x14ac:dyDescent="0.25">
      <c r="B47" s="4" t="s">
        <v>130</v>
      </c>
      <c r="C47" s="4" t="s">
        <v>131</v>
      </c>
      <c r="D47" s="4" t="s">
        <v>132</v>
      </c>
      <c r="F47" s="7" t="s">
        <v>973</v>
      </c>
      <c r="G47" s="7" t="s">
        <v>974</v>
      </c>
      <c r="H47" s="5">
        <v>82</v>
      </c>
      <c r="I47" t="s">
        <v>20</v>
      </c>
    </row>
    <row r="48" spans="2:9" x14ac:dyDescent="0.25">
      <c r="B48" s="4" t="s">
        <v>133</v>
      </c>
      <c r="C48" s="4" t="s">
        <v>134</v>
      </c>
      <c r="D48" s="4" t="s">
        <v>135</v>
      </c>
      <c r="F48" s="7" t="s">
        <v>973</v>
      </c>
      <c r="G48" s="7" t="s">
        <v>974</v>
      </c>
      <c r="H48" s="5">
        <v>60</v>
      </c>
      <c r="I48" t="s">
        <v>19</v>
      </c>
    </row>
    <row r="49" spans="2:9" x14ac:dyDescent="0.25">
      <c r="B49" s="4" t="s">
        <v>136</v>
      </c>
      <c r="C49" s="4" t="s">
        <v>137</v>
      </c>
      <c r="D49" s="4" t="s">
        <v>138</v>
      </c>
      <c r="F49" s="7" t="s">
        <v>973</v>
      </c>
      <c r="G49" s="7" t="s">
        <v>974</v>
      </c>
      <c r="H49" s="5">
        <v>24</v>
      </c>
      <c r="I49" t="s">
        <v>19</v>
      </c>
    </row>
    <row r="50" spans="2:9" x14ac:dyDescent="0.25">
      <c r="B50" s="4" t="s">
        <v>139</v>
      </c>
      <c r="C50" s="4" t="s">
        <v>140</v>
      </c>
      <c r="D50" s="4" t="s">
        <v>141</v>
      </c>
      <c r="F50" s="7" t="s">
        <v>973</v>
      </c>
      <c r="G50" s="7" t="s">
        <v>974</v>
      </c>
      <c r="H50" s="5">
        <v>41</v>
      </c>
      <c r="I50" t="s">
        <v>20</v>
      </c>
    </row>
    <row r="51" spans="2:9" x14ac:dyDescent="0.25">
      <c r="B51" s="4" t="s">
        <v>142</v>
      </c>
      <c r="C51" s="4" t="s">
        <v>143</v>
      </c>
      <c r="D51" s="4" t="s">
        <v>71</v>
      </c>
      <c r="F51" s="7" t="s">
        <v>973</v>
      </c>
      <c r="G51" s="7" t="s">
        <v>974</v>
      </c>
      <c r="H51" s="5">
        <v>44</v>
      </c>
      <c r="I51" t="s">
        <v>19</v>
      </c>
    </row>
    <row r="52" spans="2:9" x14ac:dyDescent="0.25">
      <c r="B52" s="4" t="s">
        <v>144</v>
      </c>
      <c r="C52" s="4" t="s">
        <v>32</v>
      </c>
      <c r="D52" s="4"/>
      <c r="F52" s="7" t="s">
        <v>973</v>
      </c>
      <c r="G52" s="7" t="s">
        <v>974</v>
      </c>
      <c r="H52" s="5">
        <v>35</v>
      </c>
      <c r="I52" t="s">
        <v>20</v>
      </c>
    </row>
    <row r="53" spans="2:9" x14ac:dyDescent="0.25">
      <c r="B53" s="4" t="s">
        <v>48</v>
      </c>
      <c r="C53" s="4" t="s">
        <v>145</v>
      </c>
      <c r="D53" s="4" t="s">
        <v>146</v>
      </c>
      <c r="F53" s="7" t="s">
        <v>973</v>
      </c>
      <c r="G53" s="7" t="s">
        <v>974</v>
      </c>
      <c r="H53" s="5">
        <v>66</v>
      </c>
      <c r="I53" t="s">
        <v>19</v>
      </c>
    </row>
    <row r="54" spans="2:9" x14ac:dyDescent="0.25">
      <c r="B54" s="4" t="s">
        <v>147</v>
      </c>
      <c r="C54" s="4" t="s">
        <v>93</v>
      </c>
      <c r="D54" s="4" t="s">
        <v>148</v>
      </c>
      <c r="F54" s="7" t="s">
        <v>973</v>
      </c>
      <c r="G54" s="7" t="s">
        <v>974</v>
      </c>
      <c r="H54" s="5">
        <v>72</v>
      </c>
      <c r="I54" t="s">
        <v>19</v>
      </c>
    </row>
    <row r="55" spans="2:9" x14ac:dyDescent="0.25">
      <c r="B55" s="4" t="s">
        <v>149</v>
      </c>
      <c r="C55" s="4" t="s">
        <v>75</v>
      </c>
      <c r="D55" s="4" t="s">
        <v>150</v>
      </c>
      <c r="F55" s="7" t="s">
        <v>973</v>
      </c>
      <c r="G55" s="7" t="s">
        <v>974</v>
      </c>
      <c r="H55" s="5">
        <v>67</v>
      </c>
      <c r="I55" t="s">
        <v>20</v>
      </c>
    </row>
    <row r="56" spans="2:9" x14ac:dyDescent="0.25">
      <c r="B56" s="4" t="s">
        <v>151</v>
      </c>
      <c r="C56" s="4" t="s">
        <v>135</v>
      </c>
      <c r="D56" s="4" t="s">
        <v>152</v>
      </c>
      <c r="F56" s="7" t="s">
        <v>973</v>
      </c>
      <c r="G56" s="7" t="s">
        <v>974</v>
      </c>
      <c r="H56" s="5">
        <v>32</v>
      </c>
      <c r="I56" t="s">
        <v>19</v>
      </c>
    </row>
    <row r="57" spans="2:9" x14ac:dyDescent="0.25">
      <c r="B57" s="4" t="s">
        <v>153</v>
      </c>
      <c r="C57" s="4" t="s">
        <v>154</v>
      </c>
      <c r="D57" s="4" t="s">
        <v>105</v>
      </c>
      <c r="F57" s="7" t="s">
        <v>973</v>
      </c>
      <c r="G57" s="7" t="s">
        <v>974</v>
      </c>
      <c r="H57" s="5">
        <v>85</v>
      </c>
      <c r="I57" t="s">
        <v>19</v>
      </c>
    </row>
    <row r="58" spans="2:9" x14ac:dyDescent="0.25">
      <c r="B58" s="4" t="s">
        <v>155</v>
      </c>
      <c r="C58" s="4" t="s">
        <v>143</v>
      </c>
      <c r="D58" s="4" t="s">
        <v>156</v>
      </c>
      <c r="F58" s="7" t="s">
        <v>973</v>
      </c>
      <c r="G58" s="7" t="s">
        <v>974</v>
      </c>
      <c r="H58" s="5">
        <v>41</v>
      </c>
      <c r="I58" t="s">
        <v>20</v>
      </c>
    </row>
    <row r="59" spans="2:9" x14ac:dyDescent="0.25">
      <c r="B59" s="4" t="s">
        <v>157</v>
      </c>
      <c r="C59" s="4" t="s">
        <v>158</v>
      </c>
      <c r="D59" s="4" t="s">
        <v>159</v>
      </c>
      <c r="F59" s="7" t="s">
        <v>973</v>
      </c>
      <c r="G59" s="7" t="s">
        <v>974</v>
      </c>
      <c r="H59" s="5">
        <v>78</v>
      </c>
      <c r="I59" t="s">
        <v>20</v>
      </c>
    </row>
    <row r="60" spans="2:9" x14ac:dyDescent="0.25">
      <c r="B60" s="4" t="s">
        <v>112</v>
      </c>
      <c r="C60" s="4" t="s">
        <v>160</v>
      </c>
      <c r="D60" s="4" t="s">
        <v>31</v>
      </c>
      <c r="F60" s="7" t="s">
        <v>973</v>
      </c>
      <c r="G60" s="7" t="s">
        <v>974</v>
      </c>
      <c r="H60" s="5">
        <v>70</v>
      </c>
      <c r="I60" t="s">
        <v>20</v>
      </c>
    </row>
    <row r="61" spans="2:9" ht="30" x14ac:dyDescent="0.25">
      <c r="B61" s="4" t="s">
        <v>975</v>
      </c>
      <c r="C61" s="4" t="s">
        <v>976</v>
      </c>
      <c r="D61" s="4">
        <v>1</v>
      </c>
      <c r="F61" s="7" t="s">
        <v>973</v>
      </c>
      <c r="G61" s="7" t="s">
        <v>974</v>
      </c>
      <c r="H61" s="5">
        <v>5</v>
      </c>
      <c r="I61" t="s">
        <v>19</v>
      </c>
    </row>
    <row r="62" spans="2:9" x14ac:dyDescent="0.25">
      <c r="B62" s="4" t="s">
        <v>163</v>
      </c>
      <c r="C62" s="4" t="s">
        <v>164</v>
      </c>
      <c r="D62" s="4" t="s">
        <v>29</v>
      </c>
      <c r="F62" s="7" t="s">
        <v>973</v>
      </c>
      <c r="G62" s="7" t="s">
        <v>974</v>
      </c>
      <c r="H62" s="5">
        <v>32</v>
      </c>
      <c r="I62" t="s">
        <v>19</v>
      </c>
    </row>
    <row r="63" spans="2:9" ht="30" x14ac:dyDescent="0.25">
      <c r="B63" s="4" t="s">
        <v>975</v>
      </c>
      <c r="C63" s="4" t="s">
        <v>976</v>
      </c>
      <c r="D63" s="4">
        <v>2</v>
      </c>
      <c r="F63" s="7" t="s">
        <v>973</v>
      </c>
      <c r="G63" s="7" t="s">
        <v>974</v>
      </c>
      <c r="H63" s="5">
        <v>6</v>
      </c>
      <c r="I63" t="s">
        <v>19</v>
      </c>
    </row>
    <row r="64" spans="2:9" x14ac:dyDescent="0.25">
      <c r="B64" s="4" t="s">
        <v>167</v>
      </c>
      <c r="C64" s="4" t="s">
        <v>168</v>
      </c>
      <c r="D64" s="4" t="s">
        <v>93</v>
      </c>
      <c r="F64" s="7" t="s">
        <v>973</v>
      </c>
      <c r="G64" s="7" t="s">
        <v>974</v>
      </c>
      <c r="H64" s="5">
        <v>41</v>
      </c>
      <c r="I64" t="s">
        <v>20</v>
      </c>
    </row>
    <row r="65" spans="2:9" x14ac:dyDescent="0.25">
      <c r="B65" s="4" t="s">
        <v>169</v>
      </c>
      <c r="C65" s="4" t="s">
        <v>93</v>
      </c>
      <c r="D65" s="4" t="s">
        <v>170</v>
      </c>
      <c r="F65" s="7" t="s">
        <v>973</v>
      </c>
      <c r="G65" s="7" t="s">
        <v>974</v>
      </c>
      <c r="H65" s="5">
        <v>49</v>
      </c>
      <c r="I65" t="s">
        <v>20</v>
      </c>
    </row>
    <row r="66" spans="2:9" x14ac:dyDescent="0.25">
      <c r="B66" s="4" t="s">
        <v>171</v>
      </c>
      <c r="C66" s="4" t="s">
        <v>172</v>
      </c>
      <c r="D66" s="4" t="s">
        <v>124</v>
      </c>
      <c r="F66" s="7" t="s">
        <v>973</v>
      </c>
      <c r="G66" s="7" t="s">
        <v>974</v>
      </c>
      <c r="H66" s="5">
        <v>29</v>
      </c>
      <c r="I66" t="s">
        <v>19</v>
      </c>
    </row>
    <row r="67" spans="2:9" x14ac:dyDescent="0.25">
      <c r="B67" s="4" t="s">
        <v>173</v>
      </c>
      <c r="C67" s="4" t="s">
        <v>174</v>
      </c>
      <c r="D67" s="4" t="s">
        <v>175</v>
      </c>
      <c r="F67" s="7" t="s">
        <v>973</v>
      </c>
      <c r="G67" s="7" t="s">
        <v>974</v>
      </c>
      <c r="H67" s="5">
        <v>44</v>
      </c>
      <c r="I67" t="s">
        <v>19</v>
      </c>
    </row>
    <row r="68" spans="2:9" x14ac:dyDescent="0.25">
      <c r="B68" s="4" t="s">
        <v>176</v>
      </c>
      <c r="C68" s="4" t="s">
        <v>177</v>
      </c>
      <c r="D68" s="4" t="s">
        <v>38</v>
      </c>
      <c r="F68" s="7" t="s">
        <v>973</v>
      </c>
      <c r="G68" s="7" t="s">
        <v>974</v>
      </c>
      <c r="H68" s="5">
        <v>48</v>
      </c>
      <c r="I68" t="s">
        <v>19</v>
      </c>
    </row>
    <row r="69" spans="2:9" x14ac:dyDescent="0.25">
      <c r="B69" s="4" t="s">
        <v>178</v>
      </c>
      <c r="C69" s="4" t="s">
        <v>71</v>
      </c>
      <c r="D69" s="4" t="s">
        <v>179</v>
      </c>
      <c r="F69" s="7" t="s">
        <v>973</v>
      </c>
      <c r="G69" s="7" t="s">
        <v>974</v>
      </c>
      <c r="H69" s="5">
        <v>24</v>
      </c>
      <c r="I69" t="s">
        <v>19</v>
      </c>
    </row>
    <row r="70" spans="2:9" ht="30" x14ac:dyDescent="0.25">
      <c r="B70" s="4" t="s">
        <v>180</v>
      </c>
      <c r="C70" s="4" t="s">
        <v>124</v>
      </c>
      <c r="D70" s="4" t="s">
        <v>181</v>
      </c>
      <c r="F70" s="7" t="s">
        <v>973</v>
      </c>
      <c r="G70" s="7" t="s">
        <v>974</v>
      </c>
      <c r="H70" s="5">
        <v>56</v>
      </c>
      <c r="I70" t="s">
        <v>19</v>
      </c>
    </row>
    <row r="71" spans="2:9" x14ac:dyDescent="0.25">
      <c r="B71" s="4" t="s">
        <v>182</v>
      </c>
      <c r="C71" s="4" t="s">
        <v>31</v>
      </c>
      <c r="D71" s="4" t="s">
        <v>183</v>
      </c>
      <c r="F71" s="7" t="s">
        <v>973</v>
      </c>
      <c r="G71" s="7" t="s">
        <v>974</v>
      </c>
      <c r="H71" s="5">
        <v>47</v>
      </c>
      <c r="I71" t="s">
        <v>20</v>
      </c>
    </row>
    <row r="72" spans="2:9" x14ac:dyDescent="0.25">
      <c r="B72" s="4" t="s">
        <v>184</v>
      </c>
      <c r="C72" s="4" t="s">
        <v>185</v>
      </c>
      <c r="D72" s="4" t="s">
        <v>186</v>
      </c>
      <c r="F72" s="7" t="s">
        <v>973</v>
      </c>
      <c r="G72" s="7" t="s">
        <v>974</v>
      </c>
      <c r="H72" s="5">
        <v>30</v>
      </c>
      <c r="I72" t="s">
        <v>19</v>
      </c>
    </row>
    <row r="73" spans="2:9" x14ac:dyDescent="0.25">
      <c r="B73" s="4" t="s">
        <v>187</v>
      </c>
      <c r="C73" s="4" t="s">
        <v>129</v>
      </c>
      <c r="D73" s="4" t="s">
        <v>124</v>
      </c>
      <c r="F73" s="7" t="s">
        <v>973</v>
      </c>
      <c r="G73" s="7" t="s">
        <v>974</v>
      </c>
      <c r="H73" s="5">
        <v>55</v>
      </c>
      <c r="I73" t="s">
        <v>19</v>
      </c>
    </row>
    <row r="74" spans="2:9" x14ac:dyDescent="0.25">
      <c r="B74" s="4" t="s">
        <v>188</v>
      </c>
      <c r="C74" s="4" t="s">
        <v>29</v>
      </c>
      <c r="D74" s="4" t="s">
        <v>189</v>
      </c>
      <c r="F74" s="7" t="s">
        <v>973</v>
      </c>
      <c r="G74" s="7" t="s">
        <v>974</v>
      </c>
      <c r="H74" s="5">
        <v>26</v>
      </c>
      <c r="I74" t="s">
        <v>19</v>
      </c>
    </row>
    <row r="75" spans="2:9" x14ac:dyDescent="0.25">
      <c r="B75" s="4" t="s">
        <v>190</v>
      </c>
      <c r="C75" s="4" t="s">
        <v>191</v>
      </c>
      <c r="D75" s="4" t="s">
        <v>192</v>
      </c>
      <c r="F75" s="7" t="s">
        <v>973</v>
      </c>
      <c r="G75" s="7" t="s">
        <v>974</v>
      </c>
      <c r="H75" s="5">
        <v>52</v>
      </c>
      <c r="I75" t="s">
        <v>19</v>
      </c>
    </row>
    <row r="76" spans="2:9" x14ac:dyDescent="0.25">
      <c r="B76" s="4" t="s">
        <v>193</v>
      </c>
      <c r="C76" s="4" t="s">
        <v>194</v>
      </c>
      <c r="D76" s="4" t="s">
        <v>195</v>
      </c>
      <c r="F76" s="7" t="s">
        <v>973</v>
      </c>
      <c r="G76" s="7" t="s">
        <v>974</v>
      </c>
      <c r="H76" s="5">
        <v>41</v>
      </c>
      <c r="I76" t="s">
        <v>19</v>
      </c>
    </row>
    <row r="77" spans="2:9" x14ac:dyDescent="0.25">
      <c r="B77" s="4" t="s">
        <v>196</v>
      </c>
      <c r="C77" s="4" t="s">
        <v>197</v>
      </c>
      <c r="D77" s="4" t="s">
        <v>198</v>
      </c>
      <c r="F77" s="7" t="s">
        <v>973</v>
      </c>
      <c r="G77" s="7" t="s">
        <v>974</v>
      </c>
      <c r="H77" s="5">
        <v>47</v>
      </c>
      <c r="I77" t="s">
        <v>20</v>
      </c>
    </row>
    <row r="78" spans="2:9" x14ac:dyDescent="0.25">
      <c r="B78" s="4" t="s">
        <v>199</v>
      </c>
      <c r="C78" s="4" t="s">
        <v>200</v>
      </c>
      <c r="D78" s="4" t="s">
        <v>201</v>
      </c>
      <c r="F78" s="7" t="s">
        <v>973</v>
      </c>
      <c r="G78" s="7" t="s">
        <v>974</v>
      </c>
      <c r="H78" s="5">
        <v>30</v>
      </c>
      <c r="I78" t="s">
        <v>19</v>
      </c>
    </row>
    <row r="79" spans="2:9" x14ac:dyDescent="0.25">
      <c r="B79" s="4" t="s">
        <v>112</v>
      </c>
      <c r="C79" s="4" t="s">
        <v>202</v>
      </c>
      <c r="D79" s="4" t="s">
        <v>203</v>
      </c>
      <c r="F79" s="7" t="s">
        <v>973</v>
      </c>
      <c r="G79" s="7" t="s">
        <v>974</v>
      </c>
      <c r="H79" s="5">
        <v>75</v>
      </c>
      <c r="I79" t="s">
        <v>20</v>
      </c>
    </row>
    <row r="80" spans="2:9" x14ac:dyDescent="0.25">
      <c r="B80" s="4" t="s">
        <v>204</v>
      </c>
      <c r="C80" s="4" t="s">
        <v>205</v>
      </c>
      <c r="D80" s="4" t="s">
        <v>206</v>
      </c>
      <c r="F80" s="7" t="s">
        <v>973</v>
      </c>
      <c r="G80" s="7" t="s">
        <v>974</v>
      </c>
      <c r="H80" s="5">
        <v>28</v>
      </c>
      <c r="I80" t="s">
        <v>19</v>
      </c>
    </row>
    <row r="81" spans="2:9" x14ac:dyDescent="0.25">
      <c r="B81" s="4" t="s">
        <v>207</v>
      </c>
      <c r="C81" s="4" t="s">
        <v>77</v>
      </c>
      <c r="D81" s="4" t="s">
        <v>81</v>
      </c>
      <c r="F81" s="7" t="s">
        <v>973</v>
      </c>
      <c r="G81" s="7" t="s">
        <v>974</v>
      </c>
      <c r="H81" s="5">
        <v>29</v>
      </c>
      <c r="I81" t="s">
        <v>19</v>
      </c>
    </row>
    <row r="82" spans="2:9" x14ac:dyDescent="0.25">
      <c r="B82" s="4" t="s">
        <v>171</v>
      </c>
      <c r="C82" s="4" t="s">
        <v>208</v>
      </c>
      <c r="D82" s="4" t="s">
        <v>209</v>
      </c>
      <c r="F82" s="7" t="s">
        <v>973</v>
      </c>
      <c r="G82" s="7" t="s">
        <v>974</v>
      </c>
      <c r="H82" s="5">
        <v>38</v>
      </c>
      <c r="I82" t="s">
        <v>19</v>
      </c>
    </row>
    <row r="83" spans="2:9" x14ac:dyDescent="0.25">
      <c r="B83" s="4" t="s">
        <v>210</v>
      </c>
      <c r="C83" s="4" t="s">
        <v>137</v>
      </c>
      <c r="D83" s="4" t="s">
        <v>211</v>
      </c>
      <c r="F83" s="7" t="s">
        <v>973</v>
      </c>
      <c r="G83" s="7" t="s">
        <v>974</v>
      </c>
      <c r="H83" s="5">
        <v>30</v>
      </c>
      <c r="I83" t="s">
        <v>19</v>
      </c>
    </row>
    <row r="84" spans="2:9" x14ac:dyDescent="0.25">
      <c r="B84" s="4" t="s">
        <v>212</v>
      </c>
      <c r="C84" s="4" t="s">
        <v>213</v>
      </c>
      <c r="D84" s="4" t="s">
        <v>183</v>
      </c>
      <c r="F84" s="7" t="s">
        <v>973</v>
      </c>
      <c r="G84" s="7" t="s">
        <v>974</v>
      </c>
      <c r="H84" s="5">
        <v>69</v>
      </c>
      <c r="I84" t="s">
        <v>19</v>
      </c>
    </row>
    <row r="85" spans="2:9" x14ac:dyDescent="0.25">
      <c r="B85" s="4" t="s">
        <v>35</v>
      </c>
      <c r="C85" s="4" t="s">
        <v>131</v>
      </c>
      <c r="D85" s="4" t="s">
        <v>214</v>
      </c>
      <c r="F85" s="7" t="s">
        <v>973</v>
      </c>
      <c r="G85" s="7" t="s">
        <v>974</v>
      </c>
      <c r="H85" s="5">
        <v>43</v>
      </c>
      <c r="I85" t="s">
        <v>20</v>
      </c>
    </row>
    <row r="86" spans="2:9" x14ac:dyDescent="0.25">
      <c r="B86" s="4" t="s">
        <v>215</v>
      </c>
      <c r="C86" s="4" t="s">
        <v>216</v>
      </c>
      <c r="D86" s="4" t="s">
        <v>217</v>
      </c>
      <c r="F86" s="7" t="s">
        <v>973</v>
      </c>
      <c r="G86" s="7" t="s">
        <v>974</v>
      </c>
      <c r="H86" s="5">
        <v>67</v>
      </c>
      <c r="I86" t="s">
        <v>20</v>
      </c>
    </row>
    <row r="87" spans="2:9" x14ac:dyDescent="0.25">
      <c r="B87" s="4" t="s">
        <v>218</v>
      </c>
      <c r="C87" s="4" t="s">
        <v>69</v>
      </c>
      <c r="D87" s="4" t="s">
        <v>219</v>
      </c>
      <c r="F87" s="7" t="s">
        <v>973</v>
      </c>
      <c r="G87" s="7" t="s">
        <v>974</v>
      </c>
      <c r="H87" s="5">
        <v>72</v>
      </c>
      <c r="I87" t="s">
        <v>19</v>
      </c>
    </row>
    <row r="88" spans="2:9" x14ac:dyDescent="0.25">
      <c r="B88" s="4" t="s">
        <v>220</v>
      </c>
      <c r="C88" s="4" t="s">
        <v>221</v>
      </c>
      <c r="D88" s="4" t="s">
        <v>222</v>
      </c>
      <c r="F88" s="7" t="s">
        <v>973</v>
      </c>
      <c r="G88" s="7" t="s">
        <v>974</v>
      </c>
      <c r="H88" s="5">
        <v>65</v>
      </c>
      <c r="I88" t="s">
        <v>20</v>
      </c>
    </row>
    <row r="89" spans="2:9" x14ac:dyDescent="0.25">
      <c r="B89" s="4" t="s">
        <v>223</v>
      </c>
      <c r="C89" s="4" t="s">
        <v>224</v>
      </c>
      <c r="D89" s="4" t="s">
        <v>198</v>
      </c>
      <c r="F89" s="7" t="s">
        <v>973</v>
      </c>
      <c r="G89" s="7" t="s">
        <v>974</v>
      </c>
      <c r="H89" s="5">
        <v>78</v>
      </c>
      <c r="I89" t="s">
        <v>20</v>
      </c>
    </row>
    <row r="90" spans="2:9" x14ac:dyDescent="0.25">
      <c r="B90" s="4" t="s">
        <v>225</v>
      </c>
      <c r="C90" s="4" t="s">
        <v>208</v>
      </c>
      <c r="D90" s="4" t="s">
        <v>226</v>
      </c>
      <c r="F90" s="7" t="s">
        <v>973</v>
      </c>
      <c r="G90" s="7" t="s">
        <v>974</v>
      </c>
      <c r="H90" s="5">
        <v>74</v>
      </c>
      <c r="I90" t="s">
        <v>19</v>
      </c>
    </row>
    <row r="91" spans="2:9" x14ac:dyDescent="0.25">
      <c r="B91" s="4" t="s">
        <v>227</v>
      </c>
      <c r="C91" s="4" t="s">
        <v>172</v>
      </c>
      <c r="D91" s="4" t="s">
        <v>228</v>
      </c>
      <c r="F91" s="7" t="s">
        <v>973</v>
      </c>
      <c r="G91" s="7" t="s">
        <v>974</v>
      </c>
      <c r="H91" s="5">
        <v>73</v>
      </c>
      <c r="I91" t="s">
        <v>20</v>
      </c>
    </row>
    <row r="92" spans="2:9" x14ac:dyDescent="0.25">
      <c r="B92" s="4" t="s">
        <v>229</v>
      </c>
      <c r="C92" s="4" t="s">
        <v>90</v>
      </c>
      <c r="D92" s="4" t="s">
        <v>200</v>
      </c>
      <c r="F92" s="7" t="s">
        <v>973</v>
      </c>
      <c r="G92" s="7" t="s">
        <v>974</v>
      </c>
      <c r="H92" s="5">
        <v>78</v>
      </c>
      <c r="I92" t="s">
        <v>20</v>
      </c>
    </row>
    <row r="93" spans="2:9" x14ac:dyDescent="0.25">
      <c r="B93" s="4" t="s">
        <v>230</v>
      </c>
      <c r="C93" s="4" t="s">
        <v>231</v>
      </c>
      <c r="D93" s="4" t="s">
        <v>232</v>
      </c>
      <c r="F93" s="7" t="s">
        <v>973</v>
      </c>
      <c r="G93" s="7" t="s">
        <v>974</v>
      </c>
      <c r="H93" s="5">
        <v>85</v>
      </c>
      <c r="I93" t="s">
        <v>20</v>
      </c>
    </row>
    <row r="94" spans="2:9" ht="30" x14ac:dyDescent="0.25">
      <c r="B94" s="4" t="s">
        <v>233</v>
      </c>
      <c r="C94" s="4" t="s">
        <v>234</v>
      </c>
      <c r="D94" s="4" t="s">
        <v>206</v>
      </c>
      <c r="F94" s="7" t="s">
        <v>973</v>
      </c>
      <c r="G94" s="7" t="s">
        <v>974</v>
      </c>
      <c r="H94" s="5">
        <v>80</v>
      </c>
      <c r="I94" t="s">
        <v>19</v>
      </c>
    </row>
    <row r="95" spans="2:9" x14ac:dyDescent="0.25">
      <c r="B95" s="4" t="s">
        <v>235</v>
      </c>
      <c r="C95" s="4" t="s">
        <v>77</v>
      </c>
      <c r="D95" s="4" t="s">
        <v>29</v>
      </c>
      <c r="F95" s="7" t="s">
        <v>973</v>
      </c>
      <c r="G95" s="7" t="s">
        <v>974</v>
      </c>
      <c r="H95" s="5">
        <v>72</v>
      </c>
      <c r="I95" t="s">
        <v>19</v>
      </c>
    </row>
    <row r="96" spans="2:9" x14ac:dyDescent="0.25">
      <c r="B96" s="4" t="s">
        <v>236</v>
      </c>
      <c r="C96" s="4" t="s">
        <v>237</v>
      </c>
      <c r="D96" s="4" t="s">
        <v>189</v>
      </c>
      <c r="F96" s="7" t="s">
        <v>973</v>
      </c>
      <c r="G96" s="7" t="s">
        <v>974</v>
      </c>
      <c r="H96" s="5">
        <v>76</v>
      </c>
      <c r="I96" t="s">
        <v>20</v>
      </c>
    </row>
    <row r="97" spans="2:9" x14ac:dyDescent="0.25">
      <c r="B97" s="4" t="s">
        <v>238</v>
      </c>
      <c r="C97" s="4" t="s">
        <v>77</v>
      </c>
      <c r="D97" s="4" t="s">
        <v>239</v>
      </c>
      <c r="F97" s="7" t="s">
        <v>973</v>
      </c>
      <c r="G97" s="7" t="s">
        <v>974</v>
      </c>
      <c r="H97" s="5">
        <v>74</v>
      </c>
      <c r="I97" t="s">
        <v>20</v>
      </c>
    </row>
    <row r="98" spans="2:9" x14ac:dyDescent="0.25">
      <c r="B98" s="4" t="s">
        <v>240</v>
      </c>
      <c r="C98" s="4" t="s">
        <v>105</v>
      </c>
      <c r="D98" s="4" t="s">
        <v>241</v>
      </c>
      <c r="F98" s="7" t="s">
        <v>973</v>
      </c>
      <c r="G98" s="7" t="s">
        <v>974</v>
      </c>
      <c r="H98" s="5">
        <v>69</v>
      </c>
      <c r="I98" t="s">
        <v>19</v>
      </c>
    </row>
    <row r="99" spans="2:9" x14ac:dyDescent="0.25">
      <c r="B99" s="4" t="s">
        <v>242</v>
      </c>
      <c r="C99" s="4" t="s">
        <v>71</v>
      </c>
      <c r="D99" s="4" t="s">
        <v>243</v>
      </c>
      <c r="F99" s="7" t="s">
        <v>973</v>
      </c>
      <c r="G99" s="7" t="s">
        <v>974</v>
      </c>
      <c r="H99" s="5">
        <v>69</v>
      </c>
      <c r="I99" t="s">
        <v>20</v>
      </c>
    </row>
    <row r="100" spans="2:9" x14ac:dyDescent="0.25">
      <c r="B100" s="4" t="s">
        <v>21</v>
      </c>
      <c r="C100" s="4" t="s">
        <v>244</v>
      </c>
      <c r="D100" s="4" t="s">
        <v>245</v>
      </c>
      <c r="F100" s="7" t="s">
        <v>973</v>
      </c>
      <c r="G100" s="7" t="s">
        <v>974</v>
      </c>
      <c r="H100" s="5">
        <v>66</v>
      </c>
      <c r="I100" t="s">
        <v>20</v>
      </c>
    </row>
    <row r="101" spans="2:9" x14ac:dyDescent="0.25">
      <c r="B101" s="4" t="s">
        <v>24</v>
      </c>
      <c r="C101" s="4" t="s">
        <v>114</v>
      </c>
      <c r="D101" s="4" t="s">
        <v>166</v>
      </c>
      <c r="F101" s="7" t="s">
        <v>973</v>
      </c>
      <c r="G101" s="7" t="s">
        <v>974</v>
      </c>
      <c r="H101" s="5">
        <v>75</v>
      </c>
      <c r="I101" t="s">
        <v>19</v>
      </c>
    </row>
    <row r="102" spans="2:9" x14ac:dyDescent="0.25">
      <c r="B102" s="4" t="s">
        <v>27</v>
      </c>
      <c r="C102" s="4" t="s">
        <v>50</v>
      </c>
      <c r="D102" s="4" t="s">
        <v>159</v>
      </c>
      <c r="F102" s="7" t="s">
        <v>973</v>
      </c>
      <c r="G102" s="7" t="s">
        <v>974</v>
      </c>
      <c r="H102" s="5">
        <v>81</v>
      </c>
      <c r="I102" t="s">
        <v>20</v>
      </c>
    </row>
    <row r="103" spans="2:9" x14ac:dyDescent="0.25">
      <c r="B103" s="4" t="s">
        <v>30</v>
      </c>
      <c r="C103" s="4" t="s">
        <v>246</v>
      </c>
      <c r="D103" s="4" t="s">
        <v>247</v>
      </c>
      <c r="F103" s="7" t="s">
        <v>973</v>
      </c>
      <c r="G103" s="7" t="s">
        <v>974</v>
      </c>
      <c r="H103" s="5">
        <v>80</v>
      </c>
      <c r="I103" t="s">
        <v>19</v>
      </c>
    </row>
    <row r="104" spans="2:9" x14ac:dyDescent="0.25">
      <c r="B104" s="4" t="s">
        <v>33</v>
      </c>
      <c r="C104" s="4" t="s">
        <v>248</v>
      </c>
      <c r="D104" s="4" t="s">
        <v>249</v>
      </c>
      <c r="F104" s="7" t="s">
        <v>973</v>
      </c>
      <c r="G104" s="7" t="s">
        <v>974</v>
      </c>
      <c r="H104" s="5">
        <v>64</v>
      </c>
      <c r="I104" t="s">
        <v>20</v>
      </c>
    </row>
    <row r="105" spans="2:9" x14ac:dyDescent="0.25">
      <c r="B105" s="4" t="s">
        <v>35</v>
      </c>
      <c r="C105" s="4" t="s">
        <v>250</v>
      </c>
      <c r="D105" s="4" t="s">
        <v>251</v>
      </c>
      <c r="F105" s="7" t="s">
        <v>973</v>
      </c>
      <c r="G105" s="7" t="s">
        <v>974</v>
      </c>
      <c r="H105" s="5">
        <v>77</v>
      </c>
      <c r="I105" t="s">
        <v>20</v>
      </c>
    </row>
    <row r="106" spans="2:9" x14ac:dyDescent="0.25">
      <c r="B106" s="4" t="s">
        <v>37</v>
      </c>
      <c r="C106" s="4" t="s">
        <v>93</v>
      </c>
      <c r="D106" s="4" t="s">
        <v>93</v>
      </c>
      <c r="F106" s="7" t="s">
        <v>973</v>
      </c>
      <c r="G106" s="7" t="s">
        <v>974</v>
      </c>
      <c r="H106" s="5">
        <v>67</v>
      </c>
      <c r="I106" t="s">
        <v>19</v>
      </c>
    </row>
    <row r="107" spans="2:9" x14ac:dyDescent="0.25">
      <c r="B107" s="4" t="s">
        <v>40</v>
      </c>
      <c r="C107" s="4" t="s">
        <v>252</v>
      </c>
      <c r="D107" s="4" t="s">
        <v>115</v>
      </c>
      <c r="F107" s="7" t="s">
        <v>973</v>
      </c>
      <c r="G107" s="7" t="s">
        <v>974</v>
      </c>
      <c r="H107" s="5">
        <v>68</v>
      </c>
      <c r="I107" t="s">
        <v>20</v>
      </c>
    </row>
    <row r="108" spans="2:9" x14ac:dyDescent="0.25">
      <c r="B108" s="4" t="s">
        <v>43</v>
      </c>
      <c r="C108" s="4" t="s">
        <v>252</v>
      </c>
      <c r="D108" s="4" t="s">
        <v>115</v>
      </c>
      <c r="F108" s="7" t="s">
        <v>973</v>
      </c>
      <c r="G108" s="7" t="s">
        <v>974</v>
      </c>
      <c r="H108" s="5">
        <v>80</v>
      </c>
      <c r="I108" t="s">
        <v>19</v>
      </c>
    </row>
    <row r="109" spans="2:9" x14ac:dyDescent="0.25">
      <c r="B109" s="4" t="s">
        <v>45</v>
      </c>
      <c r="C109" s="4" t="s">
        <v>71</v>
      </c>
      <c r="D109" s="4" t="s">
        <v>205</v>
      </c>
      <c r="F109" s="7" t="s">
        <v>973</v>
      </c>
      <c r="G109" s="7" t="s">
        <v>974</v>
      </c>
      <c r="H109" s="5">
        <v>83</v>
      </c>
      <c r="I109" t="s">
        <v>20</v>
      </c>
    </row>
    <row r="110" spans="2:9" x14ac:dyDescent="0.25">
      <c r="B110" s="4" t="s">
        <v>48</v>
      </c>
      <c r="C110" s="4" t="s">
        <v>253</v>
      </c>
      <c r="D110" s="4" t="s">
        <v>254</v>
      </c>
      <c r="F110" s="7" t="s">
        <v>973</v>
      </c>
      <c r="G110" s="7" t="s">
        <v>974</v>
      </c>
      <c r="H110" s="5">
        <v>72</v>
      </c>
      <c r="I110" t="s">
        <v>19</v>
      </c>
    </row>
    <row r="111" spans="2:9" ht="30" x14ac:dyDescent="0.25">
      <c r="B111" s="7" t="s">
        <v>975</v>
      </c>
      <c r="C111" s="4" t="s">
        <v>976</v>
      </c>
      <c r="D111" s="4">
        <v>3</v>
      </c>
      <c r="F111" s="7" t="s">
        <v>973</v>
      </c>
      <c r="G111" s="7" t="s">
        <v>974</v>
      </c>
      <c r="H111" s="5">
        <v>8</v>
      </c>
      <c r="I111" t="s">
        <v>20</v>
      </c>
    </row>
    <row r="112" spans="2:9" x14ac:dyDescent="0.25">
      <c r="B112" s="4" t="s">
        <v>51</v>
      </c>
      <c r="C112" s="4" t="s">
        <v>77</v>
      </c>
      <c r="D112" s="4" t="s">
        <v>256</v>
      </c>
      <c r="F112" s="7" t="s">
        <v>973</v>
      </c>
      <c r="G112" s="7" t="s">
        <v>974</v>
      </c>
      <c r="H112" s="5">
        <v>71</v>
      </c>
      <c r="I112" t="s">
        <v>19</v>
      </c>
    </row>
    <row r="113" spans="2:9" x14ac:dyDescent="0.25">
      <c r="B113" s="4" t="s">
        <v>54</v>
      </c>
      <c r="C113" s="4" t="s">
        <v>25</v>
      </c>
      <c r="D113" s="4" t="s">
        <v>26</v>
      </c>
      <c r="F113" s="7" t="s">
        <v>973</v>
      </c>
      <c r="G113" s="7" t="s">
        <v>974</v>
      </c>
      <c r="H113" s="5">
        <v>75</v>
      </c>
      <c r="I113" t="s">
        <v>20</v>
      </c>
    </row>
    <row r="114" spans="2:9" x14ac:dyDescent="0.25">
      <c r="B114" s="4" t="s">
        <v>55</v>
      </c>
      <c r="C114" s="4" t="s">
        <v>257</v>
      </c>
      <c r="D114" s="4" t="s">
        <v>143</v>
      </c>
      <c r="F114" s="7" t="s">
        <v>973</v>
      </c>
      <c r="G114" s="7" t="s">
        <v>974</v>
      </c>
      <c r="H114" s="5">
        <v>74</v>
      </c>
      <c r="I114" t="s">
        <v>19</v>
      </c>
    </row>
    <row r="115" spans="2:9" ht="30" x14ac:dyDescent="0.25">
      <c r="B115" s="4" t="s">
        <v>975</v>
      </c>
      <c r="C115" s="4" t="s">
        <v>976</v>
      </c>
      <c r="D115" s="4">
        <v>4</v>
      </c>
      <c r="F115" s="7" t="s">
        <v>973</v>
      </c>
      <c r="G115" s="7" t="s">
        <v>974</v>
      </c>
      <c r="H115" s="5">
        <v>14</v>
      </c>
      <c r="I115" t="s">
        <v>20</v>
      </c>
    </row>
    <row r="116" spans="2:9" x14ac:dyDescent="0.25">
      <c r="B116" s="4" t="s">
        <v>59</v>
      </c>
      <c r="C116" s="4" t="s">
        <v>172</v>
      </c>
      <c r="D116" s="4" t="s">
        <v>259</v>
      </c>
      <c r="F116" s="7" t="s">
        <v>973</v>
      </c>
      <c r="G116" s="7" t="s">
        <v>974</v>
      </c>
      <c r="H116" s="5">
        <v>66</v>
      </c>
      <c r="I116" t="s">
        <v>20</v>
      </c>
    </row>
    <row r="117" spans="2:9" x14ac:dyDescent="0.25">
      <c r="B117" s="4" t="s">
        <v>61</v>
      </c>
      <c r="C117" s="4" t="s">
        <v>22</v>
      </c>
      <c r="D117" s="4" t="s">
        <v>260</v>
      </c>
      <c r="F117" s="7" t="s">
        <v>973</v>
      </c>
      <c r="G117" s="7" t="s">
        <v>974</v>
      </c>
      <c r="H117" s="5">
        <v>64</v>
      </c>
      <c r="I117" t="s">
        <v>20</v>
      </c>
    </row>
    <row r="118" spans="2:9" x14ac:dyDescent="0.25">
      <c r="B118" s="4" t="s">
        <v>64</v>
      </c>
      <c r="C118" s="4" t="s">
        <v>261</v>
      </c>
      <c r="D118" s="4" t="s">
        <v>262</v>
      </c>
      <c r="F118" s="7" t="s">
        <v>973</v>
      </c>
      <c r="G118" s="7" t="s">
        <v>974</v>
      </c>
      <c r="H118" s="5">
        <v>68</v>
      </c>
      <c r="I118" t="s">
        <v>20</v>
      </c>
    </row>
    <row r="119" spans="2:9" x14ac:dyDescent="0.25">
      <c r="B119" s="4" t="s">
        <v>67</v>
      </c>
      <c r="C119" s="4" t="s">
        <v>156</v>
      </c>
      <c r="D119" s="4" t="s">
        <v>263</v>
      </c>
      <c r="F119" s="7" t="s">
        <v>973</v>
      </c>
      <c r="G119" s="7" t="s">
        <v>974</v>
      </c>
      <c r="H119" s="5">
        <v>74</v>
      </c>
      <c r="I119" t="s">
        <v>19</v>
      </c>
    </row>
    <row r="120" spans="2:9" x14ac:dyDescent="0.25">
      <c r="B120" s="4" t="s">
        <v>70</v>
      </c>
      <c r="C120" s="4" t="s">
        <v>93</v>
      </c>
      <c r="D120" s="4" t="s">
        <v>264</v>
      </c>
      <c r="F120" s="7" t="s">
        <v>973</v>
      </c>
      <c r="G120" s="7" t="s">
        <v>974</v>
      </c>
      <c r="H120" s="5">
        <v>78</v>
      </c>
      <c r="I120" t="s">
        <v>19</v>
      </c>
    </row>
    <row r="121" spans="2:9" x14ac:dyDescent="0.25">
      <c r="B121" s="4" t="s">
        <v>73</v>
      </c>
      <c r="C121" s="4" t="s">
        <v>265</v>
      </c>
      <c r="D121" s="4" t="s">
        <v>164</v>
      </c>
      <c r="F121" s="7" t="s">
        <v>973</v>
      </c>
      <c r="G121" s="7" t="s">
        <v>974</v>
      </c>
      <c r="H121" s="5">
        <v>76</v>
      </c>
      <c r="I121" t="s">
        <v>19</v>
      </c>
    </row>
    <row r="122" spans="2:9" x14ac:dyDescent="0.25">
      <c r="B122" s="4" t="s">
        <v>76</v>
      </c>
      <c r="C122" s="4" t="s">
        <v>266</v>
      </c>
      <c r="D122" s="4" t="s">
        <v>267</v>
      </c>
      <c r="F122" s="7" t="s">
        <v>973</v>
      </c>
      <c r="G122" s="7" t="s">
        <v>974</v>
      </c>
      <c r="H122" s="5">
        <v>82</v>
      </c>
      <c r="I122" t="s">
        <v>20</v>
      </c>
    </row>
    <row r="123" spans="2:9" x14ac:dyDescent="0.25">
      <c r="B123" s="4" t="s">
        <v>79</v>
      </c>
      <c r="C123" s="4" t="s">
        <v>266</v>
      </c>
      <c r="D123" s="4" t="s">
        <v>267</v>
      </c>
      <c r="F123" s="7" t="s">
        <v>973</v>
      </c>
      <c r="G123" s="7" t="s">
        <v>974</v>
      </c>
      <c r="H123" s="5">
        <v>79</v>
      </c>
      <c r="I123" t="s">
        <v>20</v>
      </c>
    </row>
    <row r="124" spans="2:9" x14ac:dyDescent="0.25">
      <c r="B124" s="4" t="s">
        <v>82</v>
      </c>
      <c r="C124" s="4" t="s">
        <v>170</v>
      </c>
      <c r="D124" s="4" t="s">
        <v>268</v>
      </c>
      <c r="F124" s="7" t="s">
        <v>973</v>
      </c>
      <c r="G124" s="7" t="s">
        <v>974</v>
      </c>
      <c r="H124" s="5">
        <v>76</v>
      </c>
      <c r="I124" t="s">
        <v>20</v>
      </c>
    </row>
    <row r="125" spans="2:9" x14ac:dyDescent="0.25">
      <c r="B125" s="4" t="s">
        <v>84</v>
      </c>
      <c r="C125" s="4" t="s">
        <v>69</v>
      </c>
      <c r="D125" s="4" t="s">
        <v>269</v>
      </c>
      <c r="F125" s="7" t="s">
        <v>973</v>
      </c>
      <c r="G125" s="7" t="s">
        <v>974</v>
      </c>
      <c r="H125" s="5">
        <v>77</v>
      </c>
      <c r="I125" t="s">
        <v>20</v>
      </c>
    </row>
    <row r="126" spans="2:9" x14ac:dyDescent="0.25">
      <c r="B126" s="4" t="s">
        <v>87</v>
      </c>
      <c r="C126" s="4" t="s">
        <v>77</v>
      </c>
      <c r="D126" s="4" t="s">
        <v>270</v>
      </c>
      <c r="F126" s="7" t="s">
        <v>973</v>
      </c>
      <c r="G126" s="7" t="s">
        <v>974</v>
      </c>
      <c r="H126" s="5">
        <v>78</v>
      </c>
      <c r="I126" t="s">
        <v>20</v>
      </c>
    </row>
    <row r="127" spans="2:9" x14ac:dyDescent="0.25">
      <c r="B127" s="4" t="s">
        <v>89</v>
      </c>
      <c r="C127" s="4" t="s">
        <v>50</v>
      </c>
      <c r="D127" s="4" t="s">
        <v>271</v>
      </c>
      <c r="F127" s="7" t="s">
        <v>973</v>
      </c>
      <c r="G127" s="7" t="s">
        <v>974</v>
      </c>
      <c r="H127" s="5">
        <v>82</v>
      </c>
      <c r="I127" t="s">
        <v>20</v>
      </c>
    </row>
    <row r="128" spans="2:9" x14ac:dyDescent="0.25">
      <c r="B128" s="4" t="s">
        <v>92</v>
      </c>
      <c r="C128" s="4" t="s">
        <v>272</v>
      </c>
      <c r="D128" s="4" t="s">
        <v>77</v>
      </c>
      <c r="F128" s="7" t="s">
        <v>973</v>
      </c>
      <c r="G128" s="7" t="s">
        <v>974</v>
      </c>
      <c r="H128" s="5">
        <v>22</v>
      </c>
      <c r="I128" t="s">
        <v>20</v>
      </c>
    </row>
    <row r="129" spans="2:9" ht="30" x14ac:dyDescent="0.25">
      <c r="B129" s="4" t="s">
        <v>94</v>
      </c>
      <c r="C129" s="4" t="s">
        <v>273</v>
      </c>
      <c r="D129" s="4" t="s">
        <v>71</v>
      </c>
      <c r="F129" s="7" t="s">
        <v>973</v>
      </c>
      <c r="G129" s="7" t="s">
        <v>974</v>
      </c>
      <c r="H129" s="5">
        <v>52</v>
      </c>
      <c r="I129" t="s">
        <v>19</v>
      </c>
    </row>
    <row r="130" spans="2:9" x14ac:dyDescent="0.25">
      <c r="B130" s="4" t="s">
        <v>96</v>
      </c>
      <c r="C130" s="4" t="s">
        <v>135</v>
      </c>
      <c r="D130" s="4" t="s">
        <v>152</v>
      </c>
      <c r="F130" s="7" t="s">
        <v>973</v>
      </c>
      <c r="G130" s="7" t="s">
        <v>974</v>
      </c>
      <c r="H130" s="5">
        <v>82</v>
      </c>
      <c r="I130" t="s">
        <v>20</v>
      </c>
    </row>
    <row r="131" spans="2:9" x14ac:dyDescent="0.25">
      <c r="B131" s="4" t="s">
        <v>98</v>
      </c>
      <c r="C131" s="4" t="s">
        <v>250</v>
      </c>
      <c r="D131" s="4" t="s">
        <v>31</v>
      </c>
      <c r="F131" s="7" t="s">
        <v>973</v>
      </c>
      <c r="G131" s="7" t="s">
        <v>974</v>
      </c>
      <c r="H131" s="5">
        <v>66</v>
      </c>
      <c r="I131" t="s">
        <v>20</v>
      </c>
    </row>
    <row r="132" spans="2:9" x14ac:dyDescent="0.25">
      <c r="B132" s="4" t="s">
        <v>101</v>
      </c>
      <c r="C132" s="4" t="s">
        <v>124</v>
      </c>
      <c r="D132" s="4" t="s">
        <v>125</v>
      </c>
      <c r="F132" s="7" t="s">
        <v>973</v>
      </c>
      <c r="G132" s="7" t="s">
        <v>974</v>
      </c>
      <c r="H132" s="5">
        <v>76</v>
      </c>
      <c r="I132" t="s">
        <v>20</v>
      </c>
    </row>
    <row r="133" spans="2:9" x14ac:dyDescent="0.25">
      <c r="B133" s="4" t="s">
        <v>104</v>
      </c>
      <c r="C133" s="4" t="s">
        <v>127</v>
      </c>
      <c r="D133" s="4" t="s">
        <v>81</v>
      </c>
      <c r="F133" s="7" t="s">
        <v>973</v>
      </c>
      <c r="G133" s="7" t="s">
        <v>974</v>
      </c>
      <c r="H133" s="5">
        <v>93</v>
      </c>
      <c r="I133" t="s">
        <v>19</v>
      </c>
    </row>
    <row r="134" spans="2:9" x14ac:dyDescent="0.25">
      <c r="B134" s="4" t="s">
        <v>977</v>
      </c>
      <c r="C134" s="4" t="s">
        <v>265</v>
      </c>
      <c r="D134" s="4" t="s">
        <v>93</v>
      </c>
      <c r="F134" s="7" t="s">
        <v>973</v>
      </c>
      <c r="G134" s="7" t="s">
        <v>974</v>
      </c>
      <c r="H134" s="5">
        <v>65</v>
      </c>
      <c r="I134" t="s">
        <v>19</v>
      </c>
    </row>
    <row r="135" spans="2:9" x14ac:dyDescent="0.25">
      <c r="B135" s="4" t="s">
        <v>110</v>
      </c>
      <c r="C135" s="4" t="s">
        <v>122</v>
      </c>
      <c r="D135" s="4" t="s">
        <v>258</v>
      </c>
      <c r="F135" s="7" t="s">
        <v>973</v>
      </c>
      <c r="G135" s="7" t="s">
        <v>974</v>
      </c>
      <c r="H135" s="5">
        <v>74</v>
      </c>
      <c r="I135" t="s">
        <v>19</v>
      </c>
    </row>
    <row r="136" spans="2:9" x14ac:dyDescent="0.25">
      <c r="B136" s="4" t="s">
        <v>112</v>
      </c>
      <c r="C136" s="4" t="s">
        <v>93</v>
      </c>
      <c r="D136" s="4" t="s">
        <v>274</v>
      </c>
      <c r="F136" s="7" t="s">
        <v>973</v>
      </c>
      <c r="G136" s="7" t="s">
        <v>974</v>
      </c>
      <c r="H136" s="5">
        <v>78</v>
      </c>
      <c r="I136" t="s">
        <v>20</v>
      </c>
    </row>
    <row r="137" spans="2:9" x14ac:dyDescent="0.25">
      <c r="B137" s="4" t="s">
        <v>35</v>
      </c>
      <c r="C137" s="4" t="s">
        <v>63</v>
      </c>
      <c r="D137" s="4" t="s">
        <v>275</v>
      </c>
      <c r="F137" s="7" t="s">
        <v>973</v>
      </c>
      <c r="G137" s="7" t="s">
        <v>974</v>
      </c>
      <c r="H137" s="5">
        <v>82</v>
      </c>
      <c r="I137" t="s">
        <v>20</v>
      </c>
    </row>
    <row r="138" spans="2:9" x14ac:dyDescent="0.25">
      <c r="B138" s="4" t="s">
        <v>116</v>
      </c>
      <c r="C138" s="4" t="s">
        <v>276</v>
      </c>
      <c r="D138" s="4" t="s">
        <v>277</v>
      </c>
      <c r="F138" s="7" t="s">
        <v>973</v>
      </c>
      <c r="G138" s="7" t="s">
        <v>974</v>
      </c>
      <c r="H138" s="5">
        <v>52</v>
      </c>
      <c r="I138" t="s">
        <v>19</v>
      </c>
    </row>
    <row r="139" spans="2:9" x14ac:dyDescent="0.25">
      <c r="B139" s="4" t="s">
        <v>119</v>
      </c>
      <c r="C139" s="4" t="s">
        <v>77</v>
      </c>
      <c r="D139" s="4" t="s">
        <v>278</v>
      </c>
      <c r="F139" s="7" t="s">
        <v>973</v>
      </c>
      <c r="G139" s="7" t="s">
        <v>974</v>
      </c>
      <c r="H139" s="5">
        <v>75</v>
      </c>
      <c r="I139" t="s">
        <v>19</v>
      </c>
    </row>
    <row r="140" spans="2:9" x14ac:dyDescent="0.25">
      <c r="B140" s="4" t="s">
        <v>121</v>
      </c>
      <c r="C140" s="4" t="s">
        <v>274</v>
      </c>
      <c r="D140" s="4" t="s">
        <v>279</v>
      </c>
      <c r="F140" s="7" t="s">
        <v>973</v>
      </c>
      <c r="G140" s="7" t="s">
        <v>974</v>
      </c>
      <c r="H140" s="5">
        <v>71</v>
      </c>
      <c r="I140" t="s">
        <v>19</v>
      </c>
    </row>
    <row r="141" spans="2:9" x14ac:dyDescent="0.25">
      <c r="B141" s="4" t="s">
        <v>112</v>
      </c>
      <c r="C141" s="4" t="s">
        <v>280</v>
      </c>
      <c r="D141" s="4" t="s">
        <v>281</v>
      </c>
      <c r="F141" s="7" t="s">
        <v>973</v>
      </c>
      <c r="G141" s="7" t="s">
        <v>974</v>
      </c>
      <c r="H141" s="5">
        <v>73</v>
      </c>
      <c r="I141" t="s">
        <v>20</v>
      </c>
    </row>
    <row r="142" spans="2:9" x14ac:dyDescent="0.25">
      <c r="B142" s="4" t="s">
        <v>126</v>
      </c>
      <c r="C142" s="4" t="s">
        <v>282</v>
      </c>
      <c r="D142" s="4" t="s">
        <v>38</v>
      </c>
      <c r="F142" s="7" t="s">
        <v>973</v>
      </c>
      <c r="G142" s="7" t="s">
        <v>974</v>
      </c>
      <c r="H142" s="5">
        <v>73</v>
      </c>
      <c r="I142" t="s">
        <v>20</v>
      </c>
    </row>
    <row r="143" spans="2:9" x14ac:dyDescent="0.25">
      <c r="B143" s="4" t="s">
        <v>128</v>
      </c>
      <c r="C143" s="4" t="s">
        <v>31</v>
      </c>
      <c r="D143" s="4" t="s">
        <v>283</v>
      </c>
      <c r="F143" s="7" t="s">
        <v>973</v>
      </c>
      <c r="G143" s="7" t="s">
        <v>974</v>
      </c>
      <c r="H143" s="5">
        <v>72</v>
      </c>
      <c r="I143" t="s">
        <v>19</v>
      </c>
    </row>
    <row r="144" spans="2:9" x14ac:dyDescent="0.25">
      <c r="B144" s="4" t="s">
        <v>130</v>
      </c>
      <c r="C144" s="4" t="s">
        <v>114</v>
      </c>
      <c r="D144" s="4" t="s">
        <v>284</v>
      </c>
      <c r="F144" s="7" t="s">
        <v>973</v>
      </c>
      <c r="G144" s="7" t="s">
        <v>974</v>
      </c>
      <c r="H144" s="5">
        <v>67</v>
      </c>
      <c r="I144" t="s">
        <v>20</v>
      </c>
    </row>
    <row r="145" spans="2:9" x14ac:dyDescent="0.25">
      <c r="B145" s="4" t="s">
        <v>133</v>
      </c>
      <c r="C145" s="4" t="s">
        <v>77</v>
      </c>
      <c r="D145" s="4" t="s">
        <v>38</v>
      </c>
      <c r="F145" s="7" t="s">
        <v>973</v>
      </c>
      <c r="G145" s="7" t="s">
        <v>974</v>
      </c>
      <c r="H145" s="5">
        <v>67</v>
      </c>
      <c r="I145" t="s">
        <v>19</v>
      </c>
    </row>
    <row r="146" spans="2:9" x14ac:dyDescent="0.25">
      <c r="B146" s="4" t="s">
        <v>136</v>
      </c>
      <c r="C146" s="4" t="s">
        <v>285</v>
      </c>
      <c r="D146" s="4" t="s">
        <v>200</v>
      </c>
      <c r="F146" s="7" t="s">
        <v>973</v>
      </c>
      <c r="G146" s="7" t="s">
        <v>974</v>
      </c>
      <c r="H146" s="5">
        <v>79</v>
      </c>
      <c r="I146" t="s">
        <v>19</v>
      </c>
    </row>
    <row r="147" spans="2:9" x14ac:dyDescent="0.25">
      <c r="B147" s="4" t="s">
        <v>139</v>
      </c>
      <c r="C147" s="4" t="s">
        <v>77</v>
      </c>
      <c r="D147" s="4" t="s">
        <v>93</v>
      </c>
      <c r="F147" s="7" t="s">
        <v>973</v>
      </c>
      <c r="G147" s="7" t="s">
        <v>974</v>
      </c>
      <c r="H147" s="5">
        <v>73</v>
      </c>
      <c r="I147" t="s">
        <v>20</v>
      </c>
    </row>
    <row r="148" spans="2:9" x14ac:dyDescent="0.25">
      <c r="B148" s="4" t="s">
        <v>142</v>
      </c>
      <c r="C148" s="4" t="s">
        <v>286</v>
      </c>
      <c r="D148" s="4" t="s">
        <v>279</v>
      </c>
      <c r="F148" s="7" t="s">
        <v>973</v>
      </c>
      <c r="G148" s="7" t="s">
        <v>974</v>
      </c>
      <c r="H148" s="5">
        <v>66</v>
      </c>
      <c r="I148" t="s">
        <v>19</v>
      </c>
    </row>
    <row r="149" spans="2:9" x14ac:dyDescent="0.25">
      <c r="B149" s="4" t="s">
        <v>144</v>
      </c>
      <c r="C149" s="4" t="s">
        <v>93</v>
      </c>
      <c r="D149" s="4" t="s">
        <v>26</v>
      </c>
      <c r="F149" s="7" t="s">
        <v>973</v>
      </c>
      <c r="G149" s="7" t="s">
        <v>974</v>
      </c>
      <c r="H149" s="5">
        <v>77</v>
      </c>
      <c r="I149" t="s">
        <v>20</v>
      </c>
    </row>
    <row r="150" spans="2:9" x14ac:dyDescent="0.25">
      <c r="B150" s="4" t="s">
        <v>48</v>
      </c>
      <c r="C150" s="4" t="s">
        <v>205</v>
      </c>
      <c r="D150" s="4" t="s">
        <v>287</v>
      </c>
      <c r="F150" s="7" t="s">
        <v>973</v>
      </c>
      <c r="G150" s="7" t="s">
        <v>974</v>
      </c>
      <c r="H150" s="5">
        <v>24</v>
      </c>
      <c r="I150" t="s">
        <v>19</v>
      </c>
    </row>
    <row r="151" spans="2:9" x14ac:dyDescent="0.25">
      <c r="B151" s="4" t="s">
        <v>147</v>
      </c>
      <c r="C151" s="4" t="s">
        <v>41</v>
      </c>
      <c r="D151" s="4" t="s">
        <v>288</v>
      </c>
      <c r="F151" s="7" t="s">
        <v>973</v>
      </c>
      <c r="G151" s="7" t="s">
        <v>974</v>
      </c>
      <c r="H151" s="5">
        <v>82</v>
      </c>
      <c r="I151" t="s">
        <v>20</v>
      </c>
    </row>
    <row r="152" spans="2:9" x14ac:dyDescent="0.25">
      <c r="B152" s="4" t="s">
        <v>149</v>
      </c>
      <c r="C152" s="4" t="s">
        <v>289</v>
      </c>
      <c r="D152" s="4" t="s">
        <v>77</v>
      </c>
      <c r="F152" s="7" t="s">
        <v>973</v>
      </c>
      <c r="G152" s="7" t="s">
        <v>974</v>
      </c>
      <c r="H152" s="5">
        <v>64</v>
      </c>
      <c r="I152" t="s">
        <v>20</v>
      </c>
    </row>
    <row r="153" spans="2:9" x14ac:dyDescent="0.25">
      <c r="B153" s="4" t="s">
        <v>151</v>
      </c>
      <c r="C153" s="4" t="s">
        <v>93</v>
      </c>
      <c r="D153" s="4" t="s">
        <v>290</v>
      </c>
      <c r="F153" s="7" t="s">
        <v>973</v>
      </c>
      <c r="G153" s="7" t="s">
        <v>974</v>
      </c>
      <c r="H153" s="5">
        <v>68</v>
      </c>
      <c r="I153" t="s">
        <v>19</v>
      </c>
    </row>
    <row r="154" spans="2:9" x14ac:dyDescent="0.25">
      <c r="B154" s="4" t="s">
        <v>153</v>
      </c>
      <c r="C154" s="4" t="s">
        <v>291</v>
      </c>
      <c r="D154" s="4" t="s">
        <v>292</v>
      </c>
      <c r="F154" s="7" t="s">
        <v>973</v>
      </c>
      <c r="G154" s="7" t="s">
        <v>974</v>
      </c>
      <c r="H154" s="5">
        <v>64</v>
      </c>
      <c r="I154" t="s">
        <v>19</v>
      </c>
    </row>
    <row r="155" spans="2:9" x14ac:dyDescent="0.25">
      <c r="B155" s="4" t="s">
        <v>155</v>
      </c>
      <c r="C155" s="4" t="s">
        <v>29</v>
      </c>
      <c r="D155" s="4" t="s">
        <v>53</v>
      </c>
      <c r="F155" s="7" t="s">
        <v>973</v>
      </c>
      <c r="G155" s="7" t="s">
        <v>974</v>
      </c>
      <c r="H155" s="5">
        <v>72</v>
      </c>
      <c r="I155" t="s">
        <v>20</v>
      </c>
    </row>
    <row r="156" spans="2:9" x14ac:dyDescent="0.25">
      <c r="B156" s="4" t="s">
        <v>157</v>
      </c>
      <c r="C156" s="4" t="s">
        <v>166</v>
      </c>
      <c r="D156" s="4" t="s">
        <v>62</v>
      </c>
      <c r="F156" s="7" t="s">
        <v>973</v>
      </c>
      <c r="G156" s="7" t="s">
        <v>974</v>
      </c>
      <c r="H156" s="5">
        <v>74</v>
      </c>
      <c r="I156" t="s">
        <v>20</v>
      </c>
    </row>
    <row r="157" spans="2:9" x14ac:dyDescent="0.25">
      <c r="B157" s="4" t="s">
        <v>112</v>
      </c>
      <c r="C157" s="4" t="s">
        <v>38</v>
      </c>
      <c r="D157" s="4" t="s">
        <v>78</v>
      </c>
      <c r="F157" s="7" t="s">
        <v>973</v>
      </c>
      <c r="G157" s="7" t="s">
        <v>974</v>
      </c>
      <c r="H157" s="5">
        <v>80</v>
      </c>
      <c r="I157" t="s">
        <v>20</v>
      </c>
    </row>
    <row r="158" spans="2:9" x14ac:dyDescent="0.25">
      <c r="B158" s="4" t="s">
        <v>161</v>
      </c>
      <c r="C158" s="4" t="s">
        <v>293</v>
      </c>
      <c r="D158" s="4" t="s">
        <v>294</v>
      </c>
      <c r="F158" s="7" t="s">
        <v>973</v>
      </c>
      <c r="G158" s="7" t="s">
        <v>974</v>
      </c>
      <c r="H158" s="5">
        <v>75</v>
      </c>
      <c r="I158" t="s">
        <v>19</v>
      </c>
    </row>
    <row r="159" spans="2:9" x14ac:dyDescent="0.25">
      <c r="B159" s="4" t="s">
        <v>163</v>
      </c>
      <c r="C159" s="4" t="s">
        <v>38</v>
      </c>
      <c r="D159" s="4" t="s">
        <v>62</v>
      </c>
      <c r="F159" s="7" t="s">
        <v>973</v>
      </c>
      <c r="G159" s="7" t="s">
        <v>974</v>
      </c>
      <c r="H159" s="5">
        <v>66</v>
      </c>
      <c r="I159" t="s">
        <v>19</v>
      </c>
    </row>
    <row r="160" spans="2:9" x14ac:dyDescent="0.25">
      <c r="B160" s="4" t="s">
        <v>165</v>
      </c>
      <c r="C160" s="4" t="s">
        <v>295</v>
      </c>
      <c r="D160" s="4" t="s">
        <v>296</v>
      </c>
      <c r="F160" s="7" t="s">
        <v>973</v>
      </c>
      <c r="G160" s="7" t="s">
        <v>974</v>
      </c>
      <c r="H160" s="5">
        <v>71</v>
      </c>
      <c r="I160" t="s">
        <v>19</v>
      </c>
    </row>
    <row r="161" spans="2:9" x14ac:dyDescent="0.25">
      <c r="B161" s="4" t="s">
        <v>167</v>
      </c>
      <c r="C161" s="4" t="s">
        <v>111</v>
      </c>
      <c r="D161" s="4" t="s">
        <v>297</v>
      </c>
      <c r="F161" s="7" t="s">
        <v>973</v>
      </c>
      <c r="G161" s="7" t="s">
        <v>974</v>
      </c>
      <c r="H161" s="5">
        <v>80</v>
      </c>
      <c r="I161" t="s">
        <v>20</v>
      </c>
    </row>
    <row r="162" spans="2:9" x14ac:dyDescent="0.25">
      <c r="B162" s="4" t="s">
        <v>169</v>
      </c>
      <c r="C162" s="4" t="s">
        <v>78</v>
      </c>
      <c r="D162" s="4" t="s">
        <v>186</v>
      </c>
      <c r="F162" s="7" t="s">
        <v>973</v>
      </c>
      <c r="G162" s="7" t="s">
        <v>974</v>
      </c>
      <c r="H162" s="5">
        <v>52</v>
      </c>
      <c r="I162" t="s">
        <v>19</v>
      </c>
    </row>
    <row r="163" spans="2:9" x14ac:dyDescent="0.25">
      <c r="B163" s="4" t="s">
        <v>171</v>
      </c>
      <c r="C163" s="4" t="s">
        <v>298</v>
      </c>
      <c r="D163" s="4" t="s">
        <v>286</v>
      </c>
      <c r="F163" s="7" t="s">
        <v>973</v>
      </c>
      <c r="G163" s="7" t="s">
        <v>974</v>
      </c>
      <c r="H163" s="5">
        <v>82</v>
      </c>
      <c r="I163" t="s">
        <v>19</v>
      </c>
    </row>
    <row r="164" spans="2:9" x14ac:dyDescent="0.25">
      <c r="B164" s="4" t="s">
        <v>173</v>
      </c>
      <c r="C164" s="4" t="s">
        <v>26</v>
      </c>
      <c r="D164" s="4" t="s">
        <v>44</v>
      </c>
      <c r="F164" s="7" t="s">
        <v>973</v>
      </c>
      <c r="G164" s="7" t="s">
        <v>974</v>
      </c>
      <c r="H164" s="5">
        <v>84</v>
      </c>
      <c r="I164" t="s">
        <v>19</v>
      </c>
    </row>
    <row r="165" spans="2:9" x14ac:dyDescent="0.25">
      <c r="B165" s="4" t="s">
        <v>176</v>
      </c>
      <c r="C165" s="4" t="s">
        <v>38</v>
      </c>
      <c r="D165" s="4" t="s">
        <v>39</v>
      </c>
      <c r="F165" s="7" t="s">
        <v>973</v>
      </c>
      <c r="G165" s="7" t="s">
        <v>974</v>
      </c>
      <c r="H165" s="5">
        <v>80</v>
      </c>
      <c r="I165" t="s">
        <v>19</v>
      </c>
    </row>
    <row r="166" spans="2:9" x14ac:dyDescent="0.25">
      <c r="B166" s="4" t="s">
        <v>178</v>
      </c>
      <c r="C166" s="4" t="s">
        <v>38</v>
      </c>
      <c r="D166" s="4" t="s">
        <v>62</v>
      </c>
      <c r="F166" s="7" t="s">
        <v>973</v>
      </c>
      <c r="G166" s="7" t="s">
        <v>974</v>
      </c>
      <c r="H166" s="5">
        <v>73</v>
      </c>
      <c r="I166" t="s">
        <v>19</v>
      </c>
    </row>
    <row r="167" spans="2:9" ht="30" x14ac:dyDescent="0.25">
      <c r="B167" s="4" t="s">
        <v>180</v>
      </c>
      <c r="C167" s="4" t="s">
        <v>34</v>
      </c>
      <c r="D167" s="4" t="s">
        <v>279</v>
      </c>
      <c r="F167" s="7" t="s">
        <v>973</v>
      </c>
      <c r="G167" s="7" t="s">
        <v>974</v>
      </c>
      <c r="H167" s="5">
        <v>57</v>
      </c>
      <c r="I167" t="s">
        <v>19</v>
      </c>
    </row>
    <row r="168" spans="2:9" x14ac:dyDescent="0.25">
      <c r="B168" s="4" t="s">
        <v>182</v>
      </c>
      <c r="C168" s="4" t="s">
        <v>299</v>
      </c>
      <c r="D168" s="4" t="s">
        <v>179</v>
      </c>
      <c r="F168" s="7" t="s">
        <v>973</v>
      </c>
      <c r="G168" s="7" t="s">
        <v>974</v>
      </c>
      <c r="H168" s="5">
        <v>75</v>
      </c>
      <c r="I168" t="s">
        <v>20</v>
      </c>
    </row>
    <row r="169" spans="2:9" x14ac:dyDescent="0.25">
      <c r="B169" s="4" t="s">
        <v>184</v>
      </c>
      <c r="C169" s="4" t="s">
        <v>300</v>
      </c>
      <c r="D169" s="4" t="s">
        <v>179</v>
      </c>
      <c r="F169" s="7" t="s">
        <v>973</v>
      </c>
      <c r="G169" s="7" t="s">
        <v>974</v>
      </c>
      <c r="H169" s="5">
        <v>73</v>
      </c>
      <c r="I169" t="s">
        <v>19</v>
      </c>
    </row>
    <row r="170" spans="2:9" x14ac:dyDescent="0.25">
      <c r="B170" s="4" t="s">
        <v>187</v>
      </c>
      <c r="C170" s="4" t="s">
        <v>301</v>
      </c>
      <c r="D170" s="4" t="s">
        <v>302</v>
      </c>
      <c r="F170" s="7" t="s">
        <v>973</v>
      </c>
      <c r="G170" s="7" t="s">
        <v>974</v>
      </c>
      <c r="H170" s="5">
        <v>81</v>
      </c>
      <c r="I170" t="s">
        <v>19</v>
      </c>
    </row>
    <row r="171" spans="2:9" x14ac:dyDescent="0.25">
      <c r="B171" s="4" t="s">
        <v>188</v>
      </c>
      <c r="C171" s="4" t="s">
        <v>183</v>
      </c>
      <c r="D171" s="4" t="s">
        <v>303</v>
      </c>
      <c r="F171" s="7" t="s">
        <v>973</v>
      </c>
      <c r="G171" s="7" t="s">
        <v>974</v>
      </c>
      <c r="H171" s="5">
        <v>64</v>
      </c>
      <c r="I171" t="s">
        <v>19</v>
      </c>
    </row>
    <row r="172" spans="2:9" x14ac:dyDescent="0.25">
      <c r="B172" s="4" t="s">
        <v>190</v>
      </c>
      <c r="C172" s="4" t="s">
        <v>291</v>
      </c>
      <c r="D172" s="4" t="s">
        <v>292</v>
      </c>
      <c r="F172" s="7" t="s">
        <v>973</v>
      </c>
      <c r="G172" s="7" t="s">
        <v>974</v>
      </c>
      <c r="H172" s="5">
        <v>74</v>
      </c>
      <c r="I172" t="s">
        <v>19</v>
      </c>
    </row>
    <row r="173" spans="2:9" x14ac:dyDescent="0.25">
      <c r="B173" s="4" t="s">
        <v>193</v>
      </c>
      <c r="C173" s="4" t="s">
        <v>304</v>
      </c>
      <c r="D173" s="4" t="s">
        <v>305</v>
      </c>
      <c r="F173" s="7" t="s">
        <v>973</v>
      </c>
      <c r="G173" s="7" t="s">
        <v>974</v>
      </c>
      <c r="H173" s="5">
        <v>68</v>
      </c>
      <c r="I173" t="s">
        <v>19</v>
      </c>
    </row>
    <row r="174" spans="2:9" x14ac:dyDescent="0.25">
      <c r="B174" s="4" t="s">
        <v>196</v>
      </c>
      <c r="C174" s="4" t="s">
        <v>306</v>
      </c>
      <c r="D174" s="4" t="s">
        <v>307</v>
      </c>
      <c r="F174" s="7" t="s">
        <v>973</v>
      </c>
      <c r="G174" s="7" t="s">
        <v>974</v>
      </c>
      <c r="H174" s="5">
        <v>26</v>
      </c>
      <c r="I174" t="s">
        <v>19</v>
      </c>
    </row>
    <row r="175" spans="2:9" x14ac:dyDescent="0.25">
      <c r="B175" s="4" t="s">
        <v>199</v>
      </c>
      <c r="C175" s="4" t="s">
        <v>308</v>
      </c>
      <c r="D175" s="4" t="s">
        <v>309</v>
      </c>
      <c r="F175" s="7" t="s">
        <v>973</v>
      </c>
      <c r="G175" s="7" t="s">
        <v>974</v>
      </c>
      <c r="H175" s="5">
        <v>71</v>
      </c>
      <c r="I175" t="s">
        <v>19</v>
      </c>
    </row>
    <row r="176" spans="2:9" x14ac:dyDescent="0.25">
      <c r="B176" s="4" t="s">
        <v>112</v>
      </c>
      <c r="C176" s="4" t="s">
        <v>310</v>
      </c>
      <c r="D176" s="4" t="s">
        <v>311</v>
      </c>
      <c r="F176" s="7" t="s">
        <v>973</v>
      </c>
      <c r="G176" s="7" t="s">
        <v>974</v>
      </c>
      <c r="H176" s="5">
        <v>69</v>
      </c>
      <c r="I176" t="s">
        <v>20</v>
      </c>
    </row>
    <row r="177" spans="2:9" x14ac:dyDescent="0.25">
      <c r="B177" s="4" t="s">
        <v>204</v>
      </c>
      <c r="C177" s="4" t="s">
        <v>289</v>
      </c>
      <c r="D177" s="4" t="s">
        <v>77</v>
      </c>
      <c r="F177" s="7" t="s">
        <v>973</v>
      </c>
      <c r="G177" s="7" t="s">
        <v>974</v>
      </c>
      <c r="H177" s="5">
        <v>64</v>
      </c>
      <c r="I177" t="s">
        <v>19</v>
      </c>
    </row>
    <row r="178" spans="2:9" x14ac:dyDescent="0.25">
      <c r="B178" s="4" t="s">
        <v>207</v>
      </c>
      <c r="C178" s="4" t="s">
        <v>124</v>
      </c>
      <c r="D178" s="4" t="s">
        <v>312</v>
      </c>
      <c r="F178" s="7" t="s">
        <v>973</v>
      </c>
      <c r="G178" s="7" t="s">
        <v>974</v>
      </c>
      <c r="H178" s="5">
        <v>73</v>
      </c>
      <c r="I178" t="s">
        <v>19</v>
      </c>
    </row>
    <row r="179" spans="2:9" x14ac:dyDescent="0.25">
      <c r="B179" s="4" t="s">
        <v>171</v>
      </c>
      <c r="C179" s="4" t="s">
        <v>313</v>
      </c>
      <c r="D179" s="4" t="s">
        <v>267</v>
      </c>
      <c r="F179" s="7" t="s">
        <v>973</v>
      </c>
      <c r="G179" s="7" t="s">
        <v>974</v>
      </c>
      <c r="H179" s="5">
        <v>79</v>
      </c>
      <c r="I179" t="s">
        <v>19</v>
      </c>
    </row>
    <row r="180" spans="2:9" x14ac:dyDescent="0.25">
      <c r="B180" s="4" t="s">
        <v>210</v>
      </c>
      <c r="C180" s="4" t="s">
        <v>72</v>
      </c>
      <c r="D180" s="4" t="s">
        <v>124</v>
      </c>
      <c r="F180" s="7" t="s">
        <v>973</v>
      </c>
      <c r="G180" s="7" t="s">
        <v>974</v>
      </c>
      <c r="H180" s="5">
        <v>77</v>
      </c>
      <c r="I180" t="s">
        <v>19</v>
      </c>
    </row>
    <row r="181" spans="2:9" x14ac:dyDescent="0.25">
      <c r="B181" s="4" t="s">
        <v>212</v>
      </c>
      <c r="C181" s="4" t="s">
        <v>97</v>
      </c>
      <c r="D181" s="4" t="s">
        <v>314</v>
      </c>
      <c r="F181" s="7" t="s">
        <v>973</v>
      </c>
      <c r="G181" s="7" t="s">
        <v>974</v>
      </c>
      <c r="H181" s="5">
        <v>74</v>
      </c>
      <c r="I181" t="s">
        <v>19</v>
      </c>
    </row>
    <row r="182" spans="2:9" x14ac:dyDescent="0.25">
      <c r="B182" s="4" t="s">
        <v>35</v>
      </c>
      <c r="C182" s="4" t="s">
        <v>183</v>
      </c>
      <c r="D182" s="4" t="s">
        <v>198</v>
      </c>
      <c r="F182" s="7" t="s">
        <v>973</v>
      </c>
      <c r="G182" s="7" t="s">
        <v>974</v>
      </c>
      <c r="H182" s="5">
        <v>78</v>
      </c>
      <c r="I182" t="s">
        <v>20</v>
      </c>
    </row>
    <row r="183" spans="2:9" x14ac:dyDescent="0.25">
      <c r="B183" s="4" t="s">
        <v>215</v>
      </c>
      <c r="C183" s="4" t="s">
        <v>315</v>
      </c>
      <c r="D183" s="4" t="s">
        <v>254</v>
      </c>
      <c r="F183" s="7" t="s">
        <v>973</v>
      </c>
      <c r="G183" s="7" t="s">
        <v>974</v>
      </c>
      <c r="H183" s="5">
        <v>65</v>
      </c>
      <c r="I183" t="s">
        <v>20</v>
      </c>
    </row>
    <row r="184" spans="2:9" ht="30" x14ac:dyDescent="0.25">
      <c r="B184" s="4" t="s">
        <v>975</v>
      </c>
      <c r="C184" s="4" t="s">
        <v>976</v>
      </c>
      <c r="D184" s="4">
        <v>5</v>
      </c>
      <c r="F184" s="7" t="s">
        <v>973</v>
      </c>
      <c r="G184" s="7" t="s">
        <v>974</v>
      </c>
      <c r="H184" s="5">
        <v>14</v>
      </c>
      <c r="I184" t="s">
        <v>19</v>
      </c>
    </row>
    <row r="185" spans="2:9" x14ac:dyDescent="0.25">
      <c r="B185" s="4" t="s">
        <v>220</v>
      </c>
      <c r="C185" s="4" t="s">
        <v>38</v>
      </c>
      <c r="D185" s="4" t="s">
        <v>316</v>
      </c>
      <c r="F185" s="7" t="s">
        <v>973</v>
      </c>
      <c r="G185" s="7" t="s">
        <v>974</v>
      </c>
      <c r="H185" s="5">
        <v>73</v>
      </c>
      <c r="I185" t="s">
        <v>20</v>
      </c>
    </row>
    <row r="186" spans="2:9" x14ac:dyDescent="0.25">
      <c r="B186" s="4" t="s">
        <v>223</v>
      </c>
      <c r="C186" s="4" t="s">
        <v>317</v>
      </c>
      <c r="D186" s="4" t="s">
        <v>177</v>
      </c>
      <c r="F186" s="7" t="s">
        <v>973</v>
      </c>
      <c r="G186" s="7" t="s">
        <v>974</v>
      </c>
      <c r="H186" s="5">
        <v>26</v>
      </c>
      <c r="I186" t="s">
        <v>20</v>
      </c>
    </row>
    <row r="187" spans="2:9" x14ac:dyDescent="0.25">
      <c r="B187" s="4" t="s">
        <v>225</v>
      </c>
      <c r="C187" s="4" t="s">
        <v>114</v>
      </c>
      <c r="D187" s="4" t="s">
        <v>93</v>
      </c>
      <c r="F187" s="7" t="s">
        <v>973</v>
      </c>
      <c r="G187" s="7" t="s">
        <v>974</v>
      </c>
      <c r="H187" s="5">
        <v>40</v>
      </c>
      <c r="I187" t="s">
        <v>19</v>
      </c>
    </row>
    <row r="188" spans="2:9" x14ac:dyDescent="0.25">
      <c r="B188" s="4" t="s">
        <v>227</v>
      </c>
      <c r="C188" s="4" t="s">
        <v>318</v>
      </c>
      <c r="D188" s="4" t="s">
        <v>68</v>
      </c>
      <c r="F188" s="7" t="s">
        <v>973</v>
      </c>
      <c r="G188" s="7" t="s">
        <v>974</v>
      </c>
      <c r="H188" s="5">
        <v>89</v>
      </c>
      <c r="I188" t="s">
        <v>20</v>
      </c>
    </row>
    <row r="189" spans="2:9" x14ac:dyDescent="0.25">
      <c r="B189" s="4" t="s">
        <v>229</v>
      </c>
      <c r="C189" s="4" t="s">
        <v>319</v>
      </c>
      <c r="D189" s="4" t="s">
        <v>320</v>
      </c>
      <c r="F189" s="7" t="s">
        <v>973</v>
      </c>
      <c r="G189" s="7" t="s">
        <v>974</v>
      </c>
      <c r="H189" s="5">
        <v>68</v>
      </c>
      <c r="I189" t="s">
        <v>20</v>
      </c>
    </row>
    <row r="190" spans="2:9" x14ac:dyDescent="0.25">
      <c r="B190" s="4" t="s">
        <v>230</v>
      </c>
      <c r="C190" s="4" t="s">
        <v>77</v>
      </c>
      <c r="D190" s="4" t="s">
        <v>255</v>
      </c>
      <c r="F190" s="7" t="s">
        <v>973</v>
      </c>
      <c r="G190" s="7" t="s">
        <v>974</v>
      </c>
      <c r="H190" s="5">
        <v>83</v>
      </c>
      <c r="I190" t="s">
        <v>20</v>
      </c>
    </row>
    <row r="191" spans="2:9" ht="30" x14ac:dyDescent="0.25">
      <c r="B191" s="4" t="s">
        <v>233</v>
      </c>
      <c r="C191" s="4" t="s">
        <v>321</v>
      </c>
      <c r="D191" s="4" t="s">
        <v>322</v>
      </c>
      <c r="F191" s="7" t="s">
        <v>973</v>
      </c>
      <c r="G191" s="7" t="s">
        <v>974</v>
      </c>
      <c r="H191" s="5">
        <v>91</v>
      </c>
      <c r="I191" t="s">
        <v>19</v>
      </c>
    </row>
    <row r="192" spans="2:9" x14ac:dyDescent="0.25">
      <c r="B192" s="4" t="s">
        <v>235</v>
      </c>
      <c r="C192" s="4" t="s">
        <v>323</v>
      </c>
      <c r="D192" s="4" t="s">
        <v>324</v>
      </c>
      <c r="F192" s="7" t="s">
        <v>973</v>
      </c>
      <c r="G192" s="7" t="s">
        <v>974</v>
      </c>
      <c r="H192" s="5">
        <v>85</v>
      </c>
      <c r="I192" t="s">
        <v>19</v>
      </c>
    </row>
    <row r="193" spans="2:9" x14ac:dyDescent="0.25">
      <c r="B193" s="4" t="s">
        <v>236</v>
      </c>
      <c r="C193" s="4" t="s">
        <v>31</v>
      </c>
      <c r="D193" s="4" t="s">
        <v>29</v>
      </c>
      <c r="F193" s="7" t="s">
        <v>973</v>
      </c>
      <c r="G193" s="7" t="s">
        <v>974</v>
      </c>
      <c r="H193" s="5">
        <v>98</v>
      </c>
      <c r="I193" t="s">
        <v>20</v>
      </c>
    </row>
    <row r="194" spans="2:9" x14ac:dyDescent="0.25">
      <c r="B194" s="4" t="s">
        <v>238</v>
      </c>
      <c r="C194" s="4" t="s">
        <v>189</v>
      </c>
      <c r="D194" s="4" t="s">
        <v>313</v>
      </c>
      <c r="F194" s="7" t="s">
        <v>973</v>
      </c>
      <c r="G194" s="7" t="s">
        <v>974</v>
      </c>
      <c r="H194" s="5">
        <v>72</v>
      </c>
      <c r="I194" t="s">
        <v>20</v>
      </c>
    </row>
    <row r="195" spans="2:9" x14ac:dyDescent="0.25">
      <c r="B195" s="4" t="s">
        <v>240</v>
      </c>
      <c r="C195" s="4" t="s">
        <v>209</v>
      </c>
      <c r="D195" s="4" t="s">
        <v>325</v>
      </c>
      <c r="F195" s="7" t="s">
        <v>973</v>
      </c>
      <c r="G195" s="7" t="s">
        <v>974</v>
      </c>
      <c r="H195" s="5">
        <v>86</v>
      </c>
      <c r="I195" t="s">
        <v>19</v>
      </c>
    </row>
    <row r="196" spans="2:9" x14ac:dyDescent="0.25">
      <c r="B196" s="4" t="s">
        <v>242</v>
      </c>
      <c r="C196" s="4" t="s">
        <v>38</v>
      </c>
      <c r="D196" s="4" t="s">
        <v>326</v>
      </c>
      <c r="F196" s="7" t="s">
        <v>973</v>
      </c>
      <c r="G196" s="7" t="s">
        <v>974</v>
      </c>
      <c r="H196" s="5">
        <v>71</v>
      </c>
      <c r="I196" t="s">
        <v>20</v>
      </c>
    </row>
    <row r="197" spans="2:9" x14ac:dyDescent="0.25">
      <c r="B197" s="4" t="s">
        <v>21</v>
      </c>
      <c r="C197" s="4" t="s">
        <v>244</v>
      </c>
      <c r="D197" s="4" t="s">
        <v>124</v>
      </c>
      <c r="F197" s="7" t="s">
        <v>973</v>
      </c>
      <c r="G197" s="7" t="s">
        <v>974</v>
      </c>
      <c r="H197" s="5">
        <v>65</v>
      </c>
      <c r="I197" t="s">
        <v>20</v>
      </c>
    </row>
    <row r="198" spans="2:9" x14ac:dyDescent="0.25">
      <c r="B198" s="4" t="s">
        <v>24</v>
      </c>
      <c r="C198" s="4" t="s">
        <v>198</v>
      </c>
      <c r="D198" s="4" t="s">
        <v>77</v>
      </c>
      <c r="F198" s="7" t="s">
        <v>973</v>
      </c>
      <c r="G198" s="7" t="s">
        <v>974</v>
      </c>
      <c r="H198" s="5">
        <v>84</v>
      </c>
      <c r="I198" t="s">
        <v>19</v>
      </c>
    </row>
    <row r="199" spans="2:9" x14ac:dyDescent="0.25">
      <c r="B199" s="4" t="s">
        <v>27</v>
      </c>
      <c r="C199" s="4" t="s">
        <v>198</v>
      </c>
      <c r="D199" s="4" t="s">
        <v>93</v>
      </c>
      <c r="F199" s="7" t="s">
        <v>973</v>
      </c>
      <c r="G199" s="7" t="s">
        <v>974</v>
      </c>
      <c r="H199" s="5">
        <v>80</v>
      </c>
      <c r="I199" t="s">
        <v>20</v>
      </c>
    </row>
    <row r="200" spans="2:9" x14ac:dyDescent="0.25">
      <c r="B200" s="4" t="s">
        <v>30</v>
      </c>
      <c r="C200" s="4" t="s">
        <v>198</v>
      </c>
      <c r="D200" s="4" t="s">
        <v>93</v>
      </c>
      <c r="F200" s="7" t="s">
        <v>973</v>
      </c>
      <c r="G200" s="7" t="s">
        <v>974</v>
      </c>
      <c r="H200" s="5">
        <v>82</v>
      </c>
      <c r="I200" t="s">
        <v>19</v>
      </c>
    </row>
    <row r="201" spans="2:9" x14ac:dyDescent="0.25">
      <c r="B201" s="4" t="s">
        <v>33</v>
      </c>
      <c r="C201" s="4" t="s">
        <v>164</v>
      </c>
      <c r="D201" s="4" t="s">
        <v>93</v>
      </c>
      <c r="F201" s="7" t="s">
        <v>973</v>
      </c>
      <c r="G201" s="7" t="s">
        <v>974</v>
      </c>
      <c r="H201" s="5">
        <v>70</v>
      </c>
      <c r="I201" s="2" t="s">
        <v>20</v>
      </c>
    </row>
    <row r="202" spans="2:9" x14ac:dyDescent="0.25">
      <c r="B202" s="4" t="s">
        <v>35</v>
      </c>
      <c r="C202" s="4" t="s">
        <v>327</v>
      </c>
      <c r="D202" s="4" t="s">
        <v>328</v>
      </c>
      <c r="F202" s="7" t="s">
        <v>973</v>
      </c>
      <c r="G202" s="7" t="s">
        <v>974</v>
      </c>
      <c r="H202" s="5">
        <v>66</v>
      </c>
      <c r="I202" s="2" t="s">
        <v>20</v>
      </c>
    </row>
    <row r="203" spans="2:9" x14ac:dyDescent="0.25">
      <c r="B203" s="4" t="s">
        <v>37</v>
      </c>
      <c r="C203" s="4" t="s">
        <v>329</v>
      </c>
      <c r="D203" s="4" t="s">
        <v>206</v>
      </c>
      <c r="F203" s="7" t="s">
        <v>973</v>
      </c>
      <c r="G203" s="7" t="s">
        <v>974</v>
      </c>
      <c r="H203" s="5">
        <v>77</v>
      </c>
      <c r="I203" s="2" t="s">
        <v>19</v>
      </c>
    </row>
    <row r="204" spans="2:9" x14ac:dyDescent="0.25">
      <c r="B204" s="4" t="s">
        <v>40</v>
      </c>
      <c r="C204" s="4" t="s">
        <v>69</v>
      </c>
      <c r="D204" s="4" t="s">
        <v>330</v>
      </c>
      <c r="F204" s="7" t="s">
        <v>973</v>
      </c>
      <c r="G204" s="7" t="s">
        <v>974</v>
      </c>
      <c r="H204" s="5">
        <v>76</v>
      </c>
      <c r="I204" s="2" t="s">
        <v>20</v>
      </c>
    </row>
    <row r="205" spans="2:9" x14ac:dyDescent="0.25">
      <c r="B205" s="4" t="s">
        <v>43</v>
      </c>
      <c r="C205" s="4" t="s">
        <v>327</v>
      </c>
      <c r="D205" s="4" t="s">
        <v>331</v>
      </c>
      <c r="F205" s="7" t="s">
        <v>973</v>
      </c>
      <c r="G205" s="7" t="s">
        <v>974</v>
      </c>
      <c r="H205" s="5">
        <v>75</v>
      </c>
      <c r="I205" s="2" t="s">
        <v>20</v>
      </c>
    </row>
    <row r="206" spans="2:9" ht="30" x14ac:dyDescent="0.25">
      <c r="B206" s="4" t="s">
        <v>975</v>
      </c>
      <c r="C206" s="4" t="s">
        <v>976</v>
      </c>
      <c r="D206" s="4">
        <v>6</v>
      </c>
      <c r="F206" s="7" t="s">
        <v>973</v>
      </c>
      <c r="G206" s="7" t="s">
        <v>974</v>
      </c>
      <c r="H206" s="5">
        <v>14</v>
      </c>
      <c r="I206" s="2" t="s">
        <v>20</v>
      </c>
    </row>
    <row r="207" spans="2:9" x14ac:dyDescent="0.25">
      <c r="B207" s="4" t="s">
        <v>45</v>
      </c>
      <c r="C207" s="4" t="s">
        <v>333</v>
      </c>
      <c r="D207" s="4" t="s">
        <v>185</v>
      </c>
      <c r="F207" s="7" t="s">
        <v>973</v>
      </c>
      <c r="G207" s="7" t="s">
        <v>974</v>
      </c>
      <c r="H207" s="5">
        <v>96</v>
      </c>
      <c r="I207" s="2" t="s">
        <v>20</v>
      </c>
    </row>
    <row r="208" spans="2:9" x14ac:dyDescent="0.25">
      <c r="B208" s="4" t="s">
        <v>48</v>
      </c>
      <c r="C208" s="4" t="s">
        <v>334</v>
      </c>
      <c r="D208" s="4" t="s">
        <v>29</v>
      </c>
      <c r="F208" s="7" t="s">
        <v>973</v>
      </c>
      <c r="G208" s="7" t="s">
        <v>974</v>
      </c>
      <c r="H208" s="5">
        <v>75</v>
      </c>
      <c r="I208" s="2" t="s">
        <v>19</v>
      </c>
    </row>
    <row r="209" spans="2:9" x14ac:dyDescent="0.25">
      <c r="B209" s="4" t="s">
        <v>51</v>
      </c>
      <c r="C209" s="4" t="s">
        <v>114</v>
      </c>
      <c r="D209" s="4" t="s">
        <v>335</v>
      </c>
      <c r="F209" s="7" t="s">
        <v>973</v>
      </c>
      <c r="G209" s="7" t="s">
        <v>974</v>
      </c>
      <c r="H209" s="5">
        <v>78</v>
      </c>
      <c r="I209" s="2" t="s">
        <v>19</v>
      </c>
    </row>
    <row r="210" spans="2:9" x14ac:dyDescent="0.25">
      <c r="B210" s="4" t="s">
        <v>54</v>
      </c>
      <c r="C210" s="4" t="s">
        <v>214</v>
      </c>
      <c r="D210" s="4" t="s">
        <v>336</v>
      </c>
      <c r="F210" s="7" t="s">
        <v>973</v>
      </c>
      <c r="G210" s="7" t="s">
        <v>974</v>
      </c>
      <c r="H210" s="5">
        <v>67</v>
      </c>
      <c r="I210" s="2" t="s">
        <v>20</v>
      </c>
    </row>
    <row r="211" spans="2:9" x14ac:dyDescent="0.25">
      <c r="B211" s="4" t="s">
        <v>55</v>
      </c>
      <c r="C211" s="4" t="s">
        <v>148</v>
      </c>
      <c r="D211" s="4" t="s">
        <v>337</v>
      </c>
      <c r="F211" s="7" t="s">
        <v>973</v>
      </c>
      <c r="G211" s="7" t="s">
        <v>974</v>
      </c>
      <c r="H211" s="5">
        <v>70</v>
      </c>
      <c r="I211" s="2" t="s">
        <v>19</v>
      </c>
    </row>
    <row r="212" spans="2:9" x14ac:dyDescent="0.25">
      <c r="B212" s="4" t="s">
        <v>56</v>
      </c>
      <c r="C212" s="4" t="s">
        <v>338</v>
      </c>
      <c r="D212" s="4" t="s">
        <v>339</v>
      </c>
      <c r="F212" s="7" t="s">
        <v>973</v>
      </c>
      <c r="G212" s="7" t="s">
        <v>974</v>
      </c>
      <c r="H212" s="5">
        <v>90</v>
      </c>
      <c r="I212" s="2" t="s">
        <v>20</v>
      </c>
    </row>
    <row r="213" spans="2:9" x14ac:dyDescent="0.25">
      <c r="B213" s="4" t="s">
        <v>59</v>
      </c>
      <c r="C213" s="4" t="s">
        <v>340</v>
      </c>
      <c r="D213" s="4" t="s">
        <v>254</v>
      </c>
      <c r="F213" s="7" t="s">
        <v>973</v>
      </c>
      <c r="G213" s="7" t="s">
        <v>974</v>
      </c>
      <c r="H213" s="5">
        <v>78</v>
      </c>
      <c r="I213" s="2" t="s">
        <v>20</v>
      </c>
    </row>
    <row r="214" spans="2:9" x14ac:dyDescent="0.25">
      <c r="B214" s="4" t="s">
        <v>61</v>
      </c>
      <c r="C214" s="4" t="s">
        <v>321</v>
      </c>
      <c r="D214" s="4" t="s">
        <v>265</v>
      </c>
      <c r="F214" s="7" t="s">
        <v>973</v>
      </c>
      <c r="G214" s="7" t="s">
        <v>974</v>
      </c>
      <c r="H214" s="5">
        <v>80</v>
      </c>
      <c r="I214" s="2" t="s">
        <v>20</v>
      </c>
    </row>
    <row r="215" spans="2:9" x14ac:dyDescent="0.25">
      <c r="B215" s="4" t="s">
        <v>64</v>
      </c>
      <c r="C215" s="4" t="s">
        <v>341</v>
      </c>
      <c r="D215" s="4" t="s">
        <v>342</v>
      </c>
      <c r="F215" s="7" t="s">
        <v>973</v>
      </c>
      <c r="G215" s="7" t="s">
        <v>974</v>
      </c>
      <c r="H215" s="5">
        <v>82</v>
      </c>
      <c r="I215" s="2" t="s">
        <v>20</v>
      </c>
    </row>
    <row r="216" spans="2:9" x14ac:dyDescent="0.25">
      <c r="B216" s="4" t="s">
        <v>67</v>
      </c>
      <c r="C216" s="4" t="s">
        <v>343</v>
      </c>
      <c r="D216" s="4" t="s">
        <v>185</v>
      </c>
      <c r="F216" s="7" t="s">
        <v>973</v>
      </c>
      <c r="G216" s="7" t="s">
        <v>974</v>
      </c>
      <c r="H216" s="5">
        <v>66</v>
      </c>
      <c r="I216" s="2" t="s">
        <v>19</v>
      </c>
    </row>
    <row r="217" spans="2:9" x14ac:dyDescent="0.25">
      <c r="B217" s="4" t="s">
        <v>70</v>
      </c>
      <c r="C217" s="4" t="s">
        <v>344</v>
      </c>
      <c r="D217" s="4" t="s">
        <v>29</v>
      </c>
      <c r="F217" s="7" t="s">
        <v>973</v>
      </c>
      <c r="G217" s="7" t="s">
        <v>974</v>
      </c>
      <c r="H217" s="5">
        <v>70</v>
      </c>
      <c r="I217" s="2" t="s">
        <v>19</v>
      </c>
    </row>
    <row r="218" spans="2:9" x14ac:dyDescent="0.25">
      <c r="B218" s="4" t="s">
        <v>73</v>
      </c>
      <c r="C218" s="4" t="s">
        <v>345</v>
      </c>
      <c r="D218" s="4" t="s">
        <v>346</v>
      </c>
      <c r="F218" s="7" t="s">
        <v>973</v>
      </c>
      <c r="G218" s="7" t="s">
        <v>974</v>
      </c>
      <c r="H218" s="5">
        <v>74</v>
      </c>
      <c r="I218" s="2" t="s">
        <v>19</v>
      </c>
    </row>
    <row r="219" spans="2:9" x14ac:dyDescent="0.25">
      <c r="B219" s="4" t="s">
        <v>76</v>
      </c>
      <c r="C219" s="4" t="s">
        <v>265</v>
      </c>
      <c r="D219" s="4" t="s">
        <v>347</v>
      </c>
      <c r="F219" s="7" t="s">
        <v>973</v>
      </c>
      <c r="G219" s="7" t="s">
        <v>974</v>
      </c>
      <c r="H219" s="5">
        <v>75</v>
      </c>
      <c r="I219" s="2" t="s">
        <v>20</v>
      </c>
    </row>
    <row r="220" spans="2:9" x14ac:dyDescent="0.25">
      <c r="B220" s="4" t="s">
        <v>79</v>
      </c>
      <c r="C220" s="4" t="s">
        <v>31</v>
      </c>
      <c r="D220" s="4" t="s">
        <v>348</v>
      </c>
      <c r="F220" s="7" t="s">
        <v>973</v>
      </c>
      <c r="G220" s="7" t="s">
        <v>974</v>
      </c>
      <c r="H220" s="5">
        <v>72</v>
      </c>
      <c r="I220" s="2" t="s">
        <v>19</v>
      </c>
    </row>
    <row r="221" spans="2:9" x14ac:dyDescent="0.25">
      <c r="B221" s="4" t="s">
        <v>82</v>
      </c>
      <c r="C221" s="4" t="s">
        <v>349</v>
      </c>
      <c r="D221" s="4" t="s">
        <v>329</v>
      </c>
      <c r="F221" s="7" t="s">
        <v>973</v>
      </c>
      <c r="G221" s="7" t="s">
        <v>974</v>
      </c>
      <c r="H221" s="5">
        <v>70</v>
      </c>
      <c r="I221" s="2" t="s">
        <v>20</v>
      </c>
    </row>
    <row r="222" spans="2:9" x14ac:dyDescent="0.25">
      <c r="B222" s="4" t="s">
        <v>84</v>
      </c>
      <c r="C222" s="4" t="s">
        <v>29</v>
      </c>
      <c r="D222" s="4" t="s">
        <v>29</v>
      </c>
      <c r="F222" s="7" t="s">
        <v>973</v>
      </c>
      <c r="G222" s="7" t="s">
        <v>974</v>
      </c>
      <c r="H222" s="5">
        <v>81</v>
      </c>
      <c r="I222" s="2" t="s">
        <v>20</v>
      </c>
    </row>
    <row r="223" spans="2:9" x14ac:dyDescent="0.25">
      <c r="B223" s="4" t="s">
        <v>87</v>
      </c>
      <c r="C223" s="4" t="s">
        <v>350</v>
      </c>
      <c r="D223" s="4" t="s">
        <v>279</v>
      </c>
      <c r="F223" s="7" t="s">
        <v>973</v>
      </c>
      <c r="G223" s="7" t="s">
        <v>974</v>
      </c>
      <c r="H223" s="5">
        <v>78</v>
      </c>
      <c r="I223" s="2" t="s">
        <v>20</v>
      </c>
    </row>
    <row r="224" spans="2:9" x14ac:dyDescent="0.25">
      <c r="B224" s="4" t="s">
        <v>89</v>
      </c>
      <c r="C224" s="4" t="s">
        <v>351</v>
      </c>
      <c r="D224" s="4" t="s">
        <v>352</v>
      </c>
      <c r="F224" s="7" t="s">
        <v>973</v>
      </c>
      <c r="G224" s="7" t="s">
        <v>974</v>
      </c>
      <c r="H224" s="5">
        <v>70</v>
      </c>
      <c r="I224" s="2" t="s">
        <v>20</v>
      </c>
    </row>
    <row r="225" spans="2:9" x14ac:dyDescent="0.25">
      <c r="B225" s="4" t="s">
        <v>92</v>
      </c>
      <c r="C225" s="4" t="s">
        <v>353</v>
      </c>
      <c r="D225" s="4" t="s">
        <v>354</v>
      </c>
      <c r="F225" s="7" t="s">
        <v>973</v>
      </c>
      <c r="G225" s="7" t="s">
        <v>974</v>
      </c>
      <c r="H225" s="5">
        <v>73</v>
      </c>
      <c r="I225" s="2" t="s">
        <v>20</v>
      </c>
    </row>
    <row r="226" spans="2:9" ht="30" x14ac:dyDescent="0.25">
      <c r="B226" s="4" t="s">
        <v>94</v>
      </c>
      <c r="C226" s="4" t="s">
        <v>355</v>
      </c>
      <c r="D226" s="4" t="s">
        <v>248</v>
      </c>
      <c r="F226" s="7" t="s">
        <v>973</v>
      </c>
      <c r="G226" s="7" t="s">
        <v>974</v>
      </c>
      <c r="H226" s="5">
        <v>68</v>
      </c>
      <c r="I226" s="2" t="s">
        <v>19</v>
      </c>
    </row>
    <row r="227" spans="2:9" x14ac:dyDescent="0.25">
      <c r="B227" s="4" t="s">
        <v>96</v>
      </c>
      <c r="C227" s="4" t="s">
        <v>164</v>
      </c>
      <c r="D227" s="4" t="s">
        <v>124</v>
      </c>
      <c r="F227" s="7" t="s">
        <v>973</v>
      </c>
      <c r="G227" s="7" t="s">
        <v>974</v>
      </c>
      <c r="H227" s="5">
        <v>67</v>
      </c>
      <c r="I227" s="2" t="s">
        <v>20</v>
      </c>
    </row>
    <row r="228" spans="2:9" x14ac:dyDescent="0.25">
      <c r="B228" s="4" t="s">
        <v>98</v>
      </c>
      <c r="C228" s="4" t="s">
        <v>356</v>
      </c>
      <c r="D228" s="4" t="s">
        <v>160</v>
      </c>
      <c r="F228" s="7" t="s">
        <v>973</v>
      </c>
      <c r="G228" s="7" t="s">
        <v>974</v>
      </c>
      <c r="H228" s="5">
        <v>73</v>
      </c>
      <c r="I228" s="2" t="s">
        <v>20</v>
      </c>
    </row>
    <row r="229" spans="2:9" x14ac:dyDescent="0.25">
      <c r="B229" s="4" t="s">
        <v>101</v>
      </c>
      <c r="C229" s="4" t="s">
        <v>203</v>
      </c>
      <c r="D229" s="4" t="s">
        <v>357</v>
      </c>
      <c r="F229" s="7" t="s">
        <v>973</v>
      </c>
      <c r="G229" s="7" t="s">
        <v>974</v>
      </c>
      <c r="H229" s="5">
        <v>73</v>
      </c>
      <c r="I229" s="2" t="s">
        <v>20</v>
      </c>
    </row>
    <row r="230" spans="2:9" x14ac:dyDescent="0.25">
      <c r="B230" s="4" t="s">
        <v>104</v>
      </c>
      <c r="C230" s="4" t="s">
        <v>358</v>
      </c>
      <c r="D230" s="4" t="s">
        <v>359</v>
      </c>
      <c r="F230" s="7" t="s">
        <v>973</v>
      </c>
      <c r="G230" s="7" t="s">
        <v>974</v>
      </c>
      <c r="H230" s="5">
        <v>70</v>
      </c>
      <c r="I230" s="2" t="s">
        <v>19</v>
      </c>
    </row>
    <row r="231" spans="2:9" x14ac:dyDescent="0.25">
      <c r="B231" s="4" t="s">
        <v>977</v>
      </c>
      <c r="C231" s="4" t="s">
        <v>69</v>
      </c>
      <c r="D231" s="4" t="s">
        <v>330</v>
      </c>
      <c r="F231" s="7" t="s">
        <v>973</v>
      </c>
      <c r="G231" s="7" t="s">
        <v>974</v>
      </c>
      <c r="H231" s="5">
        <v>73</v>
      </c>
      <c r="I231" s="2" t="s">
        <v>19</v>
      </c>
    </row>
    <row r="232" spans="2:9" x14ac:dyDescent="0.25">
      <c r="B232" s="4" t="s">
        <v>110</v>
      </c>
      <c r="C232" s="4" t="s">
        <v>69</v>
      </c>
      <c r="D232" s="4" t="s">
        <v>330</v>
      </c>
      <c r="F232" s="7" t="s">
        <v>973</v>
      </c>
      <c r="G232" s="7" t="s">
        <v>974</v>
      </c>
      <c r="H232" s="5">
        <v>68</v>
      </c>
      <c r="I232" s="2" t="s">
        <v>19</v>
      </c>
    </row>
    <row r="233" spans="2:9" x14ac:dyDescent="0.25">
      <c r="B233" s="4" t="s">
        <v>112</v>
      </c>
      <c r="C233" s="4" t="s">
        <v>360</v>
      </c>
      <c r="D233" s="4" t="s">
        <v>361</v>
      </c>
      <c r="F233" s="7" t="s">
        <v>973</v>
      </c>
      <c r="G233" s="7" t="s">
        <v>974</v>
      </c>
      <c r="H233" s="5">
        <v>72</v>
      </c>
      <c r="I233" s="2" t="s">
        <v>20</v>
      </c>
    </row>
    <row r="234" spans="2:9" x14ac:dyDescent="0.25">
      <c r="B234" s="4" t="s">
        <v>35</v>
      </c>
      <c r="C234" s="4" t="s">
        <v>265</v>
      </c>
      <c r="D234" s="4" t="s">
        <v>362</v>
      </c>
      <c r="F234" s="7" t="s">
        <v>973</v>
      </c>
      <c r="G234" s="7" t="s">
        <v>974</v>
      </c>
      <c r="H234" s="5">
        <v>72</v>
      </c>
      <c r="I234" s="2" t="s">
        <v>20</v>
      </c>
    </row>
    <row r="235" spans="2:9" x14ac:dyDescent="0.25">
      <c r="B235" s="4" t="s">
        <v>116</v>
      </c>
      <c r="C235" s="4" t="s">
        <v>363</v>
      </c>
      <c r="D235" s="4" t="s">
        <v>231</v>
      </c>
      <c r="F235" s="7" t="s">
        <v>973</v>
      </c>
      <c r="G235" s="7" t="s">
        <v>974</v>
      </c>
      <c r="H235" s="5">
        <v>77</v>
      </c>
      <c r="I235" s="2" t="s">
        <v>19</v>
      </c>
    </row>
    <row r="236" spans="2:9" x14ac:dyDescent="0.25">
      <c r="B236" s="4" t="s">
        <v>119</v>
      </c>
      <c r="C236" s="4" t="s">
        <v>29</v>
      </c>
      <c r="D236" s="4" t="s">
        <v>185</v>
      </c>
      <c r="F236" s="7" t="s">
        <v>973</v>
      </c>
      <c r="G236" s="7" t="s">
        <v>974</v>
      </c>
      <c r="H236" s="5">
        <v>75</v>
      </c>
      <c r="I236" s="2" t="s">
        <v>19</v>
      </c>
    </row>
    <row r="237" spans="2:9" x14ac:dyDescent="0.25">
      <c r="B237" s="4" t="s">
        <v>121</v>
      </c>
      <c r="C237" s="4" t="s">
        <v>305</v>
      </c>
      <c r="D237" s="4" t="s">
        <v>364</v>
      </c>
      <c r="F237" s="7" t="s">
        <v>973</v>
      </c>
      <c r="G237" s="7" t="s">
        <v>974</v>
      </c>
      <c r="H237" s="5">
        <v>70</v>
      </c>
      <c r="I237" s="2" t="s">
        <v>19</v>
      </c>
    </row>
    <row r="238" spans="2:9" x14ac:dyDescent="0.25">
      <c r="B238" s="4" t="s">
        <v>112</v>
      </c>
      <c r="C238" s="4" t="s">
        <v>365</v>
      </c>
      <c r="D238" s="4" t="s">
        <v>366</v>
      </c>
      <c r="F238" s="7" t="s">
        <v>973</v>
      </c>
      <c r="G238" s="7" t="s">
        <v>974</v>
      </c>
      <c r="H238" s="5">
        <v>72</v>
      </c>
      <c r="I238" s="2" t="s">
        <v>20</v>
      </c>
    </row>
    <row r="239" spans="2:9" ht="30" x14ac:dyDescent="0.25">
      <c r="B239" s="4" t="s">
        <v>126</v>
      </c>
      <c r="C239" s="4" t="s">
        <v>367</v>
      </c>
      <c r="D239" s="4" t="s">
        <v>368</v>
      </c>
      <c r="F239" s="7" t="s">
        <v>973</v>
      </c>
      <c r="G239" s="7" t="s">
        <v>974</v>
      </c>
      <c r="H239" s="5">
        <v>68</v>
      </c>
      <c r="I239" s="2" t="s">
        <v>20</v>
      </c>
    </row>
    <row r="240" spans="2:9" x14ac:dyDescent="0.25">
      <c r="B240" s="4" t="s">
        <v>128</v>
      </c>
      <c r="C240" s="4" t="s">
        <v>81</v>
      </c>
      <c r="D240" s="4" t="s">
        <v>69</v>
      </c>
      <c r="F240" s="7" t="s">
        <v>973</v>
      </c>
      <c r="G240" s="7" t="s">
        <v>974</v>
      </c>
      <c r="H240" s="5">
        <v>74</v>
      </c>
      <c r="I240" s="2" t="s">
        <v>19</v>
      </c>
    </row>
    <row r="241" spans="2:9" x14ac:dyDescent="0.25">
      <c r="B241" s="4" t="s">
        <v>130</v>
      </c>
      <c r="C241" s="4" t="s">
        <v>162</v>
      </c>
      <c r="D241" s="4" t="s">
        <v>369</v>
      </c>
      <c r="F241" s="7" t="s">
        <v>973</v>
      </c>
      <c r="G241" s="7" t="s">
        <v>974</v>
      </c>
      <c r="H241" s="5">
        <v>68</v>
      </c>
      <c r="I241" s="2" t="s">
        <v>19</v>
      </c>
    </row>
    <row r="242" spans="2:9" x14ac:dyDescent="0.25">
      <c r="B242" s="4" t="s">
        <v>133</v>
      </c>
      <c r="C242" s="4" t="s">
        <v>370</v>
      </c>
      <c r="D242" s="4" t="s">
        <v>248</v>
      </c>
      <c r="F242" s="7" t="s">
        <v>973</v>
      </c>
      <c r="G242" s="7" t="s">
        <v>974</v>
      </c>
      <c r="H242" s="5">
        <v>75</v>
      </c>
      <c r="I242" s="2" t="s">
        <v>19</v>
      </c>
    </row>
    <row r="243" spans="2:9" x14ac:dyDescent="0.25">
      <c r="B243" s="4" t="s">
        <v>136</v>
      </c>
      <c r="C243" s="4" t="s">
        <v>22</v>
      </c>
      <c r="D243" s="4" t="s">
        <v>371</v>
      </c>
      <c r="F243" s="7" t="s">
        <v>973</v>
      </c>
      <c r="G243" s="7" t="s">
        <v>974</v>
      </c>
      <c r="H243" s="5">
        <v>66</v>
      </c>
      <c r="I243" s="2" t="s">
        <v>19</v>
      </c>
    </row>
    <row r="244" spans="2:9" x14ac:dyDescent="0.25">
      <c r="B244" s="4" t="s">
        <v>139</v>
      </c>
      <c r="C244" s="4" t="s">
        <v>77</v>
      </c>
      <c r="D244" s="4" t="s">
        <v>372</v>
      </c>
      <c r="F244" s="7" t="s">
        <v>973</v>
      </c>
      <c r="G244" s="7" t="s">
        <v>974</v>
      </c>
      <c r="H244" s="5">
        <v>71</v>
      </c>
      <c r="I244" s="2" t="s">
        <v>19</v>
      </c>
    </row>
    <row r="245" spans="2:9" x14ac:dyDescent="0.25">
      <c r="B245" s="4" t="s">
        <v>142</v>
      </c>
      <c r="C245" s="4" t="s">
        <v>186</v>
      </c>
      <c r="D245" s="4" t="s">
        <v>304</v>
      </c>
      <c r="F245" s="7" t="s">
        <v>973</v>
      </c>
      <c r="G245" s="7" t="s">
        <v>974</v>
      </c>
      <c r="H245" s="5">
        <v>68</v>
      </c>
      <c r="I245" s="2" t="s">
        <v>19</v>
      </c>
    </row>
    <row r="246" spans="2:9" x14ac:dyDescent="0.25">
      <c r="B246" s="4" t="s">
        <v>144</v>
      </c>
      <c r="C246" s="4" t="s">
        <v>137</v>
      </c>
      <c r="D246" s="4" t="s">
        <v>373</v>
      </c>
      <c r="F246" s="7" t="s">
        <v>973</v>
      </c>
      <c r="G246" s="7" t="s">
        <v>974</v>
      </c>
      <c r="H246" s="5">
        <v>65</v>
      </c>
      <c r="I246" s="2" t="s">
        <v>20</v>
      </c>
    </row>
    <row r="247" spans="2:9" x14ac:dyDescent="0.25">
      <c r="B247" s="4" t="s">
        <v>48</v>
      </c>
      <c r="C247" s="4" t="s">
        <v>38</v>
      </c>
      <c r="D247" s="4" t="s">
        <v>183</v>
      </c>
      <c r="F247" s="7" t="s">
        <v>973</v>
      </c>
      <c r="G247" s="7" t="s">
        <v>974</v>
      </c>
      <c r="H247" s="5">
        <v>73</v>
      </c>
      <c r="I247" s="2" t="s">
        <v>19</v>
      </c>
    </row>
    <row r="248" spans="2:9" x14ac:dyDescent="0.25">
      <c r="B248" s="4" t="s">
        <v>147</v>
      </c>
      <c r="C248" s="4" t="s">
        <v>124</v>
      </c>
      <c r="D248" s="4" t="s">
        <v>38</v>
      </c>
      <c r="F248" s="7" t="s">
        <v>973</v>
      </c>
      <c r="G248" s="7" t="s">
        <v>974</v>
      </c>
      <c r="H248" s="5">
        <v>71</v>
      </c>
      <c r="I248" s="2" t="s">
        <v>19</v>
      </c>
    </row>
    <row r="249" spans="2:9" x14ac:dyDescent="0.25">
      <c r="B249" s="4" t="s">
        <v>149</v>
      </c>
      <c r="C249" s="4" t="s">
        <v>374</v>
      </c>
      <c r="D249" s="4" t="s">
        <v>150</v>
      </c>
      <c r="F249" s="7" t="s">
        <v>973</v>
      </c>
      <c r="G249" s="7" t="s">
        <v>974</v>
      </c>
      <c r="H249" s="5">
        <v>79</v>
      </c>
      <c r="I249" s="2" t="s">
        <v>20</v>
      </c>
    </row>
    <row r="250" spans="2:9" x14ac:dyDescent="0.25">
      <c r="B250" s="4" t="s">
        <v>151</v>
      </c>
      <c r="C250" s="4" t="s">
        <v>375</v>
      </c>
      <c r="D250" s="4" t="s">
        <v>376</v>
      </c>
      <c r="F250" s="7" t="s">
        <v>973</v>
      </c>
      <c r="G250" s="7" t="s">
        <v>974</v>
      </c>
      <c r="H250" s="5">
        <v>69</v>
      </c>
      <c r="I250" s="2" t="s">
        <v>19</v>
      </c>
    </row>
    <row r="251" spans="2:9" x14ac:dyDescent="0.25">
      <c r="B251" s="4" t="s">
        <v>153</v>
      </c>
      <c r="C251" s="4" t="s">
        <v>377</v>
      </c>
      <c r="D251" s="4" t="s">
        <v>62</v>
      </c>
      <c r="F251" s="7" t="s">
        <v>973</v>
      </c>
      <c r="G251" s="7" t="s">
        <v>974</v>
      </c>
      <c r="H251" s="5">
        <v>73</v>
      </c>
      <c r="I251" s="2" t="s">
        <v>19</v>
      </c>
    </row>
    <row r="252" spans="2:9" x14ac:dyDescent="0.25">
      <c r="B252" s="4" t="s">
        <v>155</v>
      </c>
      <c r="C252" s="4" t="s">
        <v>183</v>
      </c>
      <c r="D252" s="4" t="s">
        <v>269</v>
      </c>
      <c r="F252" s="7" t="s">
        <v>973</v>
      </c>
      <c r="G252" s="7" t="s">
        <v>974</v>
      </c>
      <c r="H252" s="5">
        <v>82</v>
      </c>
      <c r="I252" s="2" t="s">
        <v>20</v>
      </c>
    </row>
    <row r="253" spans="2:9" x14ac:dyDescent="0.25">
      <c r="B253" s="4" t="s">
        <v>157</v>
      </c>
      <c r="C253" s="4" t="s">
        <v>77</v>
      </c>
      <c r="D253" s="4" t="s">
        <v>86</v>
      </c>
      <c r="F253" s="7" t="s">
        <v>973</v>
      </c>
      <c r="G253" s="7" t="s">
        <v>974</v>
      </c>
      <c r="H253" s="5">
        <v>77</v>
      </c>
      <c r="I253" s="2" t="s">
        <v>20</v>
      </c>
    </row>
    <row r="254" spans="2:9" x14ac:dyDescent="0.25">
      <c r="B254" s="4" t="s">
        <v>112</v>
      </c>
      <c r="C254" s="4" t="s">
        <v>105</v>
      </c>
      <c r="D254" s="4" t="s">
        <v>75</v>
      </c>
      <c r="F254" s="7" t="s">
        <v>973</v>
      </c>
      <c r="G254" s="7" t="s">
        <v>974</v>
      </c>
      <c r="H254" s="5">
        <v>73</v>
      </c>
      <c r="I254" s="2" t="s">
        <v>19</v>
      </c>
    </row>
    <row r="255" spans="2:9" x14ac:dyDescent="0.25">
      <c r="B255" s="4" t="s">
        <v>978</v>
      </c>
      <c r="C255" s="4" t="s">
        <v>29</v>
      </c>
      <c r="D255" s="4" t="s">
        <v>265</v>
      </c>
      <c r="F255" s="7" t="s">
        <v>973</v>
      </c>
      <c r="G255" s="7" t="s">
        <v>974</v>
      </c>
      <c r="H255" s="5">
        <v>67</v>
      </c>
      <c r="I255" s="2" t="s">
        <v>19</v>
      </c>
    </row>
    <row r="256" spans="2:9" x14ac:dyDescent="0.25">
      <c r="B256" s="4" t="s">
        <v>163</v>
      </c>
      <c r="C256" s="4" t="s">
        <v>336</v>
      </c>
      <c r="D256" s="4" t="s">
        <v>378</v>
      </c>
      <c r="F256" s="7" t="s">
        <v>973</v>
      </c>
      <c r="G256" s="7" t="s">
        <v>974</v>
      </c>
      <c r="H256" s="5">
        <v>65</v>
      </c>
      <c r="I256" s="2" t="s">
        <v>19</v>
      </c>
    </row>
    <row r="257" spans="2:9" x14ac:dyDescent="0.25">
      <c r="B257" s="4" t="s">
        <v>165</v>
      </c>
      <c r="C257" s="4" t="s">
        <v>379</v>
      </c>
      <c r="D257" s="4" t="s">
        <v>69</v>
      </c>
      <c r="F257" s="7" t="s">
        <v>973</v>
      </c>
      <c r="G257" s="7" t="s">
        <v>974</v>
      </c>
      <c r="H257" s="5">
        <v>82</v>
      </c>
      <c r="I257" s="2" t="s">
        <v>19</v>
      </c>
    </row>
    <row r="258" spans="2:9" x14ac:dyDescent="0.25">
      <c r="B258" s="4" t="s">
        <v>167</v>
      </c>
      <c r="C258" s="4" t="s">
        <v>77</v>
      </c>
      <c r="D258" s="4" t="s">
        <v>137</v>
      </c>
      <c r="F258" s="7" t="s">
        <v>973</v>
      </c>
      <c r="G258" s="7" t="s">
        <v>974</v>
      </c>
      <c r="H258" s="5">
        <v>80</v>
      </c>
      <c r="I258" s="2" t="s">
        <v>19</v>
      </c>
    </row>
    <row r="259" spans="2:9" x14ac:dyDescent="0.25">
      <c r="B259" s="4" t="s">
        <v>169</v>
      </c>
      <c r="C259" s="4" t="s">
        <v>380</v>
      </c>
      <c r="D259" s="4" t="s">
        <v>231</v>
      </c>
      <c r="F259" s="7" t="s">
        <v>973</v>
      </c>
      <c r="G259" s="7" t="s">
        <v>974</v>
      </c>
      <c r="H259" s="5">
        <v>73</v>
      </c>
      <c r="I259" s="2" t="s">
        <v>19</v>
      </c>
    </row>
    <row r="260" spans="2:9" x14ac:dyDescent="0.25">
      <c r="B260" s="4" t="s">
        <v>171</v>
      </c>
      <c r="C260" s="4" t="s">
        <v>381</v>
      </c>
      <c r="D260" s="4" t="s">
        <v>71</v>
      </c>
      <c r="F260" s="7" t="s">
        <v>973</v>
      </c>
      <c r="G260" s="7" t="s">
        <v>974</v>
      </c>
      <c r="H260" s="5">
        <v>68</v>
      </c>
      <c r="I260" s="2" t="s">
        <v>19</v>
      </c>
    </row>
    <row r="261" spans="2:9" x14ac:dyDescent="0.25">
      <c r="B261" s="4" t="s">
        <v>173</v>
      </c>
      <c r="C261" s="4" t="s">
        <v>183</v>
      </c>
      <c r="D261" s="4" t="s">
        <v>382</v>
      </c>
      <c r="F261" s="7" t="s">
        <v>973</v>
      </c>
      <c r="G261" s="7" t="s">
        <v>974</v>
      </c>
      <c r="H261" s="5">
        <v>67</v>
      </c>
      <c r="I261" s="2" t="s">
        <v>19</v>
      </c>
    </row>
    <row r="262" spans="2:9" x14ac:dyDescent="0.25">
      <c r="B262" s="4" t="s">
        <v>176</v>
      </c>
      <c r="C262" s="4" t="s">
        <v>81</v>
      </c>
      <c r="D262" s="4" t="s">
        <v>301</v>
      </c>
      <c r="F262" s="7" t="s">
        <v>973</v>
      </c>
      <c r="G262" s="7" t="s">
        <v>974</v>
      </c>
      <c r="H262" s="5">
        <v>36</v>
      </c>
      <c r="I262" s="2" t="s">
        <v>19</v>
      </c>
    </row>
    <row r="263" spans="2:9" x14ac:dyDescent="0.25">
      <c r="B263" s="4" t="s">
        <v>178</v>
      </c>
      <c r="C263" s="4" t="s">
        <v>71</v>
      </c>
      <c r="D263" s="4" t="s">
        <v>254</v>
      </c>
      <c r="F263" s="7" t="s">
        <v>973</v>
      </c>
      <c r="G263" s="7" t="s">
        <v>974</v>
      </c>
      <c r="H263" s="5">
        <v>74</v>
      </c>
      <c r="I263" s="2" t="s">
        <v>19</v>
      </c>
    </row>
    <row r="264" spans="2:9" x14ac:dyDescent="0.25">
      <c r="B264" s="4" t="s">
        <v>979</v>
      </c>
      <c r="C264" s="4" t="s">
        <v>383</v>
      </c>
      <c r="D264" s="4" t="s">
        <v>363</v>
      </c>
      <c r="F264" s="7" t="s">
        <v>973</v>
      </c>
      <c r="G264" s="7" t="s">
        <v>974</v>
      </c>
      <c r="H264" s="5">
        <v>68</v>
      </c>
      <c r="I264" s="2" t="s">
        <v>19</v>
      </c>
    </row>
    <row r="265" spans="2:9" x14ac:dyDescent="0.25">
      <c r="B265" s="4" t="s">
        <v>182</v>
      </c>
      <c r="C265" s="4" t="s">
        <v>159</v>
      </c>
      <c r="D265" s="4" t="s">
        <v>381</v>
      </c>
      <c r="F265" s="7" t="s">
        <v>973</v>
      </c>
      <c r="G265" s="7" t="s">
        <v>974</v>
      </c>
      <c r="H265" s="5">
        <v>39</v>
      </c>
      <c r="I265" s="2" t="s">
        <v>20</v>
      </c>
    </row>
    <row r="266" spans="2:9" x14ac:dyDescent="0.25">
      <c r="B266" s="4" t="s">
        <v>184</v>
      </c>
      <c r="C266" s="4" t="s">
        <v>384</v>
      </c>
      <c r="D266" s="4" t="s">
        <v>29</v>
      </c>
      <c r="F266" s="7" t="s">
        <v>973</v>
      </c>
      <c r="G266" s="7" t="s">
        <v>974</v>
      </c>
      <c r="H266" s="5">
        <v>69</v>
      </c>
      <c r="I266" s="2" t="s">
        <v>19</v>
      </c>
    </row>
    <row r="267" spans="2:9" x14ac:dyDescent="0.25">
      <c r="B267" s="4" t="s">
        <v>187</v>
      </c>
      <c r="C267" s="4" t="s">
        <v>53</v>
      </c>
      <c r="D267" s="4" t="s">
        <v>183</v>
      </c>
      <c r="F267" s="7" t="s">
        <v>973</v>
      </c>
      <c r="G267" s="7" t="s">
        <v>974</v>
      </c>
      <c r="H267" s="5">
        <v>70</v>
      </c>
      <c r="I267" s="2" t="s">
        <v>19</v>
      </c>
    </row>
    <row r="268" spans="2:9" x14ac:dyDescent="0.25">
      <c r="B268" s="4" t="s">
        <v>188</v>
      </c>
      <c r="C268" s="4" t="s">
        <v>115</v>
      </c>
      <c r="D268" s="4" t="s">
        <v>113</v>
      </c>
      <c r="F268" s="7" t="s">
        <v>973</v>
      </c>
      <c r="G268" s="7" t="s">
        <v>974</v>
      </c>
      <c r="H268" s="5">
        <v>64</v>
      </c>
      <c r="I268" s="2" t="s">
        <v>19</v>
      </c>
    </row>
    <row r="269" spans="2:9" x14ac:dyDescent="0.25">
      <c r="B269" s="4" t="s">
        <v>190</v>
      </c>
      <c r="C269" s="4" t="s">
        <v>77</v>
      </c>
      <c r="D269" s="4" t="s">
        <v>98</v>
      </c>
      <c r="F269" s="7" t="s">
        <v>973</v>
      </c>
      <c r="G269" s="7" t="s">
        <v>974</v>
      </c>
      <c r="H269" s="5">
        <v>76</v>
      </c>
      <c r="I269" s="2" t="s">
        <v>19</v>
      </c>
    </row>
    <row r="270" spans="2:9" x14ac:dyDescent="0.25">
      <c r="B270" s="4" t="s">
        <v>193</v>
      </c>
      <c r="C270" s="4" t="s">
        <v>254</v>
      </c>
      <c r="D270" s="4" t="s">
        <v>33</v>
      </c>
      <c r="F270" s="7" t="s">
        <v>973</v>
      </c>
      <c r="G270" s="7" t="s">
        <v>974</v>
      </c>
      <c r="H270" s="5">
        <v>73</v>
      </c>
      <c r="I270" s="2" t="s">
        <v>19</v>
      </c>
    </row>
    <row r="271" spans="2:9" x14ac:dyDescent="0.25">
      <c r="B271" s="4" t="s">
        <v>196</v>
      </c>
      <c r="C271" s="4" t="s">
        <v>385</v>
      </c>
      <c r="D271" s="4" t="s">
        <v>386</v>
      </c>
      <c r="F271" s="7" t="s">
        <v>973</v>
      </c>
      <c r="G271" s="7" t="s">
        <v>974</v>
      </c>
      <c r="H271" s="5">
        <v>67</v>
      </c>
      <c r="I271" s="2" t="s">
        <v>20</v>
      </c>
    </row>
    <row r="272" spans="2:9" x14ac:dyDescent="0.25">
      <c r="B272" s="4" t="s">
        <v>199</v>
      </c>
      <c r="C272" s="4" t="s">
        <v>385</v>
      </c>
      <c r="D272" s="4" t="s">
        <v>387</v>
      </c>
      <c r="F272" s="7" t="s">
        <v>973</v>
      </c>
      <c r="G272" s="7" t="s">
        <v>974</v>
      </c>
      <c r="H272" s="5">
        <v>65</v>
      </c>
      <c r="I272" s="2" t="s">
        <v>19</v>
      </c>
    </row>
    <row r="273" spans="2:9" x14ac:dyDescent="0.25">
      <c r="B273" s="4" t="s">
        <v>112</v>
      </c>
      <c r="C273" s="4" t="s">
        <v>388</v>
      </c>
      <c r="D273" s="4" t="s">
        <v>55</v>
      </c>
      <c r="F273" s="7" t="s">
        <v>973</v>
      </c>
      <c r="G273" s="7" t="s">
        <v>974</v>
      </c>
      <c r="H273" s="5">
        <v>74</v>
      </c>
      <c r="I273" s="2" t="s">
        <v>20</v>
      </c>
    </row>
    <row r="274" spans="2:9" x14ac:dyDescent="0.25">
      <c r="B274" s="4" t="s">
        <v>204</v>
      </c>
      <c r="C274" s="4" t="s">
        <v>118</v>
      </c>
      <c r="D274" s="4" t="s">
        <v>388</v>
      </c>
      <c r="F274" s="7" t="s">
        <v>973</v>
      </c>
      <c r="G274" s="7" t="s">
        <v>974</v>
      </c>
      <c r="H274" s="5">
        <v>71</v>
      </c>
      <c r="I274" s="2" t="s">
        <v>19</v>
      </c>
    </row>
    <row r="275" spans="2:9" x14ac:dyDescent="0.25">
      <c r="B275" s="4" t="s">
        <v>207</v>
      </c>
      <c r="C275" s="4" t="s">
        <v>93</v>
      </c>
      <c r="D275" s="4" t="s">
        <v>111</v>
      </c>
      <c r="F275" s="7" t="s">
        <v>973</v>
      </c>
      <c r="G275" s="7" t="s">
        <v>974</v>
      </c>
      <c r="H275" s="5">
        <v>65</v>
      </c>
      <c r="I275" s="2" t="s">
        <v>19</v>
      </c>
    </row>
    <row r="276" spans="2:9" x14ac:dyDescent="0.25">
      <c r="B276" s="4" t="s">
        <v>171</v>
      </c>
      <c r="C276" s="4" t="s">
        <v>389</v>
      </c>
      <c r="D276" s="4" t="s">
        <v>390</v>
      </c>
      <c r="F276" s="7" t="s">
        <v>973</v>
      </c>
      <c r="G276" s="7" t="s">
        <v>974</v>
      </c>
      <c r="H276" s="5">
        <v>71</v>
      </c>
      <c r="I276" s="2" t="s">
        <v>19</v>
      </c>
    </row>
    <row r="277" spans="2:9" x14ac:dyDescent="0.25">
      <c r="B277" s="4" t="s">
        <v>210</v>
      </c>
      <c r="C277" s="4" t="s">
        <v>391</v>
      </c>
      <c r="D277" s="4" t="s">
        <v>392</v>
      </c>
      <c r="F277" s="7" t="s">
        <v>973</v>
      </c>
      <c r="G277" s="7" t="s">
        <v>974</v>
      </c>
      <c r="H277" s="5">
        <v>66</v>
      </c>
      <c r="I277" s="2" t="s">
        <v>19</v>
      </c>
    </row>
    <row r="278" spans="2:9" x14ac:dyDescent="0.25">
      <c r="B278" s="4" t="s">
        <v>212</v>
      </c>
      <c r="C278" s="4" t="s">
        <v>93</v>
      </c>
      <c r="D278" s="4" t="s">
        <v>393</v>
      </c>
      <c r="F278" s="7" t="s">
        <v>973</v>
      </c>
      <c r="G278" s="7" t="s">
        <v>974</v>
      </c>
      <c r="H278" s="5">
        <v>89</v>
      </c>
      <c r="I278" s="2" t="s">
        <v>19</v>
      </c>
    </row>
    <row r="279" spans="2:9" x14ac:dyDescent="0.25">
      <c r="B279" s="4" t="s">
        <v>35</v>
      </c>
      <c r="C279" s="4" t="s">
        <v>394</v>
      </c>
      <c r="D279" s="4" t="s">
        <v>172</v>
      </c>
      <c r="F279" s="7" t="s">
        <v>973</v>
      </c>
      <c r="G279" s="7" t="s">
        <v>974</v>
      </c>
      <c r="H279" s="5">
        <v>72</v>
      </c>
      <c r="I279" s="2" t="s">
        <v>20</v>
      </c>
    </row>
    <row r="280" spans="2:9" x14ac:dyDescent="0.25">
      <c r="B280" s="4" t="s">
        <v>215</v>
      </c>
      <c r="C280" s="4" t="s">
        <v>395</v>
      </c>
      <c r="D280" s="4" t="s">
        <v>396</v>
      </c>
      <c r="F280" s="7" t="s">
        <v>973</v>
      </c>
      <c r="G280" s="7" t="s">
        <v>974</v>
      </c>
      <c r="H280" s="5">
        <v>90</v>
      </c>
      <c r="I280" s="2" t="s">
        <v>20</v>
      </c>
    </row>
    <row r="281" spans="2:9" x14ac:dyDescent="0.25">
      <c r="B281" s="4" t="s">
        <v>218</v>
      </c>
      <c r="C281" s="4" t="s">
        <v>114</v>
      </c>
      <c r="D281" s="4" t="s">
        <v>118</v>
      </c>
      <c r="F281" s="7" t="s">
        <v>973</v>
      </c>
      <c r="G281" s="7" t="s">
        <v>974</v>
      </c>
      <c r="H281" s="5">
        <v>71</v>
      </c>
      <c r="I281" s="2" t="s">
        <v>19</v>
      </c>
    </row>
    <row r="282" spans="2:9" x14ac:dyDescent="0.25">
      <c r="B282" s="4" t="s">
        <v>220</v>
      </c>
      <c r="C282" s="4" t="s">
        <v>397</v>
      </c>
      <c r="D282" s="4" t="s">
        <v>62</v>
      </c>
      <c r="F282" s="7" t="s">
        <v>973</v>
      </c>
      <c r="G282" s="7" t="s">
        <v>974</v>
      </c>
      <c r="H282" s="5">
        <v>74</v>
      </c>
      <c r="I282" s="2" t="s">
        <v>20</v>
      </c>
    </row>
    <row r="283" spans="2:9" x14ac:dyDescent="0.25">
      <c r="B283" s="4" t="s">
        <v>223</v>
      </c>
      <c r="C283" s="4" t="s">
        <v>398</v>
      </c>
      <c r="D283" s="4" t="s">
        <v>252</v>
      </c>
      <c r="F283" s="7" t="s">
        <v>973</v>
      </c>
      <c r="G283" s="7" t="s">
        <v>974</v>
      </c>
      <c r="H283" s="5">
        <v>65</v>
      </c>
      <c r="I283" s="2" t="s">
        <v>19</v>
      </c>
    </row>
    <row r="284" spans="2:9" x14ac:dyDescent="0.25">
      <c r="B284" s="4" t="s">
        <v>225</v>
      </c>
      <c r="C284" s="4" t="s">
        <v>81</v>
      </c>
      <c r="D284" s="4" t="s">
        <v>38</v>
      </c>
      <c r="F284" s="7" t="s">
        <v>973</v>
      </c>
      <c r="G284" s="7" t="s">
        <v>974</v>
      </c>
      <c r="H284" s="5">
        <v>71</v>
      </c>
      <c r="I284" s="2" t="s">
        <v>19</v>
      </c>
    </row>
    <row r="285" spans="2:9" x14ac:dyDescent="0.25">
      <c r="B285" s="4" t="s">
        <v>227</v>
      </c>
      <c r="C285" s="4" t="s">
        <v>81</v>
      </c>
      <c r="D285" s="4" t="s">
        <v>399</v>
      </c>
      <c r="F285" s="7" t="s">
        <v>973</v>
      </c>
      <c r="G285" s="7" t="s">
        <v>974</v>
      </c>
      <c r="H285" s="5">
        <v>80</v>
      </c>
      <c r="I285" s="2" t="s">
        <v>20</v>
      </c>
    </row>
    <row r="286" spans="2:9" x14ac:dyDescent="0.25">
      <c r="B286" s="4" t="s">
        <v>229</v>
      </c>
      <c r="C286" s="4" t="s">
        <v>265</v>
      </c>
      <c r="D286" s="4" t="s">
        <v>400</v>
      </c>
      <c r="F286" s="7" t="s">
        <v>973</v>
      </c>
      <c r="G286" s="7" t="s">
        <v>974</v>
      </c>
      <c r="H286" s="5">
        <v>82</v>
      </c>
      <c r="I286" s="2" t="s">
        <v>20</v>
      </c>
    </row>
    <row r="287" spans="2:9" x14ac:dyDescent="0.25">
      <c r="B287" s="4" t="s">
        <v>230</v>
      </c>
      <c r="C287" s="4" t="s">
        <v>185</v>
      </c>
      <c r="D287" s="4" t="s">
        <v>38</v>
      </c>
      <c r="F287" s="7" t="s">
        <v>973</v>
      </c>
      <c r="G287" s="7" t="s">
        <v>974</v>
      </c>
      <c r="H287" s="5">
        <v>74</v>
      </c>
      <c r="I287" s="2" t="s">
        <v>20</v>
      </c>
    </row>
    <row r="288" spans="2:9" ht="30" x14ac:dyDescent="0.25">
      <c r="B288" s="4" t="s">
        <v>233</v>
      </c>
      <c r="C288" s="4" t="s">
        <v>401</v>
      </c>
      <c r="D288" s="4" t="s">
        <v>402</v>
      </c>
      <c r="F288" s="7" t="s">
        <v>973</v>
      </c>
      <c r="G288" s="7" t="s">
        <v>974</v>
      </c>
      <c r="H288" s="5">
        <v>97</v>
      </c>
      <c r="I288" s="2" t="s">
        <v>19</v>
      </c>
    </row>
    <row r="289" spans="2:9" x14ac:dyDescent="0.25">
      <c r="B289" s="4" t="s">
        <v>235</v>
      </c>
      <c r="C289" s="4" t="s">
        <v>403</v>
      </c>
      <c r="D289" s="4" t="s">
        <v>81</v>
      </c>
      <c r="F289" s="7" t="s">
        <v>973</v>
      </c>
      <c r="G289" s="7" t="s">
        <v>974</v>
      </c>
      <c r="H289" s="5">
        <v>76</v>
      </c>
      <c r="I289" s="2" t="s">
        <v>19</v>
      </c>
    </row>
    <row r="290" spans="2:9" x14ac:dyDescent="0.25">
      <c r="B290" s="4" t="s">
        <v>236</v>
      </c>
      <c r="C290" s="4" t="s">
        <v>404</v>
      </c>
      <c r="D290" s="4" t="s">
        <v>307</v>
      </c>
      <c r="F290" s="7" t="s">
        <v>973</v>
      </c>
      <c r="G290" s="7" t="s">
        <v>974</v>
      </c>
      <c r="H290" s="5">
        <v>76</v>
      </c>
      <c r="I290" s="2" t="s">
        <v>20</v>
      </c>
    </row>
    <row r="291" spans="2:9" x14ac:dyDescent="0.25">
      <c r="B291" s="4" t="s">
        <v>238</v>
      </c>
      <c r="C291" s="4" t="s">
        <v>369</v>
      </c>
      <c r="D291" s="4"/>
      <c r="F291" s="7" t="s">
        <v>973</v>
      </c>
      <c r="G291" s="7" t="s">
        <v>974</v>
      </c>
      <c r="H291" s="5">
        <v>71</v>
      </c>
      <c r="I291" s="2" t="s">
        <v>20</v>
      </c>
    </row>
    <row r="292" spans="2:9" x14ac:dyDescent="0.25">
      <c r="B292" s="4" t="s">
        <v>240</v>
      </c>
      <c r="C292" s="4" t="s">
        <v>287</v>
      </c>
      <c r="D292" s="4"/>
      <c r="F292" s="7" t="s">
        <v>973</v>
      </c>
      <c r="G292" s="7" t="s">
        <v>974</v>
      </c>
      <c r="H292" s="5">
        <v>69</v>
      </c>
      <c r="I292" s="2" t="s">
        <v>19</v>
      </c>
    </row>
    <row r="293" spans="2:9" x14ac:dyDescent="0.25">
      <c r="B293" s="4" t="s">
        <v>242</v>
      </c>
      <c r="C293" s="4" t="s">
        <v>36</v>
      </c>
      <c r="D293" s="4" t="s">
        <v>365</v>
      </c>
      <c r="F293" s="7" t="s">
        <v>973</v>
      </c>
      <c r="G293" s="7" t="s">
        <v>974</v>
      </c>
      <c r="H293" s="5">
        <v>73</v>
      </c>
      <c r="I293" s="2" t="s">
        <v>20</v>
      </c>
    </row>
    <row r="294" spans="2:9" x14ac:dyDescent="0.25">
      <c r="B294" s="4" t="s">
        <v>21</v>
      </c>
      <c r="C294" s="4" t="s">
        <v>405</v>
      </c>
      <c r="D294" s="4" t="s">
        <v>406</v>
      </c>
      <c r="F294" s="7" t="s">
        <v>973</v>
      </c>
      <c r="G294" s="7" t="s">
        <v>974</v>
      </c>
      <c r="H294" s="5">
        <v>64</v>
      </c>
      <c r="I294" s="2" t="s">
        <v>20</v>
      </c>
    </row>
    <row r="295" spans="2:9" x14ac:dyDescent="0.25">
      <c r="B295" s="4" t="s">
        <v>24</v>
      </c>
      <c r="C295" s="4" t="s">
        <v>335</v>
      </c>
      <c r="D295" s="4" t="s">
        <v>183</v>
      </c>
      <c r="F295" s="7" t="s">
        <v>973</v>
      </c>
      <c r="G295" s="7" t="s">
        <v>974</v>
      </c>
      <c r="H295" s="5">
        <v>68</v>
      </c>
      <c r="I295" s="2" t="s">
        <v>19</v>
      </c>
    </row>
    <row r="296" spans="2:9" x14ac:dyDescent="0.25">
      <c r="B296" s="4" t="s">
        <v>27</v>
      </c>
      <c r="C296" s="4" t="s">
        <v>77</v>
      </c>
      <c r="D296" s="4" t="s">
        <v>156</v>
      </c>
      <c r="F296" s="7" t="s">
        <v>973</v>
      </c>
      <c r="G296" s="7" t="s">
        <v>974</v>
      </c>
      <c r="H296" s="5">
        <v>79</v>
      </c>
      <c r="I296" s="2" t="s">
        <v>20</v>
      </c>
    </row>
    <row r="297" spans="2:9" x14ac:dyDescent="0.25">
      <c r="B297" s="4" t="s">
        <v>30</v>
      </c>
      <c r="C297" s="4" t="s">
        <v>254</v>
      </c>
      <c r="D297" s="4" t="s">
        <v>356</v>
      </c>
      <c r="F297" s="7" t="s">
        <v>973</v>
      </c>
      <c r="G297" s="7" t="s">
        <v>974</v>
      </c>
      <c r="H297" s="5">
        <v>85</v>
      </c>
      <c r="I297" s="2" t="s">
        <v>19</v>
      </c>
    </row>
    <row r="298" spans="2:9" x14ac:dyDescent="0.25">
      <c r="B298" s="4" t="s">
        <v>33</v>
      </c>
      <c r="C298" s="4" t="s">
        <v>81</v>
      </c>
      <c r="D298" s="4" t="s">
        <v>137</v>
      </c>
      <c r="F298" s="7" t="s">
        <v>973</v>
      </c>
      <c r="G298" s="7" t="s">
        <v>974</v>
      </c>
      <c r="H298" s="5">
        <v>71</v>
      </c>
      <c r="I298" s="2" t="s">
        <v>20</v>
      </c>
    </row>
    <row r="299" spans="2:9" x14ac:dyDescent="0.25">
      <c r="B299" s="4" t="s">
        <v>35</v>
      </c>
      <c r="C299" s="4" t="s">
        <v>115</v>
      </c>
      <c r="D299" s="4" t="s">
        <v>71</v>
      </c>
      <c r="F299" s="7" t="s">
        <v>973</v>
      </c>
      <c r="G299" s="7" t="s">
        <v>974</v>
      </c>
      <c r="H299" s="5">
        <v>87</v>
      </c>
      <c r="I299" s="2" t="s">
        <v>20</v>
      </c>
    </row>
    <row r="300" spans="2:9" x14ac:dyDescent="0.25">
      <c r="B300" s="4" t="s">
        <v>37</v>
      </c>
      <c r="C300" s="4" t="s">
        <v>407</v>
      </c>
      <c r="D300" s="4" t="s">
        <v>183</v>
      </c>
      <c r="F300" s="7" t="s">
        <v>973</v>
      </c>
      <c r="G300" s="7" t="s">
        <v>974</v>
      </c>
      <c r="H300" s="5">
        <v>71</v>
      </c>
      <c r="I300" s="2" t="s">
        <v>19</v>
      </c>
    </row>
    <row r="301" spans="2:9" x14ac:dyDescent="0.25">
      <c r="B301" s="4" t="s">
        <v>40</v>
      </c>
      <c r="C301" s="4" t="s">
        <v>408</v>
      </c>
      <c r="D301" s="4" t="s">
        <v>63</v>
      </c>
      <c r="F301" s="7" t="s">
        <v>973</v>
      </c>
      <c r="G301" s="7" t="s">
        <v>974</v>
      </c>
      <c r="H301" s="5">
        <v>69</v>
      </c>
      <c r="I301" s="2" t="s">
        <v>20</v>
      </c>
    </row>
    <row r="302" spans="2:9" x14ac:dyDescent="0.25">
      <c r="B302" s="4" t="s">
        <v>43</v>
      </c>
      <c r="C302" s="4" t="s">
        <v>382</v>
      </c>
      <c r="D302" s="4" t="s">
        <v>391</v>
      </c>
      <c r="F302" s="7" t="s">
        <v>973</v>
      </c>
      <c r="G302" s="7" t="s">
        <v>974</v>
      </c>
      <c r="H302" s="5">
        <v>86</v>
      </c>
      <c r="I302" s="2" t="s">
        <v>19</v>
      </c>
    </row>
    <row r="303" spans="2:9" x14ac:dyDescent="0.25">
      <c r="B303" s="4" t="s">
        <v>48</v>
      </c>
      <c r="C303" s="4" t="s">
        <v>404</v>
      </c>
      <c r="D303" s="4" t="s">
        <v>29</v>
      </c>
      <c r="F303" s="7" t="s">
        <v>973</v>
      </c>
      <c r="G303" s="7" t="s">
        <v>974</v>
      </c>
      <c r="H303" s="5">
        <v>80</v>
      </c>
      <c r="I303" s="2" t="s">
        <v>19</v>
      </c>
    </row>
    <row r="304" spans="2:9" x14ac:dyDescent="0.25">
      <c r="B304" s="4" t="s">
        <v>51</v>
      </c>
      <c r="C304" s="4" t="s">
        <v>410</v>
      </c>
      <c r="D304" s="4" t="s">
        <v>177</v>
      </c>
      <c r="F304" s="7" t="s">
        <v>973</v>
      </c>
      <c r="G304" s="7" t="s">
        <v>974</v>
      </c>
      <c r="H304" s="5">
        <v>78</v>
      </c>
      <c r="I304" s="2" t="s">
        <v>19</v>
      </c>
    </row>
    <row r="305" spans="2:9" x14ac:dyDescent="0.25">
      <c r="B305" s="4" t="s">
        <v>54</v>
      </c>
      <c r="C305" s="4" t="s">
        <v>203</v>
      </c>
      <c r="D305" s="4" t="s">
        <v>393</v>
      </c>
      <c r="F305" s="7" t="s">
        <v>973</v>
      </c>
      <c r="G305" s="7" t="s">
        <v>974</v>
      </c>
      <c r="H305" s="5">
        <v>65</v>
      </c>
      <c r="I305" s="2" t="s">
        <v>20</v>
      </c>
    </row>
    <row r="306" spans="2:9" x14ac:dyDescent="0.25">
      <c r="B306" s="4" t="s">
        <v>55</v>
      </c>
      <c r="C306" s="4" t="s">
        <v>172</v>
      </c>
      <c r="D306" s="4" t="s">
        <v>368</v>
      </c>
      <c r="F306" s="7" t="s">
        <v>973</v>
      </c>
      <c r="G306" s="7" t="s">
        <v>974</v>
      </c>
      <c r="H306" s="5">
        <v>93</v>
      </c>
      <c r="I306" s="2" t="s">
        <v>19</v>
      </c>
    </row>
    <row r="307" spans="2:9" x14ac:dyDescent="0.25">
      <c r="B307" s="4" t="s">
        <v>56</v>
      </c>
      <c r="C307" s="4" t="s">
        <v>411</v>
      </c>
      <c r="D307" s="4" t="s">
        <v>68</v>
      </c>
      <c r="F307" s="7" t="s">
        <v>973</v>
      </c>
      <c r="G307" s="7" t="s">
        <v>974</v>
      </c>
      <c r="H307" s="5">
        <v>68</v>
      </c>
      <c r="I307" s="2" t="s">
        <v>20</v>
      </c>
    </row>
    <row r="308" spans="2:9" x14ac:dyDescent="0.25">
      <c r="B308" s="4" t="s">
        <v>59</v>
      </c>
      <c r="C308" s="4" t="s">
        <v>81</v>
      </c>
      <c r="D308" s="4" t="s">
        <v>412</v>
      </c>
      <c r="F308" s="7" t="s">
        <v>973</v>
      </c>
      <c r="G308" s="7" t="s">
        <v>974</v>
      </c>
      <c r="H308" s="5">
        <v>66</v>
      </c>
      <c r="I308" s="2" t="s">
        <v>20</v>
      </c>
    </row>
    <row r="309" spans="2:9" x14ac:dyDescent="0.25">
      <c r="B309" s="4" t="s">
        <v>61</v>
      </c>
      <c r="C309" s="4" t="s">
        <v>273</v>
      </c>
      <c r="D309" s="4" t="s">
        <v>287</v>
      </c>
      <c r="F309" s="7" t="s">
        <v>973</v>
      </c>
      <c r="G309" s="7" t="s">
        <v>974</v>
      </c>
      <c r="H309" s="5">
        <v>25</v>
      </c>
      <c r="I309" s="2" t="s">
        <v>20</v>
      </c>
    </row>
    <row r="310" spans="2:9" x14ac:dyDescent="0.25">
      <c r="B310" s="4" t="s">
        <v>64</v>
      </c>
      <c r="C310" s="4" t="s">
        <v>273</v>
      </c>
      <c r="D310" s="4" t="s">
        <v>237</v>
      </c>
      <c r="F310" s="7" t="s">
        <v>973</v>
      </c>
      <c r="G310" s="7" t="s">
        <v>974</v>
      </c>
      <c r="H310" s="5">
        <v>58</v>
      </c>
      <c r="I310" s="2" t="s">
        <v>20</v>
      </c>
    </row>
    <row r="311" spans="2:9" x14ac:dyDescent="0.25">
      <c r="B311" s="4" t="s">
        <v>67</v>
      </c>
      <c r="C311" s="4" t="s">
        <v>63</v>
      </c>
      <c r="D311" s="4" t="s">
        <v>83</v>
      </c>
      <c r="F311" s="7" t="s">
        <v>973</v>
      </c>
      <c r="G311" s="7" t="s">
        <v>974</v>
      </c>
      <c r="H311" s="5">
        <v>54</v>
      </c>
      <c r="I311" s="2" t="s">
        <v>19</v>
      </c>
    </row>
    <row r="312" spans="2:9" x14ac:dyDescent="0.25">
      <c r="B312" s="4" t="s">
        <v>70</v>
      </c>
      <c r="C312" s="4" t="s">
        <v>143</v>
      </c>
      <c r="D312" s="4" t="s">
        <v>156</v>
      </c>
      <c r="F312" s="7" t="s">
        <v>973</v>
      </c>
      <c r="G312" s="7" t="s">
        <v>974</v>
      </c>
      <c r="H312" s="5">
        <v>41</v>
      </c>
      <c r="I312" s="2" t="s">
        <v>19</v>
      </c>
    </row>
    <row r="313" spans="2:9" x14ac:dyDescent="0.25">
      <c r="B313" s="4" t="s">
        <v>73</v>
      </c>
      <c r="C313" s="4" t="s">
        <v>335</v>
      </c>
      <c r="D313" s="4" t="s">
        <v>198</v>
      </c>
      <c r="F313" s="7" t="s">
        <v>973</v>
      </c>
      <c r="G313" s="7" t="s">
        <v>974</v>
      </c>
      <c r="H313" s="5">
        <v>78</v>
      </c>
      <c r="I313" s="2" t="s">
        <v>19</v>
      </c>
    </row>
    <row r="314" spans="2:9" ht="30" x14ac:dyDescent="0.25">
      <c r="B314" s="4" t="s">
        <v>975</v>
      </c>
      <c r="C314" s="4" t="s">
        <v>976</v>
      </c>
      <c r="D314" s="4">
        <v>7</v>
      </c>
      <c r="F314" s="7" t="s">
        <v>973</v>
      </c>
      <c r="G314" s="7" t="s">
        <v>974</v>
      </c>
      <c r="H314" s="5">
        <v>11</v>
      </c>
      <c r="I314" s="2" t="s">
        <v>20</v>
      </c>
    </row>
    <row r="315" spans="2:9" x14ac:dyDescent="0.25">
      <c r="B315" s="4" t="s">
        <v>79</v>
      </c>
      <c r="C315" s="4" t="s">
        <v>109</v>
      </c>
      <c r="D315" s="4" t="s">
        <v>77</v>
      </c>
      <c r="F315" s="7" t="s">
        <v>973</v>
      </c>
      <c r="G315" s="7" t="s">
        <v>974</v>
      </c>
      <c r="H315" s="5">
        <v>83</v>
      </c>
      <c r="I315" s="2" t="s">
        <v>20</v>
      </c>
    </row>
    <row r="316" spans="2:9" x14ac:dyDescent="0.25">
      <c r="B316" s="4" t="s">
        <v>82</v>
      </c>
      <c r="C316" s="4" t="s">
        <v>62</v>
      </c>
      <c r="D316" s="4" t="s">
        <v>414</v>
      </c>
      <c r="F316" s="7" t="s">
        <v>973</v>
      </c>
      <c r="G316" s="7" t="s">
        <v>974</v>
      </c>
      <c r="H316" s="5">
        <v>71</v>
      </c>
      <c r="I316" s="2" t="s">
        <v>20</v>
      </c>
    </row>
    <row r="317" spans="2:9" ht="30" x14ac:dyDescent="0.25">
      <c r="B317" s="4" t="s">
        <v>975</v>
      </c>
      <c r="C317" s="4" t="s">
        <v>976</v>
      </c>
      <c r="D317" s="4">
        <v>8</v>
      </c>
      <c r="F317" s="7" t="s">
        <v>973</v>
      </c>
      <c r="G317" s="7" t="s">
        <v>974</v>
      </c>
      <c r="H317" s="5">
        <v>14</v>
      </c>
      <c r="I317" s="2" t="s">
        <v>20</v>
      </c>
    </row>
    <row r="318" spans="2:9" x14ac:dyDescent="0.25">
      <c r="B318" s="4" t="s">
        <v>87</v>
      </c>
      <c r="C318" s="4" t="s">
        <v>206</v>
      </c>
      <c r="D318" s="4" t="s">
        <v>415</v>
      </c>
      <c r="F318" s="7" t="s">
        <v>973</v>
      </c>
      <c r="G318" s="7" t="s">
        <v>974</v>
      </c>
      <c r="H318" s="5">
        <v>68</v>
      </c>
      <c r="I318" s="2" t="s">
        <v>20</v>
      </c>
    </row>
    <row r="319" spans="2:9" x14ac:dyDescent="0.25">
      <c r="B319" s="4" t="s">
        <v>89</v>
      </c>
      <c r="C319" s="4" t="s">
        <v>160</v>
      </c>
      <c r="D319" s="4" t="s">
        <v>304</v>
      </c>
      <c r="F319" s="7" t="s">
        <v>973</v>
      </c>
      <c r="G319" s="7" t="s">
        <v>974</v>
      </c>
      <c r="H319" s="5">
        <v>72</v>
      </c>
      <c r="I319" s="2" t="s">
        <v>20</v>
      </c>
    </row>
    <row r="320" spans="2:9" x14ac:dyDescent="0.25">
      <c r="B320" s="4" t="s">
        <v>92</v>
      </c>
      <c r="C320" s="4" t="s">
        <v>416</v>
      </c>
      <c r="D320" s="4" t="s">
        <v>417</v>
      </c>
      <c r="F320" s="7" t="s">
        <v>973</v>
      </c>
      <c r="G320" s="7" t="s">
        <v>974</v>
      </c>
      <c r="H320" s="5">
        <v>43</v>
      </c>
      <c r="I320" s="2" t="s">
        <v>20</v>
      </c>
    </row>
    <row r="321" spans="2:9" ht="30" x14ac:dyDescent="0.25">
      <c r="B321" s="4" t="s">
        <v>94</v>
      </c>
      <c r="C321" s="4" t="s">
        <v>418</v>
      </c>
      <c r="D321" s="4" t="s">
        <v>419</v>
      </c>
      <c r="F321" s="7" t="s">
        <v>973</v>
      </c>
      <c r="G321" s="7" t="s">
        <v>974</v>
      </c>
      <c r="H321" s="5">
        <v>68</v>
      </c>
      <c r="I321" s="2" t="s">
        <v>19</v>
      </c>
    </row>
    <row r="322" spans="2:9" x14ac:dyDescent="0.25">
      <c r="B322" s="4" t="s">
        <v>96</v>
      </c>
      <c r="C322" s="4" t="s">
        <v>276</v>
      </c>
      <c r="D322" s="4" t="s">
        <v>247</v>
      </c>
      <c r="F322" s="7" t="s">
        <v>973</v>
      </c>
      <c r="G322" s="7" t="s">
        <v>974</v>
      </c>
      <c r="H322" s="5">
        <v>79</v>
      </c>
      <c r="I322" s="2" t="s">
        <v>20</v>
      </c>
    </row>
    <row r="323" spans="2:9" x14ac:dyDescent="0.25">
      <c r="B323" s="4" t="s">
        <v>98</v>
      </c>
      <c r="C323" s="4" t="s">
        <v>420</v>
      </c>
      <c r="D323" s="4" t="s">
        <v>269</v>
      </c>
      <c r="F323" s="7" t="s">
        <v>973</v>
      </c>
      <c r="G323" s="7" t="s">
        <v>974</v>
      </c>
      <c r="H323" s="5">
        <v>65</v>
      </c>
      <c r="I323" s="2" t="s">
        <v>20</v>
      </c>
    </row>
    <row r="324" spans="2:9" x14ac:dyDescent="0.25">
      <c r="B324" s="4" t="s">
        <v>101</v>
      </c>
      <c r="C324" s="4" t="s">
        <v>273</v>
      </c>
      <c r="D324" s="4" t="s">
        <v>421</v>
      </c>
      <c r="F324" s="7" t="s">
        <v>973</v>
      </c>
      <c r="G324" s="7" t="s">
        <v>974</v>
      </c>
      <c r="H324" s="5">
        <v>78</v>
      </c>
      <c r="I324" s="2" t="s">
        <v>20</v>
      </c>
    </row>
    <row r="325" spans="2:9" x14ac:dyDescent="0.25">
      <c r="B325" s="4" t="s">
        <v>104</v>
      </c>
      <c r="C325" s="4" t="s">
        <v>422</v>
      </c>
      <c r="D325" s="4" t="s">
        <v>423</v>
      </c>
      <c r="F325" s="7" t="s">
        <v>973</v>
      </c>
      <c r="G325" s="7" t="s">
        <v>974</v>
      </c>
      <c r="H325" s="5">
        <v>79</v>
      </c>
      <c r="I325" s="2" t="s">
        <v>19</v>
      </c>
    </row>
    <row r="326" spans="2:9" x14ac:dyDescent="0.25">
      <c r="B326" s="4" t="s">
        <v>977</v>
      </c>
      <c r="C326" s="4" t="s">
        <v>424</v>
      </c>
      <c r="D326" s="4" t="s">
        <v>425</v>
      </c>
      <c r="F326" s="7" t="s">
        <v>973</v>
      </c>
      <c r="G326" s="7" t="s">
        <v>974</v>
      </c>
      <c r="H326" s="5">
        <v>83</v>
      </c>
      <c r="I326" s="2" t="s">
        <v>19</v>
      </c>
    </row>
    <row r="327" spans="2:9" x14ac:dyDescent="0.25">
      <c r="B327" s="4" t="s">
        <v>110</v>
      </c>
      <c r="C327" s="4" t="s">
        <v>426</v>
      </c>
      <c r="D327" s="4" t="s">
        <v>427</v>
      </c>
      <c r="F327" s="7" t="s">
        <v>973</v>
      </c>
      <c r="G327" s="7" t="s">
        <v>974</v>
      </c>
      <c r="H327" s="5">
        <v>78</v>
      </c>
      <c r="I327" s="2" t="s">
        <v>19</v>
      </c>
    </row>
    <row r="328" spans="2:9" x14ac:dyDescent="0.25">
      <c r="B328" s="4" t="s">
        <v>112</v>
      </c>
      <c r="C328" s="4" t="s">
        <v>307</v>
      </c>
      <c r="D328" s="4" t="s">
        <v>31</v>
      </c>
      <c r="F328" s="7" t="s">
        <v>973</v>
      </c>
      <c r="G328" s="7" t="s">
        <v>974</v>
      </c>
      <c r="H328" s="5">
        <v>67</v>
      </c>
      <c r="I328" s="2" t="s">
        <v>20</v>
      </c>
    </row>
    <row r="329" spans="2:9" ht="30" x14ac:dyDescent="0.25">
      <c r="B329" s="4" t="s">
        <v>975</v>
      </c>
      <c r="C329" s="4" t="s">
        <v>976</v>
      </c>
      <c r="D329" s="4">
        <v>9</v>
      </c>
      <c r="F329" s="7" t="s">
        <v>973</v>
      </c>
      <c r="G329" s="7" t="s">
        <v>974</v>
      </c>
      <c r="H329" s="5">
        <v>13</v>
      </c>
      <c r="I329" s="2" t="s">
        <v>20</v>
      </c>
    </row>
    <row r="330" spans="2:9" x14ac:dyDescent="0.25">
      <c r="B330" s="4" t="s">
        <v>116</v>
      </c>
      <c r="C330" s="4" t="s">
        <v>38</v>
      </c>
      <c r="D330" s="4" t="s">
        <v>315</v>
      </c>
      <c r="F330" s="7" t="s">
        <v>973</v>
      </c>
      <c r="G330" s="7" t="s">
        <v>974</v>
      </c>
      <c r="H330" s="5">
        <v>75</v>
      </c>
      <c r="I330" s="2" t="s">
        <v>19</v>
      </c>
    </row>
    <row r="331" spans="2:9" x14ac:dyDescent="0.25">
      <c r="B331" s="4" t="s">
        <v>119</v>
      </c>
      <c r="C331" s="4" t="s">
        <v>428</v>
      </c>
      <c r="D331" s="4" t="s">
        <v>105</v>
      </c>
      <c r="F331" s="7" t="s">
        <v>973</v>
      </c>
      <c r="G331" s="7" t="s">
        <v>974</v>
      </c>
      <c r="H331" s="5">
        <v>78</v>
      </c>
      <c r="I331" s="2" t="s">
        <v>19</v>
      </c>
    </row>
    <row r="332" spans="2:9" x14ac:dyDescent="0.25">
      <c r="B332" s="4" t="s">
        <v>121</v>
      </c>
      <c r="C332" s="4" t="s">
        <v>201</v>
      </c>
      <c r="D332" s="4" t="s">
        <v>241</v>
      </c>
      <c r="F332" s="7" t="s">
        <v>973</v>
      </c>
      <c r="G332" s="7" t="s">
        <v>974</v>
      </c>
      <c r="H332" s="5">
        <v>74</v>
      </c>
      <c r="I332" s="2" t="s">
        <v>19</v>
      </c>
    </row>
    <row r="333" spans="2:9" x14ac:dyDescent="0.25">
      <c r="B333" s="4" t="s">
        <v>112</v>
      </c>
      <c r="C333" s="4" t="s">
        <v>429</v>
      </c>
      <c r="D333" s="4" t="s">
        <v>109</v>
      </c>
      <c r="F333" s="7" t="s">
        <v>973</v>
      </c>
      <c r="G333" s="7" t="s">
        <v>974</v>
      </c>
      <c r="H333" s="5">
        <v>75</v>
      </c>
      <c r="I333" s="2" t="s">
        <v>20</v>
      </c>
    </row>
    <row r="334" spans="2:9" x14ac:dyDescent="0.25">
      <c r="B334" s="4" t="s">
        <v>126</v>
      </c>
      <c r="C334" s="4" t="s">
        <v>50</v>
      </c>
      <c r="D334" s="4" t="s">
        <v>255</v>
      </c>
      <c r="F334" s="7" t="s">
        <v>973</v>
      </c>
      <c r="G334" s="7" t="s">
        <v>974</v>
      </c>
      <c r="H334" s="5">
        <v>66</v>
      </c>
      <c r="I334" s="2" t="s">
        <v>20</v>
      </c>
    </row>
    <row r="335" spans="2:9" x14ac:dyDescent="0.25">
      <c r="B335" s="4" t="s">
        <v>128</v>
      </c>
      <c r="C335" s="4" t="s">
        <v>58</v>
      </c>
      <c r="D335" s="4" t="s">
        <v>38</v>
      </c>
      <c r="F335" s="7" t="s">
        <v>973</v>
      </c>
      <c r="G335" s="7" t="s">
        <v>974</v>
      </c>
      <c r="H335" s="5">
        <v>66</v>
      </c>
      <c r="I335" s="2" t="s">
        <v>19</v>
      </c>
    </row>
    <row r="336" spans="2:9" x14ac:dyDescent="0.25">
      <c r="B336" s="4" t="s">
        <v>130</v>
      </c>
      <c r="C336" s="4" t="s">
        <v>415</v>
      </c>
      <c r="D336" s="4" t="s">
        <v>29</v>
      </c>
      <c r="F336" s="7" t="s">
        <v>973</v>
      </c>
      <c r="G336" s="7" t="s">
        <v>974</v>
      </c>
      <c r="H336" s="5">
        <v>77</v>
      </c>
      <c r="I336" s="2" t="s">
        <v>20</v>
      </c>
    </row>
    <row r="337" spans="2:9" x14ac:dyDescent="0.25">
      <c r="B337" s="4" t="s">
        <v>133</v>
      </c>
      <c r="C337" s="4" t="s">
        <v>430</v>
      </c>
      <c r="D337" s="4" t="s">
        <v>333</v>
      </c>
      <c r="F337" s="7" t="s">
        <v>973</v>
      </c>
      <c r="G337" s="7" t="s">
        <v>974</v>
      </c>
      <c r="H337" s="5">
        <v>70</v>
      </c>
      <c r="I337" s="2" t="s">
        <v>19</v>
      </c>
    </row>
    <row r="338" spans="2:9" x14ac:dyDescent="0.25">
      <c r="B338" s="4" t="s">
        <v>136</v>
      </c>
      <c r="C338" s="4" t="s">
        <v>382</v>
      </c>
      <c r="D338" s="4" t="s">
        <v>431</v>
      </c>
      <c r="F338" s="7" t="s">
        <v>973</v>
      </c>
      <c r="G338" s="7" t="s">
        <v>974</v>
      </c>
      <c r="H338" s="5">
        <v>79</v>
      </c>
      <c r="I338" s="2" t="s">
        <v>19</v>
      </c>
    </row>
    <row r="339" spans="2:9" x14ac:dyDescent="0.25">
      <c r="B339" s="4" t="s">
        <v>139</v>
      </c>
      <c r="C339" s="4" t="s">
        <v>432</v>
      </c>
      <c r="D339" s="4" t="s">
        <v>115</v>
      </c>
      <c r="F339" s="7" t="s">
        <v>973</v>
      </c>
      <c r="G339" s="7" t="s">
        <v>974</v>
      </c>
      <c r="H339" s="5">
        <v>76</v>
      </c>
      <c r="I339" s="2" t="s">
        <v>20</v>
      </c>
    </row>
    <row r="340" spans="2:9" x14ac:dyDescent="0.25">
      <c r="B340" s="4" t="s">
        <v>142</v>
      </c>
      <c r="C340" s="4" t="s">
        <v>433</v>
      </c>
      <c r="D340" s="4" t="s">
        <v>434</v>
      </c>
      <c r="F340" s="7" t="s">
        <v>973</v>
      </c>
      <c r="G340" s="7" t="s">
        <v>974</v>
      </c>
      <c r="H340" s="5">
        <v>76</v>
      </c>
      <c r="I340" s="2" t="s">
        <v>19</v>
      </c>
    </row>
    <row r="341" spans="2:9" x14ac:dyDescent="0.25">
      <c r="B341" s="4" t="s">
        <v>144</v>
      </c>
      <c r="C341" s="4" t="s">
        <v>414</v>
      </c>
      <c r="D341" s="4" t="s">
        <v>435</v>
      </c>
      <c r="F341" s="7" t="s">
        <v>973</v>
      </c>
      <c r="G341" s="7" t="s">
        <v>974</v>
      </c>
      <c r="H341" s="5">
        <v>78</v>
      </c>
      <c r="I341" s="2" t="s">
        <v>20</v>
      </c>
    </row>
    <row r="342" spans="2:9" x14ac:dyDescent="0.25">
      <c r="B342" s="4" t="s">
        <v>48</v>
      </c>
      <c r="C342" s="4" t="s">
        <v>71</v>
      </c>
      <c r="D342" s="4" t="s">
        <v>243</v>
      </c>
      <c r="F342" s="7" t="s">
        <v>973</v>
      </c>
      <c r="G342" s="7" t="s">
        <v>974</v>
      </c>
      <c r="H342" s="5">
        <v>78</v>
      </c>
      <c r="I342" s="2" t="s">
        <v>19</v>
      </c>
    </row>
    <row r="343" spans="2:9" x14ac:dyDescent="0.25">
      <c r="B343" s="4" t="s">
        <v>147</v>
      </c>
      <c r="C343" s="4" t="s">
        <v>214</v>
      </c>
      <c r="D343" s="4" t="s">
        <v>77</v>
      </c>
      <c r="F343" s="7" t="s">
        <v>973</v>
      </c>
      <c r="G343" s="7" t="s">
        <v>974</v>
      </c>
      <c r="H343" s="5">
        <v>82</v>
      </c>
      <c r="I343" s="2" t="s">
        <v>19</v>
      </c>
    </row>
    <row r="344" spans="2:9" x14ac:dyDescent="0.25">
      <c r="B344" s="4" t="s">
        <v>149</v>
      </c>
      <c r="C344" s="4" t="s">
        <v>436</v>
      </c>
      <c r="D344" s="4" t="s">
        <v>437</v>
      </c>
      <c r="F344" s="7" t="s">
        <v>973</v>
      </c>
      <c r="G344" s="7" t="s">
        <v>974</v>
      </c>
      <c r="H344" s="5">
        <v>74</v>
      </c>
      <c r="I344" s="2" t="s">
        <v>20</v>
      </c>
    </row>
    <row r="345" spans="2:9" x14ac:dyDescent="0.25">
      <c r="B345" s="4" t="s">
        <v>151</v>
      </c>
      <c r="C345" s="4" t="s">
        <v>201</v>
      </c>
      <c r="D345" s="4" t="s">
        <v>183</v>
      </c>
      <c r="F345" s="7" t="s">
        <v>973</v>
      </c>
      <c r="G345" s="7" t="s">
        <v>974</v>
      </c>
      <c r="H345" s="5">
        <v>73</v>
      </c>
      <c r="I345" s="2" t="s">
        <v>19</v>
      </c>
    </row>
    <row r="346" spans="2:9" x14ac:dyDescent="0.25">
      <c r="B346" s="4" t="s">
        <v>153</v>
      </c>
      <c r="C346" s="4" t="s">
        <v>438</v>
      </c>
      <c r="D346" s="4" t="s">
        <v>248</v>
      </c>
      <c r="F346" s="7" t="s">
        <v>973</v>
      </c>
      <c r="G346" s="7" t="s">
        <v>974</v>
      </c>
      <c r="H346" s="5">
        <v>71</v>
      </c>
      <c r="I346" s="2" t="s">
        <v>19</v>
      </c>
    </row>
    <row r="347" spans="2:9" x14ac:dyDescent="0.25">
      <c r="B347" s="4" t="s">
        <v>155</v>
      </c>
      <c r="C347" s="4" t="s">
        <v>93</v>
      </c>
      <c r="D347" s="4" t="s">
        <v>439</v>
      </c>
      <c r="F347" s="7" t="s">
        <v>973</v>
      </c>
      <c r="G347" s="7" t="s">
        <v>974</v>
      </c>
      <c r="H347" s="5">
        <v>68</v>
      </c>
      <c r="I347" s="2" t="s">
        <v>20</v>
      </c>
    </row>
    <row r="348" spans="2:9" x14ac:dyDescent="0.25">
      <c r="B348" s="4" t="s">
        <v>157</v>
      </c>
      <c r="C348" s="4" t="s">
        <v>440</v>
      </c>
      <c r="D348" s="4" t="s">
        <v>115</v>
      </c>
      <c r="F348" s="7" t="s">
        <v>973</v>
      </c>
      <c r="G348" s="7" t="s">
        <v>974</v>
      </c>
      <c r="H348" s="5">
        <v>65</v>
      </c>
      <c r="I348" s="2" t="s">
        <v>20</v>
      </c>
    </row>
    <row r="349" spans="2:9" x14ac:dyDescent="0.25">
      <c r="B349" s="4" t="s">
        <v>112</v>
      </c>
      <c r="C349" s="4" t="s">
        <v>38</v>
      </c>
      <c r="D349" s="4" t="s">
        <v>441</v>
      </c>
      <c r="F349" s="7" t="s">
        <v>973</v>
      </c>
      <c r="G349" s="7" t="s">
        <v>974</v>
      </c>
      <c r="H349" s="5">
        <v>93</v>
      </c>
      <c r="I349" s="2" t="s">
        <v>20</v>
      </c>
    </row>
    <row r="350" spans="2:9" x14ac:dyDescent="0.25">
      <c r="B350" s="4" t="s">
        <v>161</v>
      </c>
      <c r="C350" s="4" t="s">
        <v>442</v>
      </c>
      <c r="D350" s="4" t="s">
        <v>170</v>
      </c>
      <c r="F350" s="7" t="s">
        <v>973</v>
      </c>
      <c r="G350" s="7" t="s">
        <v>974</v>
      </c>
      <c r="H350" s="5">
        <v>70</v>
      </c>
      <c r="I350" s="2" t="s">
        <v>19</v>
      </c>
    </row>
    <row r="351" spans="2:9" x14ac:dyDescent="0.25">
      <c r="B351" s="4" t="s">
        <v>163</v>
      </c>
      <c r="C351" s="4" t="s">
        <v>160</v>
      </c>
      <c r="D351" s="4" t="s">
        <v>31</v>
      </c>
      <c r="F351" s="7" t="s">
        <v>973</v>
      </c>
      <c r="G351" s="7" t="s">
        <v>974</v>
      </c>
      <c r="H351" s="5">
        <v>71</v>
      </c>
      <c r="I351" s="2" t="s">
        <v>19</v>
      </c>
    </row>
    <row r="352" spans="2:9" x14ac:dyDescent="0.25">
      <c r="B352" s="4" t="s">
        <v>165</v>
      </c>
      <c r="C352" s="4" t="s">
        <v>38</v>
      </c>
      <c r="D352" s="4" t="s">
        <v>272</v>
      </c>
      <c r="F352" s="7" t="s">
        <v>973</v>
      </c>
      <c r="G352" s="7" t="s">
        <v>974</v>
      </c>
      <c r="H352" s="5">
        <v>70</v>
      </c>
      <c r="I352" s="2" t="s">
        <v>19</v>
      </c>
    </row>
    <row r="353" spans="2:9" x14ac:dyDescent="0.25">
      <c r="B353" s="4" t="s">
        <v>167</v>
      </c>
      <c r="C353" s="4" t="s">
        <v>38</v>
      </c>
      <c r="D353" s="4" t="s">
        <v>443</v>
      </c>
      <c r="F353" s="7" t="s">
        <v>973</v>
      </c>
      <c r="G353" s="7" t="s">
        <v>974</v>
      </c>
      <c r="H353" s="5">
        <v>76</v>
      </c>
      <c r="I353" s="2" t="s">
        <v>20</v>
      </c>
    </row>
    <row r="354" spans="2:9" x14ac:dyDescent="0.25">
      <c r="B354" s="4" t="s">
        <v>169</v>
      </c>
      <c r="C354" s="4" t="s">
        <v>444</v>
      </c>
      <c r="D354" s="4" t="s">
        <v>445</v>
      </c>
      <c r="F354" s="7" t="s">
        <v>973</v>
      </c>
      <c r="G354" s="7" t="s">
        <v>974</v>
      </c>
      <c r="H354" s="5">
        <v>73</v>
      </c>
      <c r="I354" s="2" t="s">
        <v>19</v>
      </c>
    </row>
    <row r="355" spans="2:9" x14ac:dyDescent="0.25">
      <c r="B355" s="4" t="s">
        <v>171</v>
      </c>
      <c r="C355" s="4" t="s">
        <v>105</v>
      </c>
      <c r="D355" s="4" t="s">
        <v>93</v>
      </c>
      <c r="F355" s="7" t="s">
        <v>973</v>
      </c>
      <c r="G355" s="7" t="s">
        <v>974</v>
      </c>
      <c r="H355" s="5">
        <v>64</v>
      </c>
      <c r="I355" s="2" t="s">
        <v>19</v>
      </c>
    </row>
    <row r="356" spans="2:9" x14ac:dyDescent="0.25">
      <c r="B356" s="4" t="s">
        <v>173</v>
      </c>
      <c r="C356" s="4" t="s">
        <v>237</v>
      </c>
      <c r="D356" s="4" t="s">
        <v>209</v>
      </c>
      <c r="F356" s="7" t="s">
        <v>973</v>
      </c>
      <c r="G356" s="7" t="s">
        <v>974</v>
      </c>
      <c r="H356" s="5">
        <v>67</v>
      </c>
      <c r="I356" s="2" t="s">
        <v>19</v>
      </c>
    </row>
    <row r="357" spans="2:9" x14ac:dyDescent="0.25">
      <c r="B357" s="4" t="s">
        <v>176</v>
      </c>
      <c r="C357" s="4" t="s">
        <v>265</v>
      </c>
      <c r="D357" s="4" t="s">
        <v>140</v>
      </c>
      <c r="F357" s="7" t="s">
        <v>973</v>
      </c>
      <c r="G357" s="7" t="s">
        <v>974</v>
      </c>
      <c r="H357" s="5">
        <v>65</v>
      </c>
      <c r="I357" s="2" t="s">
        <v>19</v>
      </c>
    </row>
    <row r="358" spans="2:9" x14ac:dyDescent="0.25">
      <c r="B358" s="4" t="s">
        <v>178</v>
      </c>
      <c r="C358" s="4" t="s">
        <v>279</v>
      </c>
      <c r="D358" s="4" t="s">
        <v>446</v>
      </c>
      <c r="F358" s="7" t="s">
        <v>973</v>
      </c>
      <c r="G358" s="7" t="s">
        <v>974</v>
      </c>
      <c r="H358" s="5">
        <v>67</v>
      </c>
      <c r="I358" s="2" t="s">
        <v>19</v>
      </c>
    </row>
    <row r="359" spans="2:9" ht="30" x14ac:dyDescent="0.25">
      <c r="B359" s="4" t="s">
        <v>180</v>
      </c>
      <c r="C359" s="4" t="s">
        <v>447</v>
      </c>
      <c r="D359" s="4" t="s">
        <v>417</v>
      </c>
      <c r="F359" s="7" t="s">
        <v>973</v>
      </c>
      <c r="G359" s="7" t="s">
        <v>974</v>
      </c>
      <c r="H359" s="5">
        <v>77</v>
      </c>
      <c r="I359" s="2" t="s">
        <v>19</v>
      </c>
    </row>
    <row r="360" spans="2:9" x14ac:dyDescent="0.25">
      <c r="B360" s="4" t="s">
        <v>182</v>
      </c>
      <c r="C360" s="4" t="s">
        <v>114</v>
      </c>
      <c r="D360" s="4" t="s">
        <v>228</v>
      </c>
      <c r="F360" s="7" t="s">
        <v>973</v>
      </c>
      <c r="G360" s="7" t="s">
        <v>974</v>
      </c>
      <c r="H360" s="5">
        <v>75</v>
      </c>
      <c r="I360" s="2" t="s">
        <v>20</v>
      </c>
    </row>
    <row r="361" spans="2:9" x14ac:dyDescent="0.25">
      <c r="B361" s="4" t="s">
        <v>184</v>
      </c>
      <c r="C361" s="4" t="s">
        <v>213</v>
      </c>
      <c r="D361" s="4" t="s">
        <v>213</v>
      </c>
      <c r="F361" s="7" t="s">
        <v>973</v>
      </c>
      <c r="G361" s="7" t="s">
        <v>974</v>
      </c>
      <c r="H361" s="5">
        <v>81</v>
      </c>
      <c r="I361" s="2" t="s">
        <v>19</v>
      </c>
    </row>
    <row r="362" spans="2:9" x14ac:dyDescent="0.25">
      <c r="B362" s="4" t="s">
        <v>187</v>
      </c>
      <c r="C362" s="4" t="s">
        <v>183</v>
      </c>
      <c r="D362" s="4" t="s">
        <v>448</v>
      </c>
      <c r="F362" s="7" t="s">
        <v>973</v>
      </c>
      <c r="G362" s="7" t="s">
        <v>974</v>
      </c>
      <c r="H362" s="5">
        <v>68</v>
      </c>
      <c r="I362" s="2" t="s">
        <v>19</v>
      </c>
    </row>
    <row r="363" spans="2:9" x14ac:dyDescent="0.25">
      <c r="B363" s="4" t="s">
        <v>188</v>
      </c>
      <c r="C363" s="4" t="s">
        <v>198</v>
      </c>
      <c r="D363" s="4" t="s">
        <v>279</v>
      </c>
      <c r="F363" s="7" t="s">
        <v>973</v>
      </c>
      <c r="G363" s="7" t="s">
        <v>974</v>
      </c>
      <c r="H363" s="5">
        <v>87</v>
      </c>
      <c r="I363" s="2" t="s">
        <v>19</v>
      </c>
    </row>
    <row r="364" spans="2:9" x14ac:dyDescent="0.25">
      <c r="B364" s="4" t="s">
        <v>190</v>
      </c>
      <c r="C364" s="4" t="s">
        <v>445</v>
      </c>
      <c r="D364" s="4" t="s">
        <v>449</v>
      </c>
      <c r="F364" s="7" t="s">
        <v>973</v>
      </c>
      <c r="G364" s="7" t="s">
        <v>974</v>
      </c>
      <c r="H364" s="5">
        <v>84</v>
      </c>
      <c r="I364" s="2" t="s">
        <v>19</v>
      </c>
    </row>
    <row r="365" spans="2:9" x14ac:dyDescent="0.25">
      <c r="B365" s="4" t="s">
        <v>193</v>
      </c>
      <c r="C365" s="4" t="s">
        <v>450</v>
      </c>
      <c r="D365" s="4" t="s">
        <v>451</v>
      </c>
      <c r="F365" s="7" t="s">
        <v>973</v>
      </c>
      <c r="G365" s="7" t="s">
        <v>974</v>
      </c>
      <c r="H365" s="5">
        <v>68</v>
      </c>
      <c r="I365" s="2" t="s">
        <v>19</v>
      </c>
    </row>
    <row r="366" spans="2:9" x14ac:dyDescent="0.25">
      <c r="B366" s="4" t="s">
        <v>196</v>
      </c>
      <c r="C366" s="4" t="s">
        <v>452</v>
      </c>
      <c r="D366" s="4" t="s">
        <v>38</v>
      </c>
      <c r="F366" s="7" t="s">
        <v>973</v>
      </c>
      <c r="G366" s="7" t="s">
        <v>974</v>
      </c>
      <c r="H366" s="5">
        <v>81</v>
      </c>
      <c r="I366" s="2" t="s">
        <v>20</v>
      </c>
    </row>
    <row r="367" spans="2:9" x14ac:dyDescent="0.25">
      <c r="B367" s="4" t="s">
        <v>199</v>
      </c>
      <c r="C367" s="4" t="s">
        <v>453</v>
      </c>
      <c r="D367" s="4" t="s">
        <v>38</v>
      </c>
      <c r="F367" s="7" t="s">
        <v>973</v>
      </c>
      <c r="G367" s="7" t="s">
        <v>974</v>
      </c>
      <c r="H367" s="5">
        <v>80</v>
      </c>
      <c r="I367" s="2" t="s">
        <v>19</v>
      </c>
    </row>
    <row r="368" spans="2:9" x14ac:dyDescent="0.25">
      <c r="B368" s="4" t="s">
        <v>112</v>
      </c>
      <c r="C368" s="4" t="s">
        <v>38</v>
      </c>
      <c r="D368" s="4" t="s">
        <v>454</v>
      </c>
      <c r="F368" s="7" t="s">
        <v>973</v>
      </c>
      <c r="G368" s="7" t="s">
        <v>974</v>
      </c>
      <c r="H368" s="5">
        <v>70</v>
      </c>
      <c r="I368" s="2" t="s">
        <v>20</v>
      </c>
    </row>
    <row r="369" spans="2:9" x14ac:dyDescent="0.25">
      <c r="B369" s="4" t="s">
        <v>204</v>
      </c>
      <c r="C369" s="4" t="s">
        <v>376</v>
      </c>
      <c r="D369" s="4" t="s">
        <v>78</v>
      </c>
      <c r="F369" s="7" t="s">
        <v>973</v>
      </c>
      <c r="G369" s="7" t="s">
        <v>974</v>
      </c>
      <c r="H369" s="5">
        <v>70</v>
      </c>
      <c r="I369" s="2" t="s">
        <v>19</v>
      </c>
    </row>
    <row r="370" spans="2:9" x14ac:dyDescent="0.25">
      <c r="B370" s="4" t="s">
        <v>207</v>
      </c>
      <c r="C370" s="4" t="s">
        <v>137</v>
      </c>
      <c r="D370" s="4" t="s">
        <v>62</v>
      </c>
      <c r="F370" s="7" t="s">
        <v>973</v>
      </c>
      <c r="G370" s="7" t="s">
        <v>974</v>
      </c>
      <c r="H370" s="5">
        <v>75</v>
      </c>
      <c r="I370" s="2" t="s">
        <v>19</v>
      </c>
    </row>
    <row r="371" spans="2:9" x14ac:dyDescent="0.25">
      <c r="B371" s="4" t="s">
        <v>171</v>
      </c>
      <c r="C371" s="4" t="s">
        <v>376</v>
      </c>
      <c r="D371" s="4" t="s">
        <v>78</v>
      </c>
      <c r="F371" s="7" t="s">
        <v>973</v>
      </c>
      <c r="G371" s="7" t="s">
        <v>974</v>
      </c>
      <c r="H371" s="5">
        <v>69</v>
      </c>
      <c r="I371" s="2" t="s">
        <v>19</v>
      </c>
    </row>
    <row r="372" spans="2:9" x14ac:dyDescent="0.25">
      <c r="B372" s="4" t="s">
        <v>210</v>
      </c>
      <c r="C372" s="4" t="s">
        <v>427</v>
      </c>
      <c r="D372" s="4" t="s">
        <v>124</v>
      </c>
      <c r="F372" s="7" t="s">
        <v>973</v>
      </c>
      <c r="G372" s="7" t="s">
        <v>974</v>
      </c>
      <c r="H372" s="5">
        <v>78</v>
      </c>
      <c r="I372" s="2" t="s">
        <v>19</v>
      </c>
    </row>
    <row r="373" spans="2:9" x14ac:dyDescent="0.25">
      <c r="B373" s="4" t="s">
        <v>212</v>
      </c>
      <c r="C373" s="4" t="s">
        <v>299</v>
      </c>
      <c r="D373" s="4" t="s">
        <v>32</v>
      </c>
      <c r="F373" s="7" t="s">
        <v>973</v>
      </c>
      <c r="G373" s="7" t="s">
        <v>974</v>
      </c>
      <c r="H373" s="5">
        <v>64</v>
      </c>
      <c r="I373" s="2" t="s">
        <v>19</v>
      </c>
    </row>
    <row r="374" spans="2:9" x14ac:dyDescent="0.25">
      <c r="B374" s="4" t="s">
        <v>35</v>
      </c>
      <c r="C374" s="4" t="s">
        <v>455</v>
      </c>
      <c r="D374" s="4" t="s">
        <v>350</v>
      </c>
      <c r="F374" s="7" t="s">
        <v>973</v>
      </c>
      <c r="G374" s="7" t="s">
        <v>974</v>
      </c>
      <c r="H374" s="5">
        <v>70</v>
      </c>
      <c r="I374" s="2" t="s">
        <v>19</v>
      </c>
    </row>
    <row r="375" spans="2:9" x14ac:dyDescent="0.25">
      <c r="B375" s="4" t="s">
        <v>215</v>
      </c>
      <c r="C375" s="4" t="s">
        <v>71</v>
      </c>
      <c r="D375" s="4" t="s">
        <v>409</v>
      </c>
      <c r="F375" s="7" t="s">
        <v>973</v>
      </c>
      <c r="G375" s="7" t="s">
        <v>974</v>
      </c>
      <c r="H375" s="5">
        <v>86</v>
      </c>
      <c r="I375" s="2" t="s">
        <v>20</v>
      </c>
    </row>
    <row r="376" spans="2:9" x14ac:dyDescent="0.25">
      <c r="B376" s="4" t="s">
        <v>218</v>
      </c>
      <c r="C376" s="4" t="s">
        <v>272</v>
      </c>
      <c r="D376" s="4" t="s">
        <v>77</v>
      </c>
      <c r="F376" s="7" t="s">
        <v>973</v>
      </c>
      <c r="G376" s="7" t="s">
        <v>974</v>
      </c>
      <c r="H376" s="5">
        <v>68</v>
      </c>
      <c r="I376" s="2" t="s">
        <v>19</v>
      </c>
    </row>
    <row r="377" spans="2:9" x14ac:dyDescent="0.25">
      <c r="B377" s="4" t="s">
        <v>220</v>
      </c>
      <c r="C377" s="4" t="s">
        <v>62</v>
      </c>
      <c r="D377" s="4" t="s">
        <v>186</v>
      </c>
      <c r="F377" s="7" t="s">
        <v>973</v>
      </c>
      <c r="G377" s="7" t="s">
        <v>974</v>
      </c>
      <c r="H377" s="5">
        <v>79</v>
      </c>
      <c r="I377" s="2" t="s">
        <v>19</v>
      </c>
    </row>
    <row r="378" spans="2:9" x14ac:dyDescent="0.25">
      <c r="B378" s="4" t="s">
        <v>223</v>
      </c>
      <c r="C378" s="4" t="s">
        <v>442</v>
      </c>
      <c r="D378" s="4" t="s">
        <v>170</v>
      </c>
      <c r="F378" s="7" t="s">
        <v>973</v>
      </c>
      <c r="G378" s="7" t="s">
        <v>974</v>
      </c>
      <c r="H378" s="5">
        <v>73</v>
      </c>
      <c r="I378" s="2" t="s">
        <v>20</v>
      </c>
    </row>
    <row r="379" spans="2:9" x14ac:dyDescent="0.25">
      <c r="B379" s="4" t="s">
        <v>225</v>
      </c>
      <c r="C379" s="4" t="s">
        <v>198</v>
      </c>
      <c r="D379" s="4" t="s">
        <v>265</v>
      </c>
      <c r="F379" s="7" t="s">
        <v>973</v>
      </c>
      <c r="G379" s="7" t="s">
        <v>974</v>
      </c>
      <c r="H379" s="5">
        <v>77</v>
      </c>
      <c r="I379" s="2" t="s">
        <v>19</v>
      </c>
    </row>
    <row r="380" spans="2:9" x14ac:dyDescent="0.25">
      <c r="B380" s="4" t="s">
        <v>227</v>
      </c>
      <c r="C380" s="4" t="s">
        <v>124</v>
      </c>
      <c r="D380" s="4" t="s">
        <v>435</v>
      </c>
      <c r="F380" s="7" t="s">
        <v>973</v>
      </c>
      <c r="G380" s="7" t="s">
        <v>974</v>
      </c>
      <c r="H380" s="5">
        <v>64</v>
      </c>
      <c r="I380" s="2" t="s">
        <v>20</v>
      </c>
    </row>
    <row r="381" spans="2:9" x14ac:dyDescent="0.25">
      <c r="B381" s="4" t="s">
        <v>229</v>
      </c>
      <c r="C381" s="4" t="s">
        <v>456</v>
      </c>
      <c r="D381" s="4" t="s">
        <v>263</v>
      </c>
      <c r="F381" s="7" t="s">
        <v>973</v>
      </c>
      <c r="G381" s="7" t="s">
        <v>974</v>
      </c>
      <c r="H381" s="5">
        <v>82</v>
      </c>
      <c r="I381" s="2" t="s">
        <v>20</v>
      </c>
    </row>
    <row r="382" spans="2:9" x14ac:dyDescent="0.25">
      <c r="B382" s="4" t="s">
        <v>230</v>
      </c>
      <c r="C382" s="4" t="s">
        <v>457</v>
      </c>
      <c r="D382" s="4" t="s">
        <v>458</v>
      </c>
      <c r="F382" s="7" t="s">
        <v>973</v>
      </c>
      <c r="G382" s="7" t="s">
        <v>974</v>
      </c>
      <c r="H382" s="5">
        <v>64</v>
      </c>
      <c r="I382" s="2" t="s">
        <v>20</v>
      </c>
    </row>
    <row r="383" spans="2:9" ht="30" x14ac:dyDescent="0.25">
      <c r="B383" s="4" t="s">
        <v>233</v>
      </c>
      <c r="C383" s="4" t="s">
        <v>459</v>
      </c>
      <c r="D383" s="4" t="s">
        <v>69</v>
      </c>
      <c r="F383" s="7" t="s">
        <v>973</v>
      </c>
      <c r="G383" s="7" t="s">
        <v>974</v>
      </c>
      <c r="H383" s="5">
        <v>69</v>
      </c>
      <c r="I383" s="2" t="s">
        <v>19</v>
      </c>
    </row>
    <row r="384" spans="2:9" x14ac:dyDescent="0.25">
      <c r="B384" s="4" t="s">
        <v>235</v>
      </c>
      <c r="C384" s="4" t="s">
        <v>38</v>
      </c>
      <c r="D384" s="4" t="s">
        <v>460</v>
      </c>
      <c r="F384" s="7" t="s">
        <v>973</v>
      </c>
      <c r="G384" s="7" t="s">
        <v>974</v>
      </c>
      <c r="H384" s="5">
        <v>77</v>
      </c>
      <c r="I384" s="2" t="s">
        <v>19</v>
      </c>
    </row>
    <row r="385" spans="2:9" x14ac:dyDescent="0.25">
      <c r="B385" s="4" t="s">
        <v>236</v>
      </c>
      <c r="C385" s="4" t="s">
        <v>461</v>
      </c>
      <c r="D385" s="4" t="s">
        <v>462</v>
      </c>
      <c r="F385" s="7" t="s">
        <v>973</v>
      </c>
      <c r="G385" s="7" t="s">
        <v>974</v>
      </c>
      <c r="H385" s="5">
        <v>90</v>
      </c>
      <c r="I385" s="2" t="s">
        <v>20</v>
      </c>
    </row>
    <row r="386" spans="2:9" x14ac:dyDescent="0.25">
      <c r="B386" s="4" t="s">
        <v>238</v>
      </c>
      <c r="C386" s="4" t="s">
        <v>463</v>
      </c>
      <c r="D386" s="4" t="s">
        <v>464</v>
      </c>
      <c r="F386" s="7" t="s">
        <v>973</v>
      </c>
      <c r="G386" s="7" t="s">
        <v>974</v>
      </c>
      <c r="H386" s="5">
        <v>92</v>
      </c>
      <c r="I386" s="2" t="s">
        <v>20</v>
      </c>
    </row>
    <row r="387" spans="2:9" x14ac:dyDescent="0.25">
      <c r="B387" s="4" t="s">
        <v>240</v>
      </c>
      <c r="C387" s="4" t="s">
        <v>465</v>
      </c>
      <c r="D387" s="4" t="s">
        <v>466</v>
      </c>
      <c r="F387" s="7" t="s">
        <v>973</v>
      </c>
      <c r="G387" s="7" t="s">
        <v>974</v>
      </c>
      <c r="H387" s="5">
        <v>89</v>
      </c>
      <c r="I387" s="2" t="s">
        <v>19</v>
      </c>
    </row>
    <row r="388" spans="2:9" x14ac:dyDescent="0.25">
      <c r="B388" s="4" t="s">
        <v>242</v>
      </c>
      <c r="C388" s="4" t="s">
        <v>111</v>
      </c>
      <c r="D388" s="4" t="s">
        <v>111</v>
      </c>
      <c r="F388" s="7" t="s">
        <v>973</v>
      </c>
      <c r="G388" s="7" t="s">
        <v>974</v>
      </c>
      <c r="H388" s="5">
        <v>75</v>
      </c>
      <c r="I388" s="2" t="s">
        <v>20</v>
      </c>
    </row>
    <row r="389" spans="2:9" x14ac:dyDescent="0.25">
      <c r="B389" s="4" t="s">
        <v>21</v>
      </c>
      <c r="C389" s="4" t="s">
        <v>379</v>
      </c>
      <c r="D389" s="4" t="s">
        <v>324</v>
      </c>
      <c r="F389" s="7" t="s">
        <v>973</v>
      </c>
      <c r="G389" s="7" t="s">
        <v>974</v>
      </c>
      <c r="H389" s="5">
        <v>80</v>
      </c>
      <c r="I389" s="2" t="s">
        <v>20</v>
      </c>
    </row>
    <row r="390" spans="2:9" x14ac:dyDescent="0.25">
      <c r="B390" s="4" t="s">
        <v>24</v>
      </c>
      <c r="C390" s="4" t="s">
        <v>467</v>
      </c>
      <c r="D390" s="4" t="s">
        <v>468</v>
      </c>
      <c r="F390" s="7" t="s">
        <v>973</v>
      </c>
      <c r="G390" s="7" t="s">
        <v>974</v>
      </c>
      <c r="H390" s="5">
        <v>89</v>
      </c>
      <c r="I390" s="2" t="s">
        <v>19</v>
      </c>
    </row>
    <row r="391" spans="2:9" x14ac:dyDescent="0.25">
      <c r="B391" s="4" t="s">
        <v>27</v>
      </c>
      <c r="C391" s="4" t="s">
        <v>442</v>
      </c>
      <c r="D391" s="4" t="s">
        <v>469</v>
      </c>
      <c r="F391" s="7" t="s">
        <v>973</v>
      </c>
      <c r="G391" s="7" t="s">
        <v>974</v>
      </c>
      <c r="H391" s="5">
        <v>66</v>
      </c>
      <c r="I391" s="2" t="s">
        <v>20</v>
      </c>
    </row>
    <row r="392" spans="2:9" x14ac:dyDescent="0.25">
      <c r="B392" s="4" t="s">
        <v>30</v>
      </c>
      <c r="C392" s="4" t="s">
        <v>32</v>
      </c>
      <c r="D392" s="4" t="s">
        <v>185</v>
      </c>
      <c r="F392" s="7" t="s">
        <v>973</v>
      </c>
      <c r="G392" s="7" t="s">
        <v>974</v>
      </c>
      <c r="H392" s="5">
        <v>68</v>
      </c>
      <c r="I392" s="2" t="s">
        <v>19</v>
      </c>
    </row>
    <row r="393" spans="2:9" x14ac:dyDescent="0.25">
      <c r="B393" s="4" t="s">
        <v>33</v>
      </c>
      <c r="C393" s="4" t="s">
        <v>470</v>
      </c>
      <c r="D393" s="4" t="s">
        <v>471</v>
      </c>
      <c r="F393" s="7" t="s">
        <v>973</v>
      </c>
      <c r="G393" s="7" t="s">
        <v>974</v>
      </c>
      <c r="H393" s="5">
        <v>75</v>
      </c>
      <c r="I393" s="2" t="s">
        <v>20</v>
      </c>
    </row>
    <row r="394" spans="2:9" x14ac:dyDescent="0.25">
      <c r="B394" s="4" t="s">
        <v>35</v>
      </c>
      <c r="C394" s="4" t="s">
        <v>472</v>
      </c>
      <c r="D394" s="4" t="s">
        <v>368</v>
      </c>
      <c r="F394" s="7" t="s">
        <v>973</v>
      </c>
      <c r="G394" s="7" t="s">
        <v>974</v>
      </c>
      <c r="H394" s="5">
        <v>28</v>
      </c>
      <c r="I394" s="2" t="s">
        <v>20</v>
      </c>
    </row>
    <row r="395" spans="2:9" x14ac:dyDescent="0.25">
      <c r="B395" s="4" t="s">
        <v>37</v>
      </c>
      <c r="C395" s="4" t="s">
        <v>473</v>
      </c>
      <c r="D395" s="4" t="s">
        <v>474</v>
      </c>
      <c r="F395" s="7" t="s">
        <v>973</v>
      </c>
      <c r="G395" s="7" t="s">
        <v>974</v>
      </c>
      <c r="H395" s="5">
        <v>74</v>
      </c>
      <c r="I395" s="2" t="s">
        <v>19</v>
      </c>
    </row>
    <row r="396" spans="2:9" x14ac:dyDescent="0.25">
      <c r="B396" s="4" t="s">
        <v>40</v>
      </c>
      <c r="C396" s="4" t="s">
        <v>475</v>
      </c>
      <c r="D396" s="4" t="s">
        <v>71</v>
      </c>
      <c r="F396" s="7" t="s">
        <v>973</v>
      </c>
      <c r="G396" s="7" t="s">
        <v>974</v>
      </c>
      <c r="H396" s="5">
        <v>76</v>
      </c>
      <c r="I396" s="2" t="s">
        <v>20</v>
      </c>
    </row>
    <row r="397" spans="2:9" x14ac:dyDescent="0.25">
      <c r="B397" s="4" t="s">
        <v>43</v>
      </c>
      <c r="C397" s="4" t="s">
        <v>63</v>
      </c>
      <c r="D397" s="4" t="s">
        <v>77</v>
      </c>
      <c r="F397" s="7" t="s">
        <v>973</v>
      </c>
      <c r="G397" s="7" t="s">
        <v>974</v>
      </c>
      <c r="H397" s="5">
        <v>73</v>
      </c>
      <c r="I397" s="2" t="s">
        <v>19</v>
      </c>
    </row>
    <row r="398" spans="2:9" x14ac:dyDescent="0.25">
      <c r="B398" s="4" t="s">
        <v>48</v>
      </c>
      <c r="C398" s="4" t="s">
        <v>32</v>
      </c>
      <c r="D398" s="4" t="s">
        <v>103</v>
      </c>
      <c r="F398" s="7" t="s">
        <v>973</v>
      </c>
      <c r="G398" s="7" t="s">
        <v>974</v>
      </c>
      <c r="H398" s="5">
        <v>79</v>
      </c>
      <c r="I398" s="2" t="s">
        <v>19</v>
      </c>
    </row>
    <row r="399" spans="2:9" x14ac:dyDescent="0.25">
      <c r="B399" s="4" t="s">
        <v>51</v>
      </c>
      <c r="C399" s="4" t="s">
        <v>476</v>
      </c>
      <c r="D399" s="4" t="s">
        <v>474</v>
      </c>
      <c r="F399" s="7" t="s">
        <v>973</v>
      </c>
      <c r="G399" s="7" t="s">
        <v>974</v>
      </c>
      <c r="H399" s="5">
        <v>66</v>
      </c>
      <c r="I399" s="2" t="s">
        <v>19</v>
      </c>
    </row>
    <row r="400" spans="2:9" x14ac:dyDescent="0.25">
      <c r="B400" s="4" t="s">
        <v>54</v>
      </c>
      <c r="C400" s="4" t="s">
        <v>38</v>
      </c>
      <c r="D400" s="4" t="s">
        <v>114</v>
      </c>
      <c r="F400" s="7" t="s">
        <v>973</v>
      </c>
      <c r="G400" s="7" t="s">
        <v>974</v>
      </c>
      <c r="H400" s="5">
        <v>33</v>
      </c>
      <c r="I400" s="2" t="s">
        <v>20</v>
      </c>
    </row>
    <row r="401" spans="2:9" x14ac:dyDescent="0.25">
      <c r="B401" s="4" t="s">
        <v>55</v>
      </c>
      <c r="C401" s="4" t="s">
        <v>346</v>
      </c>
      <c r="D401" s="4" t="s">
        <v>29</v>
      </c>
      <c r="F401" s="7" t="s">
        <v>973</v>
      </c>
      <c r="G401" s="7" t="s">
        <v>974</v>
      </c>
      <c r="H401" s="5">
        <v>54</v>
      </c>
      <c r="I401" s="2" t="s">
        <v>19</v>
      </c>
    </row>
    <row r="402" spans="2:9" x14ac:dyDescent="0.25">
      <c r="B402" s="4" t="s">
        <v>56</v>
      </c>
      <c r="C402" s="4" t="s">
        <v>477</v>
      </c>
      <c r="D402" s="4" t="s">
        <v>38</v>
      </c>
      <c r="F402" s="7" t="s">
        <v>973</v>
      </c>
      <c r="G402" s="7" t="s">
        <v>974</v>
      </c>
      <c r="H402" s="5">
        <v>73</v>
      </c>
      <c r="I402" s="2" t="s">
        <v>20</v>
      </c>
    </row>
    <row r="403" spans="2:9" x14ac:dyDescent="0.25">
      <c r="B403" s="4" t="s">
        <v>59</v>
      </c>
      <c r="C403" s="4" t="s">
        <v>478</v>
      </c>
      <c r="D403" s="4" t="s">
        <v>479</v>
      </c>
      <c r="F403" s="7" t="s">
        <v>973</v>
      </c>
      <c r="G403" s="7" t="s">
        <v>974</v>
      </c>
      <c r="H403" s="5">
        <v>57</v>
      </c>
      <c r="I403" s="2" t="s">
        <v>20</v>
      </c>
    </row>
    <row r="404" spans="2:9" x14ac:dyDescent="0.25">
      <c r="B404" s="4" t="s">
        <v>480</v>
      </c>
      <c r="C404" s="4" t="s">
        <v>304</v>
      </c>
      <c r="D404" s="4" t="s">
        <v>322</v>
      </c>
      <c r="F404" s="7" t="s">
        <v>973</v>
      </c>
      <c r="G404" s="7" t="s">
        <v>974</v>
      </c>
      <c r="H404" s="5">
        <v>37</v>
      </c>
      <c r="I404" s="2" t="s">
        <v>19</v>
      </c>
    </row>
    <row r="405" spans="2:9" x14ac:dyDescent="0.25">
      <c r="B405" s="4" t="s">
        <v>147</v>
      </c>
      <c r="C405" s="4" t="s">
        <v>369</v>
      </c>
      <c r="D405" s="4" t="s">
        <v>248</v>
      </c>
      <c r="F405" s="7" t="s">
        <v>973</v>
      </c>
      <c r="G405" s="7" t="s">
        <v>974</v>
      </c>
      <c r="H405" s="5">
        <v>69</v>
      </c>
      <c r="I405" s="2" t="s">
        <v>19</v>
      </c>
    </row>
    <row r="406" spans="2:9" x14ac:dyDescent="0.25">
      <c r="B406" s="4" t="s">
        <v>84</v>
      </c>
      <c r="C406" s="4" t="s">
        <v>38</v>
      </c>
      <c r="D406" s="4" t="s">
        <v>69</v>
      </c>
      <c r="F406" s="7" t="s">
        <v>973</v>
      </c>
      <c r="G406" s="7" t="s">
        <v>974</v>
      </c>
      <c r="H406" s="5">
        <v>61</v>
      </c>
      <c r="I406" s="2" t="s">
        <v>20</v>
      </c>
    </row>
    <row r="407" spans="2:9" x14ac:dyDescent="0.25">
      <c r="B407" s="4" t="s">
        <v>481</v>
      </c>
      <c r="C407" s="4" t="s">
        <v>186</v>
      </c>
      <c r="D407" s="4" t="s">
        <v>482</v>
      </c>
      <c r="F407" s="7" t="s">
        <v>973</v>
      </c>
      <c r="G407" s="7" t="s">
        <v>974</v>
      </c>
      <c r="H407" s="5">
        <v>35</v>
      </c>
      <c r="I407" s="2" t="s">
        <v>19</v>
      </c>
    </row>
    <row r="408" spans="2:9" x14ac:dyDescent="0.25">
      <c r="B408" s="4" t="s">
        <v>483</v>
      </c>
      <c r="C408" s="4" t="s">
        <v>484</v>
      </c>
      <c r="D408" s="4" t="s">
        <v>485</v>
      </c>
      <c r="F408" s="7" t="s">
        <v>973</v>
      </c>
      <c r="G408" s="7" t="s">
        <v>974</v>
      </c>
      <c r="H408" s="5">
        <v>59</v>
      </c>
      <c r="I408" s="2" t="s">
        <v>19</v>
      </c>
    </row>
    <row r="409" spans="2:9" x14ac:dyDescent="0.25">
      <c r="B409" s="4" t="s">
        <v>486</v>
      </c>
      <c r="C409" s="4" t="s">
        <v>38</v>
      </c>
      <c r="D409" s="4" t="s">
        <v>287</v>
      </c>
      <c r="F409" s="7" t="s">
        <v>973</v>
      </c>
      <c r="G409" s="7" t="s">
        <v>974</v>
      </c>
      <c r="H409" s="5">
        <v>52</v>
      </c>
      <c r="I409" s="2" t="s">
        <v>19</v>
      </c>
    </row>
    <row r="410" spans="2:9" x14ac:dyDescent="0.25">
      <c r="B410" s="4" t="s">
        <v>487</v>
      </c>
      <c r="C410" s="4" t="s">
        <v>488</v>
      </c>
      <c r="D410" s="4" t="s">
        <v>103</v>
      </c>
      <c r="F410" s="7" t="s">
        <v>973</v>
      </c>
      <c r="G410" s="7" t="s">
        <v>974</v>
      </c>
      <c r="H410" s="5">
        <v>35</v>
      </c>
      <c r="I410" s="2" t="s">
        <v>20</v>
      </c>
    </row>
    <row r="411" spans="2:9" x14ac:dyDescent="0.25">
      <c r="B411" s="4" t="s">
        <v>489</v>
      </c>
      <c r="C411" s="4" t="s">
        <v>293</v>
      </c>
      <c r="D411" s="4" t="s">
        <v>115</v>
      </c>
      <c r="F411" s="7" t="s">
        <v>973</v>
      </c>
      <c r="G411" s="7" t="s">
        <v>974</v>
      </c>
      <c r="H411" s="5">
        <v>39</v>
      </c>
      <c r="I411" s="2" t="s">
        <v>19</v>
      </c>
    </row>
    <row r="412" spans="2:9" x14ac:dyDescent="0.25">
      <c r="B412" s="4" t="s">
        <v>490</v>
      </c>
      <c r="C412" s="4" t="s">
        <v>205</v>
      </c>
      <c r="D412" s="4" t="s">
        <v>491</v>
      </c>
      <c r="F412" s="7" t="s">
        <v>973</v>
      </c>
      <c r="G412" s="7" t="s">
        <v>974</v>
      </c>
      <c r="H412" s="5">
        <v>50</v>
      </c>
      <c r="I412" s="2" t="s">
        <v>19</v>
      </c>
    </row>
    <row r="413" spans="2:9" x14ac:dyDescent="0.25">
      <c r="B413" s="4" t="s">
        <v>492</v>
      </c>
      <c r="C413" s="4" t="s">
        <v>209</v>
      </c>
      <c r="D413" s="4" t="s">
        <v>81</v>
      </c>
      <c r="F413" s="7" t="s">
        <v>973</v>
      </c>
      <c r="G413" s="7" t="s">
        <v>974</v>
      </c>
      <c r="H413" s="5">
        <v>49</v>
      </c>
      <c r="I413" s="2" t="s">
        <v>20</v>
      </c>
    </row>
    <row r="414" spans="2:9" x14ac:dyDescent="0.25">
      <c r="B414" s="4" t="s">
        <v>493</v>
      </c>
      <c r="C414" s="4" t="s">
        <v>319</v>
      </c>
      <c r="D414" s="4" t="s">
        <v>494</v>
      </c>
      <c r="F414" s="7" t="s">
        <v>973</v>
      </c>
      <c r="G414" s="7" t="s">
        <v>974</v>
      </c>
      <c r="H414" s="5">
        <v>48</v>
      </c>
      <c r="I414" s="2" t="s">
        <v>20</v>
      </c>
    </row>
    <row r="415" spans="2:9" x14ac:dyDescent="0.25">
      <c r="B415" s="4" t="s">
        <v>495</v>
      </c>
      <c r="C415" s="4" t="s">
        <v>496</v>
      </c>
      <c r="D415" s="4" t="s">
        <v>497</v>
      </c>
      <c r="F415" s="7" t="s">
        <v>973</v>
      </c>
      <c r="G415" s="7" t="s">
        <v>974</v>
      </c>
      <c r="H415" s="5">
        <v>59</v>
      </c>
      <c r="I415" s="2" t="s">
        <v>19</v>
      </c>
    </row>
    <row r="416" spans="2:9" x14ac:dyDescent="0.25">
      <c r="B416" s="4" t="s">
        <v>498</v>
      </c>
      <c r="C416" s="4" t="s">
        <v>26</v>
      </c>
      <c r="D416" s="4" t="s">
        <v>286</v>
      </c>
      <c r="F416" s="7" t="s">
        <v>973</v>
      </c>
      <c r="G416" s="7" t="s">
        <v>974</v>
      </c>
      <c r="H416" s="5">
        <v>35</v>
      </c>
      <c r="I416" s="2" t="s">
        <v>19</v>
      </c>
    </row>
    <row r="417" spans="2:9" x14ac:dyDescent="0.25">
      <c r="B417" s="4" t="s">
        <v>499</v>
      </c>
      <c r="C417" s="4" t="s">
        <v>201</v>
      </c>
      <c r="D417" s="4" t="s">
        <v>500</v>
      </c>
      <c r="F417" s="7" t="s">
        <v>973</v>
      </c>
      <c r="G417" s="7" t="s">
        <v>974</v>
      </c>
      <c r="H417" s="5">
        <v>34</v>
      </c>
      <c r="I417" s="2" t="s">
        <v>19</v>
      </c>
    </row>
    <row r="418" spans="2:9" x14ac:dyDescent="0.25">
      <c r="B418" s="4" t="s">
        <v>501</v>
      </c>
      <c r="C418" s="4" t="s">
        <v>224</v>
      </c>
      <c r="D418" s="4" t="s">
        <v>502</v>
      </c>
      <c r="F418" s="7" t="s">
        <v>973</v>
      </c>
      <c r="G418" s="7" t="s">
        <v>974</v>
      </c>
      <c r="H418" s="5">
        <v>41</v>
      </c>
      <c r="I418" s="2" t="s">
        <v>20</v>
      </c>
    </row>
    <row r="419" spans="2:9" x14ac:dyDescent="0.25">
      <c r="B419" s="4" t="s">
        <v>503</v>
      </c>
      <c r="C419" s="4" t="s">
        <v>62</v>
      </c>
      <c r="D419" s="4" t="s">
        <v>504</v>
      </c>
      <c r="F419" s="7" t="s">
        <v>973</v>
      </c>
      <c r="G419" s="7" t="s">
        <v>974</v>
      </c>
      <c r="H419" s="5">
        <v>41</v>
      </c>
      <c r="I419" s="2" t="s">
        <v>19</v>
      </c>
    </row>
    <row r="420" spans="2:9" x14ac:dyDescent="0.25">
      <c r="B420" s="4" t="s">
        <v>505</v>
      </c>
      <c r="C420" s="4" t="s">
        <v>75</v>
      </c>
      <c r="D420" s="4" t="s">
        <v>324</v>
      </c>
      <c r="F420" s="7" t="s">
        <v>973</v>
      </c>
      <c r="G420" s="7" t="s">
        <v>974</v>
      </c>
      <c r="H420" s="5">
        <v>42</v>
      </c>
      <c r="I420" s="2" t="s">
        <v>19</v>
      </c>
    </row>
    <row r="421" spans="2:9" x14ac:dyDescent="0.25">
      <c r="B421" s="4" t="s">
        <v>506</v>
      </c>
      <c r="C421" s="4" t="s">
        <v>105</v>
      </c>
      <c r="D421" s="4" t="s">
        <v>206</v>
      </c>
      <c r="F421" s="7" t="s">
        <v>973</v>
      </c>
      <c r="G421" s="7" t="s">
        <v>974</v>
      </c>
      <c r="H421" s="5">
        <v>47</v>
      </c>
      <c r="I421" s="2" t="s">
        <v>20</v>
      </c>
    </row>
    <row r="422" spans="2:9" x14ac:dyDescent="0.25">
      <c r="B422" s="4" t="s">
        <v>507</v>
      </c>
      <c r="C422" s="4" t="s">
        <v>508</v>
      </c>
      <c r="D422" s="4" t="s">
        <v>393</v>
      </c>
      <c r="F422" s="7" t="s">
        <v>973</v>
      </c>
      <c r="G422" s="7" t="s">
        <v>974</v>
      </c>
      <c r="H422" s="5">
        <v>58</v>
      </c>
      <c r="I422" s="2" t="s">
        <v>20</v>
      </c>
    </row>
    <row r="423" spans="2:9" x14ac:dyDescent="0.25">
      <c r="B423" s="4" t="s">
        <v>509</v>
      </c>
      <c r="C423" s="4" t="s">
        <v>231</v>
      </c>
      <c r="D423" s="4" t="s">
        <v>382</v>
      </c>
      <c r="F423" s="7" t="s">
        <v>973</v>
      </c>
      <c r="G423" s="7" t="s">
        <v>974</v>
      </c>
      <c r="H423" s="5">
        <v>28</v>
      </c>
      <c r="I423" s="2" t="s">
        <v>20</v>
      </c>
    </row>
    <row r="424" spans="2:9" x14ac:dyDescent="0.25">
      <c r="B424" s="4" t="s">
        <v>510</v>
      </c>
      <c r="C424" s="4" t="s">
        <v>38</v>
      </c>
      <c r="D424" s="4" t="s">
        <v>172</v>
      </c>
      <c r="F424" s="7" t="s">
        <v>973</v>
      </c>
      <c r="G424" s="7" t="s">
        <v>974</v>
      </c>
      <c r="H424" s="5">
        <v>52</v>
      </c>
      <c r="I424" s="2" t="s">
        <v>19</v>
      </c>
    </row>
    <row r="425" spans="2:9" x14ac:dyDescent="0.25">
      <c r="B425" s="4" t="s">
        <v>511</v>
      </c>
      <c r="C425" s="4" t="s">
        <v>512</v>
      </c>
      <c r="D425" s="4" t="s">
        <v>513</v>
      </c>
      <c r="F425" s="7" t="s">
        <v>973</v>
      </c>
      <c r="G425" s="7" t="s">
        <v>974</v>
      </c>
      <c r="H425" s="5">
        <v>29</v>
      </c>
      <c r="I425" s="2" t="s">
        <v>19</v>
      </c>
    </row>
    <row r="426" spans="2:9" x14ac:dyDescent="0.25">
      <c r="B426" s="4" t="s">
        <v>514</v>
      </c>
      <c r="C426" s="4" t="s">
        <v>515</v>
      </c>
      <c r="D426" s="4" t="s">
        <v>78</v>
      </c>
      <c r="F426" s="7" t="s">
        <v>973</v>
      </c>
      <c r="G426" s="7" t="s">
        <v>974</v>
      </c>
      <c r="H426" s="5">
        <v>47</v>
      </c>
      <c r="I426" s="2" t="s">
        <v>19</v>
      </c>
    </row>
    <row r="427" spans="2:9" x14ac:dyDescent="0.25">
      <c r="B427" s="4" t="s">
        <v>84</v>
      </c>
      <c r="C427" s="4" t="s">
        <v>122</v>
      </c>
      <c r="D427" s="4" t="s">
        <v>293</v>
      </c>
      <c r="F427" s="7" t="s">
        <v>973</v>
      </c>
      <c r="G427" s="7" t="s">
        <v>974</v>
      </c>
      <c r="H427" s="5">
        <v>46</v>
      </c>
      <c r="I427" s="2" t="s">
        <v>20</v>
      </c>
    </row>
    <row r="428" spans="2:9" x14ac:dyDescent="0.25">
      <c r="B428" s="4" t="s">
        <v>516</v>
      </c>
      <c r="C428" s="4" t="s">
        <v>517</v>
      </c>
      <c r="D428" s="4" t="s">
        <v>71</v>
      </c>
      <c r="F428" s="7" t="s">
        <v>973</v>
      </c>
      <c r="G428" s="7" t="s">
        <v>974</v>
      </c>
      <c r="H428" s="5">
        <v>47</v>
      </c>
      <c r="I428" s="2" t="s">
        <v>20</v>
      </c>
    </row>
    <row r="429" spans="2:9" x14ac:dyDescent="0.25">
      <c r="B429" s="4" t="s">
        <v>98</v>
      </c>
      <c r="C429" s="4" t="s">
        <v>31</v>
      </c>
      <c r="D429" s="4" t="s">
        <v>93</v>
      </c>
      <c r="F429" s="7" t="s">
        <v>973</v>
      </c>
      <c r="G429" s="7" t="s">
        <v>974</v>
      </c>
      <c r="H429" s="5">
        <v>39</v>
      </c>
      <c r="I429" s="2" t="s">
        <v>20</v>
      </c>
    </row>
    <row r="430" spans="2:9" x14ac:dyDescent="0.25">
      <c r="B430" s="4" t="s">
        <v>518</v>
      </c>
      <c r="C430" s="4" t="s">
        <v>344</v>
      </c>
      <c r="D430" s="4" t="s">
        <v>519</v>
      </c>
      <c r="F430" s="7" t="s">
        <v>973</v>
      </c>
      <c r="G430" s="7" t="s">
        <v>974</v>
      </c>
      <c r="H430" s="5">
        <v>22</v>
      </c>
      <c r="I430" s="2" t="s">
        <v>19</v>
      </c>
    </row>
    <row r="431" spans="2:9" x14ac:dyDescent="0.25">
      <c r="B431" s="4" t="s">
        <v>520</v>
      </c>
      <c r="C431" s="4" t="s">
        <v>93</v>
      </c>
      <c r="D431" s="4" t="s">
        <v>81</v>
      </c>
      <c r="F431" s="7" t="s">
        <v>973</v>
      </c>
      <c r="G431" s="7" t="s">
        <v>974</v>
      </c>
      <c r="H431" s="5">
        <v>42</v>
      </c>
      <c r="I431" s="2" t="s">
        <v>19</v>
      </c>
    </row>
    <row r="432" spans="2:9" x14ac:dyDescent="0.25">
      <c r="B432" s="4" t="s">
        <v>521</v>
      </c>
      <c r="C432" s="4" t="s">
        <v>186</v>
      </c>
      <c r="D432" s="4" t="s">
        <v>522</v>
      </c>
      <c r="F432" s="7" t="s">
        <v>973</v>
      </c>
      <c r="G432" s="7" t="s">
        <v>974</v>
      </c>
      <c r="H432" s="5">
        <v>34</v>
      </c>
      <c r="I432" s="2" t="s">
        <v>19</v>
      </c>
    </row>
    <row r="433" spans="2:9" x14ac:dyDescent="0.25">
      <c r="B433" s="4" t="s">
        <v>238</v>
      </c>
      <c r="C433" s="4" t="s">
        <v>523</v>
      </c>
      <c r="D433" s="4" t="s">
        <v>185</v>
      </c>
      <c r="F433" s="7" t="s">
        <v>973</v>
      </c>
      <c r="G433" s="7" t="s">
        <v>974</v>
      </c>
      <c r="H433" s="5">
        <v>87</v>
      </c>
      <c r="I433" s="2" t="s">
        <v>20</v>
      </c>
    </row>
    <row r="434" spans="2:9" x14ac:dyDescent="0.25">
      <c r="B434" s="4" t="s">
        <v>524</v>
      </c>
      <c r="C434" s="4" t="s">
        <v>38</v>
      </c>
      <c r="D434" s="4" t="s">
        <v>513</v>
      </c>
      <c r="F434" s="7" t="s">
        <v>973</v>
      </c>
      <c r="G434" s="7" t="s">
        <v>974</v>
      </c>
      <c r="H434" s="5">
        <v>63</v>
      </c>
      <c r="I434" s="2" t="s">
        <v>20</v>
      </c>
    </row>
    <row r="435" spans="2:9" x14ac:dyDescent="0.25">
      <c r="B435" s="4" t="s">
        <v>182</v>
      </c>
      <c r="C435" s="4" t="s">
        <v>525</v>
      </c>
      <c r="D435" s="4" t="s">
        <v>526</v>
      </c>
      <c r="F435" s="7" t="s">
        <v>973</v>
      </c>
      <c r="G435" s="7" t="s">
        <v>974</v>
      </c>
      <c r="H435" s="5">
        <v>75</v>
      </c>
      <c r="I435" s="2" t="s">
        <v>20</v>
      </c>
    </row>
    <row r="436" spans="2:9" x14ac:dyDescent="0.25">
      <c r="B436" s="4" t="s">
        <v>527</v>
      </c>
      <c r="C436" s="4" t="s">
        <v>38</v>
      </c>
      <c r="D436" s="4" t="s">
        <v>93</v>
      </c>
      <c r="F436" s="7" t="s">
        <v>973</v>
      </c>
      <c r="G436" s="7" t="s">
        <v>974</v>
      </c>
      <c r="H436" s="5">
        <v>70</v>
      </c>
      <c r="I436" s="2" t="s">
        <v>19</v>
      </c>
    </row>
    <row r="437" spans="2:9" x14ac:dyDescent="0.25">
      <c r="B437" s="4" t="s">
        <v>528</v>
      </c>
      <c r="C437" s="4" t="s">
        <v>529</v>
      </c>
      <c r="D437" s="4" t="s">
        <v>530</v>
      </c>
      <c r="F437" s="7" t="s">
        <v>973</v>
      </c>
      <c r="G437" s="7" t="s">
        <v>974</v>
      </c>
      <c r="H437" s="5">
        <v>86</v>
      </c>
      <c r="I437" s="2" t="s">
        <v>19</v>
      </c>
    </row>
    <row r="438" spans="2:9" x14ac:dyDescent="0.25">
      <c r="B438" s="4" t="s">
        <v>531</v>
      </c>
      <c r="C438" s="4" t="s">
        <v>532</v>
      </c>
      <c r="D438" s="4" t="s">
        <v>183</v>
      </c>
      <c r="F438" s="7" t="s">
        <v>973</v>
      </c>
      <c r="G438" s="7" t="s">
        <v>974</v>
      </c>
      <c r="H438" s="5">
        <v>64</v>
      </c>
      <c r="I438" s="2" t="s">
        <v>19</v>
      </c>
    </row>
    <row r="439" spans="2:9" x14ac:dyDescent="0.25">
      <c r="B439" s="4" t="s">
        <v>533</v>
      </c>
      <c r="C439" s="4" t="s">
        <v>534</v>
      </c>
      <c r="D439" s="4" t="s">
        <v>213</v>
      </c>
      <c r="F439" s="7" t="s">
        <v>973</v>
      </c>
      <c r="G439" s="7" t="s">
        <v>974</v>
      </c>
      <c r="H439" s="5">
        <v>68</v>
      </c>
      <c r="I439" s="2" t="s">
        <v>19</v>
      </c>
    </row>
    <row r="440" spans="2:9" x14ac:dyDescent="0.25">
      <c r="B440" s="4" t="s">
        <v>535</v>
      </c>
      <c r="C440" s="4" t="s">
        <v>347</v>
      </c>
      <c r="D440" s="4" t="s">
        <v>536</v>
      </c>
      <c r="F440" s="7" t="s">
        <v>973</v>
      </c>
      <c r="G440" s="7" t="s">
        <v>974</v>
      </c>
      <c r="H440" s="5">
        <v>81</v>
      </c>
      <c r="I440" s="2" t="s">
        <v>19</v>
      </c>
    </row>
    <row r="441" spans="2:9" x14ac:dyDescent="0.25">
      <c r="B441" s="4" t="s">
        <v>537</v>
      </c>
      <c r="C441" s="4" t="s">
        <v>538</v>
      </c>
      <c r="D441" s="4" t="s">
        <v>539</v>
      </c>
      <c r="F441" s="7" t="s">
        <v>973</v>
      </c>
      <c r="G441" s="7" t="s">
        <v>974</v>
      </c>
      <c r="H441" s="5">
        <v>77</v>
      </c>
      <c r="I441" s="2" t="s">
        <v>19</v>
      </c>
    </row>
    <row r="442" spans="2:9" x14ac:dyDescent="0.25">
      <c r="B442" s="4" t="s">
        <v>540</v>
      </c>
      <c r="C442" s="4" t="s">
        <v>541</v>
      </c>
      <c r="D442" s="4" t="s">
        <v>542</v>
      </c>
      <c r="F442" s="7" t="s">
        <v>973</v>
      </c>
      <c r="G442" s="7" t="s">
        <v>974</v>
      </c>
      <c r="H442" s="5">
        <v>68</v>
      </c>
      <c r="I442" s="2" t="s">
        <v>19</v>
      </c>
    </row>
    <row r="443" spans="2:9" x14ac:dyDescent="0.25">
      <c r="B443" s="4" t="s">
        <v>543</v>
      </c>
      <c r="C443" s="4" t="s">
        <v>140</v>
      </c>
      <c r="D443" s="4" t="s">
        <v>356</v>
      </c>
      <c r="F443" s="7" t="s">
        <v>973</v>
      </c>
      <c r="G443" s="7" t="s">
        <v>974</v>
      </c>
      <c r="H443" s="5">
        <v>71</v>
      </c>
      <c r="I443" s="2" t="s">
        <v>20</v>
      </c>
    </row>
    <row r="444" spans="2:9" x14ac:dyDescent="0.25">
      <c r="B444" s="4" t="s">
        <v>544</v>
      </c>
      <c r="C444" s="4" t="s">
        <v>350</v>
      </c>
      <c r="D444" s="4" t="s">
        <v>545</v>
      </c>
      <c r="F444" s="7" t="s">
        <v>973</v>
      </c>
      <c r="G444" s="7" t="s">
        <v>974</v>
      </c>
      <c r="H444" s="5">
        <v>67</v>
      </c>
      <c r="I444" s="2" t="s">
        <v>19</v>
      </c>
    </row>
    <row r="445" spans="2:9" x14ac:dyDescent="0.25">
      <c r="B445" s="4" t="s">
        <v>546</v>
      </c>
      <c r="C445" s="4" t="s">
        <v>200</v>
      </c>
      <c r="D445" s="4" t="s">
        <v>201</v>
      </c>
      <c r="F445" s="7" t="s">
        <v>973</v>
      </c>
      <c r="G445" s="7" t="s">
        <v>974</v>
      </c>
      <c r="H445" s="5">
        <v>81</v>
      </c>
      <c r="I445" s="2" t="s">
        <v>19</v>
      </c>
    </row>
    <row r="446" spans="2:9" x14ac:dyDescent="0.25">
      <c r="B446" s="4" t="s">
        <v>547</v>
      </c>
      <c r="C446" s="4" t="s">
        <v>548</v>
      </c>
      <c r="D446" s="4" t="s">
        <v>80</v>
      </c>
      <c r="F446" s="7" t="s">
        <v>973</v>
      </c>
      <c r="G446" s="7" t="s">
        <v>974</v>
      </c>
      <c r="H446" s="5">
        <v>91</v>
      </c>
      <c r="I446" s="2" t="s">
        <v>20</v>
      </c>
    </row>
    <row r="447" spans="2:9" x14ac:dyDescent="0.25">
      <c r="B447" s="4" t="s">
        <v>549</v>
      </c>
      <c r="C447" s="4" t="s">
        <v>550</v>
      </c>
      <c r="D447" s="4" t="s">
        <v>550</v>
      </c>
      <c r="F447" s="7" t="s">
        <v>973</v>
      </c>
      <c r="G447" s="7" t="s">
        <v>974</v>
      </c>
      <c r="H447" s="5">
        <v>76</v>
      </c>
      <c r="I447" s="2" t="s">
        <v>20</v>
      </c>
    </row>
    <row r="448" spans="2:9" x14ac:dyDescent="0.25">
      <c r="B448" s="4" t="s">
        <v>428</v>
      </c>
      <c r="C448" s="4" t="s">
        <v>250</v>
      </c>
      <c r="D448" s="4" t="s">
        <v>250</v>
      </c>
      <c r="F448" s="7" t="s">
        <v>973</v>
      </c>
      <c r="G448" s="7" t="s">
        <v>974</v>
      </c>
      <c r="H448" s="5">
        <v>83</v>
      </c>
      <c r="I448" s="2" t="s">
        <v>20</v>
      </c>
    </row>
    <row r="449" spans="2:9" x14ac:dyDescent="0.25">
      <c r="B449" s="4" t="s">
        <v>551</v>
      </c>
      <c r="C449" s="4" t="s">
        <v>248</v>
      </c>
      <c r="D449" s="4" t="s">
        <v>552</v>
      </c>
      <c r="F449" s="7" t="s">
        <v>973</v>
      </c>
      <c r="G449" s="7" t="s">
        <v>974</v>
      </c>
      <c r="H449" s="5">
        <v>76</v>
      </c>
      <c r="I449" s="2" t="s">
        <v>20</v>
      </c>
    </row>
    <row r="450" spans="2:9" x14ac:dyDescent="0.25">
      <c r="B450" s="4" t="s">
        <v>553</v>
      </c>
      <c r="C450" s="4" t="s">
        <v>455</v>
      </c>
      <c r="D450" s="4" t="s">
        <v>350</v>
      </c>
      <c r="F450" s="7" t="s">
        <v>973</v>
      </c>
      <c r="G450" s="7" t="s">
        <v>974</v>
      </c>
      <c r="H450" s="5">
        <v>67</v>
      </c>
      <c r="I450" s="2" t="s">
        <v>20</v>
      </c>
    </row>
    <row r="451" spans="2:9" x14ac:dyDescent="0.25">
      <c r="B451" s="4" t="s">
        <v>554</v>
      </c>
      <c r="C451" s="4" t="s">
        <v>71</v>
      </c>
      <c r="D451" s="4" t="s">
        <v>265</v>
      </c>
      <c r="F451" s="7" t="s">
        <v>973</v>
      </c>
      <c r="G451" s="7" t="s">
        <v>974</v>
      </c>
      <c r="H451" s="5">
        <v>71</v>
      </c>
      <c r="I451" s="2" t="s">
        <v>19</v>
      </c>
    </row>
    <row r="452" spans="2:9" x14ac:dyDescent="0.25">
      <c r="B452" s="4" t="s">
        <v>555</v>
      </c>
      <c r="C452" s="4" t="s">
        <v>93</v>
      </c>
      <c r="D452" s="4" t="s">
        <v>376</v>
      </c>
      <c r="F452" s="7" t="s">
        <v>973</v>
      </c>
      <c r="G452" s="7" t="s">
        <v>974</v>
      </c>
      <c r="H452" s="5">
        <v>82</v>
      </c>
      <c r="I452" s="2" t="s">
        <v>20</v>
      </c>
    </row>
    <row r="453" spans="2:9" x14ac:dyDescent="0.25">
      <c r="B453" s="4" t="s">
        <v>556</v>
      </c>
      <c r="C453" s="4" t="s">
        <v>265</v>
      </c>
      <c r="D453" s="4" t="s">
        <v>93</v>
      </c>
      <c r="F453" s="7" t="s">
        <v>973</v>
      </c>
      <c r="G453" s="7" t="s">
        <v>974</v>
      </c>
      <c r="H453" s="5">
        <v>90</v>
      </c>
      <c r="I453" s="2" t="s">
        <v>20</v>
      </c>
    </row>
    <row r="454" spans="2:9" ht="30" x14ac:dyDescent="0.25">
      <c r="B454" s="4" t="s">
        <v>557</v>
      </c>
      <c r="C454" s="4" t="s">
        <v>431</v>
      </c>
      <c r="D454" s="4" t="s">
        <v>53</v>
      </c>
      <c r="F454" s="7" t="s">
        <v>973</v>
      </c>
      <c r="G454" s="7" t="s">
        <v>974</v>
      </c>
      <c r="H454" s="5">
        <v>70</v>
      </c>
      <c r="I454" s="2" t="s">
        <v>19</v>
      </c>
    </row>
    <row r="455" spans="2:9" x14ac:dyDescent="0.25">
      <c r="B455" s="4" t="s">
        <v>558</v>
      </c>
      <c r="C455" s="4" t="s">
        <v>559</v>
      </c>
      <c r="D455" s="4" t="s">
        <v>137</v>
      </c>
      <c r="F455" s="7" t="s">
        <v>973</v>
      </c>
      <c r="G455" s="7" t="s">
        <v>974</v>
      </c>
      <c r="H455" s="5">
        <v>75</v>
      </c>
      <c r="I455" s="2" t="s">
        <v>19</v>
      </c>
    </row>
    <row r="456" spans="2:9" x14ac:dyDescent="0.25">
      <c r="B456" s="4" t="s">
        <v>551</v>
      </c>
      <c r="C456" s="4" t="s">
        <v>560</v>
      </c>
      <c r="D456" s="4" t="s">
        <v>266</v>
      </c>
      <c r="F456" s="7" t="s">
        <v>973</v>
      </c>
      <c r="G456" s="7" t="s">
        <v>974</v>
      </c>
      <c r="H456" s="5">
        <v>81</v>
      </c>
      <c r="I456" s="2" t="s">
        <v>20</v>
      </c>
    </row>
    <row r="457" spans="2:9" x14ac:dyDescent="0.25">
      <c r="B457" s="4" t="s">
        <v>242</v>
      </c>
      <c r="C457" s="4" t="s">
        <v>124</v>
      </c>
      <c r="D457" s="4" t="s">
        <v>31</v>
      </c>
      <c r="F457" s="7" t="s">
        <v>973</v>
      </c>
      <c r="G457" s="7" t="s">
        <v>974</v>
      </c>
      <c r="H457" s="5">
        <v>88</v>
      </c>
      <c r="I457" s="2" t="s">
        <v>20</v>
      </c>
    </row>
    <row r="458" spans="2:9" x14ac:dyDescent="0.25">
      <c r="B458" s="4" t="s">
        <v>561</v>
      </c>
      <c r="C458" s="4" t="s">
        <v>562</v>
      </c>
      <c r="D458" s="4" t="s">
        <v>183</v>
      </c>
      <c r="F458" s="7" t="s">
        <v>973</v>
      </c>
      <c r="G458" s="7" t="s">
        <v>974</v>
      </c>
      <c r="H458" s="5">
        <v>67</v>
      </c>
      <c r="I458" s="2" t="s">
        <v>19</v>
      </c>
    </row>
    <row r="459" spans="2:9" x14ac:dyDescent="0.25">
      <c r="B459" s="4" t="s">
        <v>563</v>
      </c>
      <c r="C459" s="4" t="s">
        <v>550</v>
      </c>
      <c r="D459" s="4" t="s">
        <v>550</v>
      </c>
      <c r="F459" s="7" t="s">
        <v>973</v>
      </c>
      <c r="G459" s="7" t="s">
        <v>974</v>
      </c>
      <c r="H459" s="5">
        <v>74</v>
      </c>
      <c r="I459" s="2" t="s">
        <v>20</v>
      </c>
    </row>
    <row r="460" spans="2:9" x14ac:dyDescent="0.25">
      <c r="B460" s="4" t="s">
        <v>151</v>
      </c>
      <c r="C460" s="4" t="s">
        <v>564</v>
      </c>
      <c r="D460" s="4" t="s">
        <v>93</v>
      </c>
      <c r="F460" s="7" t="s">
        <v>973</v>
      </c>
      <c r="G460" s="7" t="s">
        <v>974</v>
      </c>
      <c r="H460" s="5">
        <v>79</v>
      </c>
      <c r="I460" s="2" t="s">
        <v>19</v>
      </c>
    </row>
    <row r="461" spans="2:9" x14ac:dyDescent="0.25">
      <c r="B461" s="4" t="s">
        <v>565</v>
      </c>
      <c r="C461" s="4" t="s">
        <v>322</v>
      </c>
      <c r="D461" s="4" t="s">
        <v>368</v>
      </c>
      <c r="F461" s="7" t="s">
        <v>973</v>
      </c>
      <c r="G461" s="7" t="s">
        <v>974</v>
      </c>
      <c r="H461" s="5">
        <v>67</v>
      </c>
      <c r="I461" s="2" t="s">
        <v>20</v>
      </c>
    </row>
    <row r="462" spans="2:9" x14ac:dyDescent="0.25">
      <c r="B462" s="4" t="s">
        <v>566</v>
      </c>
      <c r="C462" s="4" t="s">
        <v>307</v>
      </c>
      <c r="D462" s="4" t="s">
        <v>567</v>
      </c>
      <c r="F462" s="7" t="s">
        <v>973</v>
      </c>
      <c r="G462" s="7" t="s">
        <v>974</v>
      </c>
      <c r="H462" s="5">
        <v>65</v>
      </c>
      <c r="I462" s="2" t="s">
        <v>19</v>
      </c>
    </row>
    <row r="463" spans="2:9" x14ac:dyDescent="0.25">
      <c r="B463" s="4" t="s">
        <v>568</v>
      </c>
      <c r="C463" s="4" t="s">
        <v>29</v>
      </c>
      <c r="D463" s="4" t="s">
        <v>569</v>
      </c>
      <c r="F463" s="7" t="s">
        <v>973</v>
      </c>
      <c r="G463" s="7" t="s">
        <v>974</v>
      </c>
      <c r="H463" s="5">
        <v>69</v>
      </c>
      <c r="I463" s="2" t="s">
        <v>20</v>
      </c>
    </row>
    <row r="464" spans="2:9" x14ac:dyDescent="0.25">
      <c r="B464" s="4" t="s">
        <v>570</v>
      </c>
      <c r="C464" s="4" t="s">
        <v>118</v>
      </c>
      <c r="D464" s="4" t="s">
        <v>183</v>
      </c>
      <c r="F464" s="7" t="s">
        <v>973</v>
      </c>
      <c r="G464" s="7" t="s">
        <v>974</v>
      </c>
      <c r="H464" s="5">
        <v>52</v>
      </c>
      <c r="I464" s="2" t="s">
        <v>19</v>
      </c>
    </row>
    <row r="465" spans="2:9" x14ac:dyDescent="0.25">
      <c r="B465" s="4" t="s">
        <v>571</v>
      </c>
      <c r="C465" s="4" t="s">
        <v>572</v>
      </c>
      <c r="D465" s="4" t="s">
        <v>439</v>
      </c>
      <c r="F465" s="7" t="s">
        <v>973</v>
      </c>
      <c r="G465" s="7" t="s">
        <v>974</v>
      </c>
      <c r="H465" s="5">
        <v>84</v>
      </c>
      <c r="I465" s="2" t="s">
        <v>19</v>
      </c>
    </row>
    <row r="466" spans="2:9" x14ac:dyDescent="0.25">
      <c r="B466" s="4" t="s">
        <v>573</v>
      </c>
      <c r="C466" s="4" t="s">
        <v>93</v>
      </c>
      <c r="D466" s="4" t="s">
        <v>38</v>
      </c>
      <c r="F466" s="7" t="s">
        <v>973</v>
      </c>
      <c r="G466" s="7" t="s">
        <v>974</v>
      </c>
      <c r="H466" s="5">
        <v>66</v>
      </c>
      <c r="I466" s="2" t="s">
        <v>19</v>
      </c>
    </row>
    <row r="467" spans="2:9" x14ac:dyDescent="0.25">
      <c r="B467" s="4" t="s">
        <v>574</v>
      </c>
      <c r="C467" s="4" t="s">
        <v>319</v>
      </c>
      <c r="D467" s="4" t="s">
        <v>115</v>
      </c>
      <c r="F467" s="7" t="s">
        <v>973</v>
      </c>
      <c r="G467" s="7" t="s">
        <v>974</v>
      </c>
      <c r="H467" s="5">
        <v>79</v>
      </c>
      <c r="I467" s="2" t="s">
        <v>19</v>
      </c>
    </row>
    <row r="468" spans="2:9" x14ac:dyDescent="0.25">
      <c r="B468" s="4" t="s">
        <v>575</v>
      </c>
      <c r="C468" s="4" t="s">
        <v>201</v>
      </c>
      <c r="D468" s="4" t="s">
        <v>286</v>
      </c>
      <c r="F468" s="7" t="s">
        <v>973</v>
      </c>
      <c r="G468" s="7" t="s">
        <v>974</v>
      </c>
      <c r="H468" s="5">
        <v>93</v>
      </c>
      <c r="I468" s="2" t="s">
        <v>20</v>
      </c>
    </row>
    <row r="469" spans="2:9" x14ac:dyDescent="0.25">
      <c r="B469" s="4" t="s">
        <v>576</v>
      </c>
      <c r="C469" s="4" t="s">
        <v>385</v>
      </c>
      <c r="D469" s="4" t="s">
        <v>315</v>
      </c>
      <c r="F469" s="7" t="s">
        <v>973</v>
      </c>
      <c r="G469" s="7" t="s">
        <v>974</v>
      </c>
      <c r="H469" s="5">
        <v>81</v>
      </c>
      <c r="I469" s="2" t="s">
        <v>19</v>
      </c>
    </row>
    <row r="470" spans="2:9" x14ac:dyDescent="0.25">
      <c r="B470" s="4" t="s">
        <v>577</v>
      </c>
      <c r="C470" s="4" t="s">
        <v>105</v>
      </c>
      <c r="D470" s="4" t="s">
        <v>109</v>
      </c>
      <c r="F470" s="7" t="s">
        <v>973</v>
      </c>
      <c r="G470" s="7" t="s">
        <v>974</v>
      </c>
      <c r="H470" s="5">
        <v>76</v>
      </c>
      <c r="I470" s="2" t="s">
        <v>20</v>
      </c>
    </row>
    <row r="471" spans="2:9" ht="30" x14ac:dyDescent="0.25">
      <c r="B471" s="4" t="s">
        <v>578</v>
      </c>
      <c r="C471" s="4" t="s">
        <v>579</v>
      </c>
      <c r="D471" s="4" t="s">
        <v>38</v>
      </c>
      <c r="F471" s="7" t="s">
        <v>973</v>
      </c>
      <c r="G471" s="7" t="s">
        <v>974</v>
      </c>
      <c r="H471" s="5">
        <v>70</v>
      </c>
      <c r="I471" s="2" t="s">
        <v>19</v>
      </c>
    </row>
    <row r="472" spans="2:9" x14ac:dyDescent="0.25">
      <c r="B472" s="4" t="s">
        <v>580</v>
      </c>
      <c r="C472" s="4" t="s">
        <v>69</v>
      </c>
      <c r="D472" s="4" t="s">
        <v>366</v>
      </c>
      <c r="F472" s="7" t="s">
        <v>973</v>
      </c>
      <c r="G472" s="7" t="s">
        <v>974</v>
      </c>
      <c r="H472" s="5">
        <v>71</v>
      </c>
      <c r="I472" s="2" t="s">
        <v>19</v>
      </c>
    </row>
    <row r="473" spans="2:9" x14ac:dyDescent="0.25">
      <c r="B473" s="4" t="s">
        <v>40</v>
      </c>
      <c r="C473" s="4" t="s">
        <v>581</v>
      </c>
      <c r="D473" s="4" t="s">
        <v>582</v>
      </c>
      <c r="F473" s="7" t="s">
        <v>973</v>
      </c>
      <c r="G473" s="7" t="s">
        <v>974</v>
      </c>
      <c r="H473" s="5">
        <v>70</v>
      </c>
      <c r="I473" s="2" t="s">
        <v>20</v>
      </c>
    </row>
    <row r="474" spans="2:9" x14ac:dyDescent="0.25">
      <c r="B474" s="4" t="s">
        <v>583</v>
      </c>
      <c r="C474" s="4" t="s">
        <v>69</v>
      </c>
      <c r="D474" s="4" t="s">
        <v>446</v>
      </c>
      <c r="F474" s="7" t="s">
        <v>973</v>
      </c>
      <c r="G474" s="7" t="s">
        <v>974</v>
      </c>
      <c r="H474" s="5">
        <v>41</v>
      </c>
      <c r="I474" s="2" t="s">
        <v>20</v>
      </c>
    </row>
    <row r="475" spans="2:9" x14ac:dyDescent="0.25">
      <c r="B475" s="4" t="s">
        <v>584</v>
      </c>
      <c r="C475" s="4" t="s">
        <v>585</v>
      </c>
      <c r="D475" s="4" t="s">
        <v>586</v>
      </c>
      <c r="F475" s="7" t="s">
        <v>973</v>
      </c>
      <c r="G475" s="7" t="s">
        <v>974</v>
      </c>
      <c r="H475" s="5">
        <v>78</v>
      </c>
      <c r="I475" s="2" t="s">
        <v>19</v>
      </c>
    </row>
    <row r="476" spans="2:9" x14ac:dyDescent="0.25">
      <c r="B476" s="4" t="s">
        <v>587</v>
      </c>
      <c r="C476" s="4" t="s">
        <v>588</v>
      </c>
      <c r="D476" s="4" t="s">
        <v>205</v>
      </c>
      <c r="F476" s="7" t="s">
        <v>973</v>
      </c>
      <c r="G476" s="7" t="s">
        <v>974</v>
      </c>
      <c r="H476" s="5">
        <v>64</v>
      </c>
      <c r="I476" s="2" t="s">
        <v>20</v>
      </c>
    </row>
    <row r="477" spans="2:9" x14ac:dyDescent="0.25">
      <c r="B477" s="4" t="s">
        <v>555</v>
      </c>
      <c r="C477" s="4" t="s">
        <v>62</v>
      </c>
      <c r="D477" s="4" t="s">
        <v>62</v>
      </c>
      <c r="F477" s="7" t="s">
        <v>973</v>
      </c>
      <c r="G477" s="7" t="s">
        <v>974</v>
      </c>
      <c r="H477" s="5">
        <v>71</v>
      </c>
      <c r="I477" s="2" t="s">
        <v>20</v>
      </c>
    </row>
    <row r="478" spans="2:9" x14ac:dyDescent="0.25">
      <c r="B478" s="4" t="s">
        <v>589</v>
      </c>
      <c r="C478" s="4" t="s">
        <v>93</v>
      </c>
      <c r="D478" s="4" t="s">
        <v>364</v>
      </c>
      <c r="F478" s="7" t="s">
        <v>973</v>
      </c>
      <c r="G478" s="7" t="s">
        <v>974</v>
      </c>
      <c r="H478" s="5">
        <v>48</v>
      </c>
      <c r="I478" s="2" t="s">
        <v>19</v>
      </c>
    </row>
    <row r="479" spans="2:9" x14ac:dyDescent="0.25">
      <c r="B479" s="4" t="s">
        <v>590</v>
      </c>
      <c r="C479" s="4" t="s">
        <v>591</v>
      </c>
      <c r="D479" s="4" t="s">
        <v>394</v>
      </c>
      <c r="F479" s="7" t="s">
        <v>973</v>
      </c>
      <c r="G479" s="7" t="s">
        <v>974</v>
      </c>
      <c r="H479" s="5">
        <v>28</v>
      </c>
      <c r="I479" s="2" t="s">
        <v>19</v>
      </c>
    </row>
    <row r="480" spans="2:9" x14ac:dyDescent="0.25">
      <c r="B480" s="4" t="s">
        <v>592</v>
      </c>
      <c r="C480" s="4" t="s">
        <v>124</v>
      </c>
      <c r="D480" s="4" t="s">
        <v>222</v>
      </c>
      <c r="F480" s="7" t="s">
        <v>973</v>
      </c>
      <c r="G480" s="7" t="s">
        <v>974</v>
      </c>
      <c r="H480" s="5">
        <v>80</v>
      </c>
      <c r="I480" s="2" t="s">
        <v>20</v>
      </c>
    </row>
    <row r="481" spans="2:9" x14ac:dyDescent="0.25">
      <c r="B481" s="4" t="s">
        <v>87</v>
      </c>
      <c r="C481" s="4" t="s">
        <v>29</v>
      </c>
      <c r="D481" s="4" t="s">
        <v>593</v>
      </c>
      <c r="F481" s="7" t="s">
        <v>973</v>
      </c>
      <c r="G481" s="7" t="s">
        <v>974</v>
      </c>
      <c r="H481" s="5">
        <v>47</v>
      </c>
      <c r="I481" s="2" t="s">
        <v>20</v>
      </c>
    </row>
    <row r="482" spans="2:9" x14ac:dyDescent="0.25">
      <c r="B482" s="4" t="s">
        <v>594</v>
      </c>
      <c r="C482" s="4" t="s">
        <v>595</v>
      </c>
      <c r="D482" s="4" t="s">
        <v>38</v>
      </c>
      <c r="F482" s="7" t="s">
        <v>973</v>
      </c>
      <c r="G482" s="7" t="s">
        <v>974</v>
      </c>
      <c r="H482" s="5">
        <v>51</v>
      </c>
      <c r="I482" s="2" t="s">
        <v>19</v>
      </c>
    </row>
    <row r="483" spans="2:9" x14ac:dyDescent="0.25">
      <c r="B483" s="4" t="s">
        <v>596</v>
      </c>
      <c r="C483" s="4" t="s">
        <v>179</v>
      </c>
      <c r="D483" s="4" t="s">
        <v>277</v>
      </c>
      <c r="F483" s="7" t="s">
        <v>973</v>
      </c>
      <c r="G483" s="7" t="s">
        <v>974</v>
      </c>
      <c r="H483" s="5">
        <v>71</v>
      </c>
      <c r="I483" s="2" t="s">
        <v>19</v>
      </c>
    </row>
    <row r="484" spans="2:9" x14ac:dyDescent="0.25">
      <c r="B484" s="4" t="s">
        <v>597</v>
      </c>
      <c r="C484" s="4" t="s">
        <v>38</v>
      </c>
      <c r="D484" s="4" t="s">
        <v>93</v>
      </c>
      <c r="F484" s="7" t="s">
        <v>973</v>
      </c>
      <c r="G484" s="7" t="s">
        <v>974</v>
      </c>
      <c r="H484" s="5">
        <v>32</v>
      </c>
      <c r="I484" s="2" t="s">
        <v>19</v>
      </c>
    </row>
    <row r="485" spans="2:9" x14ac:dyDescent="0.25">
      <c r="B485" s="4" t="s">
        <v>598</v>
      </c>
      <c r="C485" s="4" t="s">
        <v>267</v>
      </c>
      <c r="D485" s="4" t="s">
        <v>124</v>
      </c>
      <c r="F485" s="7" t="s">
        <v>973</v>
      </c>
      <c r="G485" s="7" t="s">
        <v>974</v>
      </c>
      <c r="H485" s="5">
        <v>65</v>
      </c>
      <c r="I485" s="2" t="s">
        <v>19</v>
      </c>
    </row>
    <row r="486" spans="2:9" x14ac:dyDescent="0.25">
      <c r="B486" s="4" t="s">
        <v>229</v>
      </c>
      <c r="C486" s="4" t="s">
        <v>980</v>
      </c>
      <c r="D486" s="4" t="s">
        <v>335</v>
      </c>
      <c r="F486" s="7" t="s">
        <v>973</v>
      </c>
      <c r="G486" s="7" t="s">
        <v>974</v>
      </c>
      <c r="H486" s="5">
        <v>68</v>
      </c>
      <c r="I486" s="2" t="s">
        <v>20</v>
      </c>
    </row>
    <row r="487" spans="2:9" x14ac:dyDescent="0.25">
      <c r="B487" s="4" t="s">
        <v>599</v>
      </c>
      <c r="C487" s="4" t="s">
        <v>265</v>
      </c>
      <c r="D487" s="4" t="s">
        <v>265</v>
      </c>
      <c r="F487" s="7" t="s">
        <v>973</v>
      </c>
      <c r="G487" s="7" t="s">
        <v>974</v>
      </c>
      <c r="H487" s="5">
        <v>64</v>
      </c>
      <c r="I487" s="2" t="s">
        <v>20</v>
      </c>
    </row>
    <row r="488" spans="2:9" x14ac:dyDescent="0.25">
      <c r="B488" s="4" t="s">
        <v>600</v>
      </c>
      <c r="C488" s="4" t="s">
        <v>415</v>
      </c>
      <c r="D488" s="4" t="s">
        <v>172</v>
      </c>
      <c r="F488" s="7" t="s">
        <v>973</v>
      </c>
      <c r="G488" s="7" t="s">
        <v>974</v>
      </c>
      <c r="H488" s="5">
        <v>70</v>
      </c>
      <c r="I488" s="2" t="s">
        <v>19</v>
      </c>
    </row>
    <row r="489" spans="2:9" x14ac:dyDescent="0.25">
      <c r="B489" s="4" t="s">
        <v>601</v>
      </c>
      <c r="C489" s="4" t="s">
        <v>602</v>
      </c>
      <c r="D489" s="4" t="s">
        <v>603</v>
      </c>
      <c r="F489" s="7" t="s">
        <v>973</v>
      </c>
      <c r="G489" s="7" t="s">
        <v>974</v>
      </c>
      <c r="H489" s="5">
        <v>70</v>
      </c>
      <c r="I489" s="2" t="s">
        <v>19</v>
      </c>
    </row>
    <row r="490" spans="2:9" x14ac:dyDescent="0.25">
      <c r="B490" s="4" t="s">
        <v>182</v>
      </c>
      <c r="C490" s="4" t="s">
        <v>273</v>
      </c>
      <c r="D490" s="4" t="s">
        <v>384</v>
      </c>
      <c r="F490" s="7" t="s">
        <v>973</v>
      </c>
      <c r="G490" s="7" t="s">
        <v>974</v>
      </c>
      <c r="H490" s="5">
        <v>73</v>
      </c>
      <c r="I490" s="2" t="s">
        <v>20</v>
      </c>
    </row>
    <row r="491" spans="2:9" x14ac:dyDescent="0.25">
      <c r="B491" s="4" t="s">
        <v>604</v>
      </c>
      <c r="C491" s="4" t="s">
        <v>185</v>
      </c>
      <c r="D491" s="4" t="s">
        <v>404</v>
      </c>
      <c r="F491" s="7" t="s">
        <v>973</v>
      </c>
      <c r="G491" s="7" t="s">
        <v>974</v>
      </c>
      <c r="H491" s="5">
        <v>65</v>
      </c>
      <c r="I491" s="2" t="s">
        <v>20</v>
      </c>
    </row>
    <row r="492" spans="2:9" x14ac:dyDescent="0.25">
      <c r="B492" s="4" t="s">
        <v>169</v>
      </c>
      <c r="C492" s="4" t="s">
        <v>605</v>
      </c>
      <c r="D492" s="4" t="s">
        <v>29</v>
      </c>
      <c r="F492" s="7" t="s">
        <v>973</v>
      </c>
      <c r="G492" s="7" t="s">
        <v>974</v>
      </c>
      <c r="H492" s="5">
        <v>91</v>
      </c>
      <c r="I492" s="2" t="s">
        <v>19</v>
      </c>
    </row>
    <row r="493" spans="2:9" x14ac:dyDescent="0.25">
      <c r="B493" s="4" t="s">
        <v>606</v>
      </c>
      <c r="C493" s="4" t="s">
        <v>213</v>
      </c>
      <c r="D493" s="4" t="s">
        <v>607</v>
      </c>
      <c r="F493" s="7" t="s">
        <v>973</v>
      </c>
      <c r="G493" s="7" t="s">
        <v>974</v>
      </c>
      <c r="H493" s="5">
        <v>75</v>
      </c>
      <c r="I493" s="2" t="s">
        <v>19</v>
      </c>
    </row>
    <row r="494" spans="2:9" x14ac:dyDescent="0.25">
      <c r="B494" s="4" t="s">
        <v>608</v>
      </c>
      <c r="C494" s="4" t="s">
        <v>609</v>
      </c>
      <c r="D494" s="4" t="s">
        <v>603</v>
      </c>
      <c r="F494" s="7" t="s">
        <v>973</v>
      </c>
      <c r="G494" s="7" t="s">
        <v>974</v>
      </c>
      <c r="H494" s="5">
        <v>72</v>
      </c>
      <c r="I494" s="2" t="s">
        <v>19</v>
      </c>
    </row>
    <row r="495" spans="2:9" x14ac:dyDescent="0.25">
      <c r="B495" s="4" t="s">
        <v>575</v>
      </c>
      <c r="C495" s="4" t="s">
        <v>479</v>
      </c>
      <c r="D495" s="4" t="s">
        <v>310</v>
      </c>
      <c r="F495" s="7" t="s">
        <v>973</v>
      </c>
      <c r="G495" s="7" t="s">
        <v>974</v>
      </c>
      <c r="H495" s="5">
        <v>70</v>
      </c>
      <c r="I495" s="2" t="s">
        <v>20</v>
      </c>
    </row>
    <row r="496" spans="2:9" x14ac:dyDescent="0.25">
      <c r="B496" s="4" t="s">
        <v>610</v>
      </c>
      <c r="C496" s="4" t="s">
        <v>69</v>
      </c>
      <c r="D496" s="4" t="s">
        <v>29</v>
      </c>
      <c r="F496" s="7" t="s">
        <v>973</v>
      </c>
      <c r="G496" s="7" t="s">
        <v>974</v>
      </c>
      <c r="H496" s="5">
        <v>75</v>
      </c>
      <c r="I496" s="2" t="s">
        <v>20</v>
      </c>
    </row>
    <row r="497" spans="2:9" x14ac:dyDescent="0.25">
      <c r="B497" s="4" t="s">
        <v>685</v>
      </c>
      <c r="C497" s="4" t="s">
        <v>611</v>
      </c>
      <c r="D497" s="4" t="s">
        <v>31</v>
      </c>
      <c r="F497" s="7" t="s">
        <v>973</v>
      </c>
      <c r="G497" s="7" t="s">
        <v>974</v>
      </c>
      <c r="H497" s="5">
        <v>76</v>
      </c>
      <c r="I497" s="2" t="s">
        <v>19</v>
      </c>
    </row>
    <row r="498" spans="2:9" x14ac:dyDescent="0.25">
      <c r="B498" s="4" t="s">
        <v>612</v>
      </c>
      <c r="C498" s="4" t="s">
        <v>613</v>
      </c>
      <c r="D498" s="4" t="s">
        <v>614</v>
      </c>
      <c r="F498" s="7" t="s">
        <v>973</v>
      </c>
      <c r="G498" s="7" t="s">
        <v>974</v>
      </c>
      <c r="H498" s="5">
        <v>61</v>
      </c>
      <c r="I498" s="2" t="s">
        <v>19</v>
      </c>
    </row>
    <row r="499" spans="2:9" x14ac:dyDescent="0.25">
      <c r="B499" s="4" t="s">
        <v>615</v>
      </c>
      <c r="C499" s="4" t="s">
        <v>29</v>
      </c>
      <c r="D499" s="4" t="s">
        <v>29</v>
      </c>
      <c r="F499" s="7" t="s">
        <v>973</v>
      </c>
      <c r="G499" s="7" t="s">
        <v>974</v>
      </c>
      <c r="H499" s="5">
        <v>71</v>
      </c>
      <c r="I499" s="2" t="s">
        <v>20</v>
      </c>
    </row>
    <row r="500" spans="2:9" x14ac:dyDescent="0.25">
      <c r="B500" s="4" t="s">
        <v>616</v>
      </c>
      <c r="C500" s="4" t="s">
        <v>617</v>
      </c>
      <c r="D500" s="4" t="s">
        <v>618</v>
      </c>
      <c r="F500" s="7" t="s">
        <v>973</v>
      </c>
      <c r="G500" s="7" t="s">
        <v>974</v>
      </c>
      <c r="H500" s="5">
        <v>65</v>
      </c>
      <c r="I500" s="2" t="s">
        <v>19</v>
      </c>
    </row>
    <row r="501" spans="2:9" x14ac:dyDescent="0.25">
      <c r="B501" s="4" t="s">
        <v>619</v>
      </c>
      <c r="C501" s="4" t="s">
        <v>620</v>
      </c>
      <c r="D501" s="4" t="s">
        <v>263</v>
      </c>
      <c r="F501" s="7" t="s">
        <v>973</v>
      </c>
      <c r="G501" s="7" t="s">
        <v>974</v>
      </c>
      <c r="H501" s="5">
        <v>66</v>
      </c>
      <c r="I501" s="2" t="s">
        <v>19</v>
      </c>
    </row>
    <row r="502" spans="2:9" x14ac:dyDescent="0.25">
      <c r="B502" s="4" t="s">
        <v>621</v>
      </c>
      <c r="C502" s="4" t="s">
        <v>183</v>
      </c>
      <c r="D502" s="4" t="s">
        <v>243</v>
      </c>
      <c r="F502" s="7" t="s">
        <v>973</v>
      </c>
      <c r="G502" s="7" t="s">
        <v>974</v>
      </c>
      <c r="H502" s="5">
        <v>33</v>
      </c>
      <c r="I502" s="2" t="s">
        <v>20</v>
      </c>
    </row>
    <row r="503" spans="2:9" x14ac:dyDescent="0.25">
      <c r="B503" s="4" t="s">
        <v>981</v>
      </c>
      <c r="C503" s="4" t="s">
        <v>213</v>
      </c>
      <c r="D503" s="4" t="s">
        <v>622</v>
      </c>
      <c r="F503" s="7" t="s">
        <v>973</v>
      </c>
      <c r="G503" s="7" t="s">
        <v>974</v>
      </c>
      <c r="H503" s="5">
        <v>28</v>
      </c>
      <c r="I503" s="2" t="s">
        <v>19</v>
      </c>
    </row>
    <row r="504" spans="2:9" x14ac:dyDescent="0.25">
      <c r="B504" s="4" t="s">
        <v>623</v>
      </c>
      <c r="C504" s="4" t="s">
        <v>213</v>
      </c>
      <c r="D504" s="4" t="s">
        <v>622</v>
      </c>
      <c r="F504" s="7" t="s">
        <v>973</v>
      </c>
      <c r="G504" s="7" t="s">
        <v>974</v>
      </c>
      <c r="H504" s="5">
        <v>25</v>
      </c>
      <c r="I504" s="2" t="s">
        <v>20</v>
      </c>
    </row>
    <row r="505" spans="2:9" x14ac:dyDescent="0.25">
      <c r="B505" s="4" t="s">
        <v>624</v>
      </c>
      <c r="C505" s="4" t="s">
        <v>170</v>
      </c>
      <c r="D505" s="4" t="s">
        <v>252</v>
      </c>
      <c r="F505" s="7" t="s">
        <v>973</v>
      </c>
      <c r="G505" s="7" t="s">
        <v>974</v>
      </c>
      <c r="H505" s="5">
        <v>79</v>
      </c>
      <c r="I505" s="2" t="s">
        <v>19</v>
      </c>
    </row>
    <row r="506" spans="2:9" x14ac:dyDescent="0.25">
      <c r="B506" s="4" t="s">
        <v>625</v>
      </c>
      <c r="C506" s="4" t="s">
        <v>626</v>
      </c>
      <c r="D506" s="4" t="s">
        <v>393</v>
      </c>
      <c r="F506" s="7" t="s">
        <v>973</v>
      </c>
      <c r="G506" s="7" t="s">
        <v>974</v>
      </c>
      <c r="H506" s="5">
        <v>60</v>
      </c>
      <c r="I506" s="2" t="s">
        <v>19</v>
      </c>
    </row>
    <row r="507" spans="2:9" x14ac:dyDescent="0.25">
      <c r="B507" s="4" t="s">
        <v>627</v>
      </c>
      <c r="C507" s="4" t="s">
        <v>562</v>
      </c>
      <c r="D507" s="4" t="s">
        <v>262</v>
      </c>
      <c r="F507" s="7" t="s">
        <v>973</v>
      </c>
      <c r="G507" s="7" t="s">
        <v>974</v>
      </c>
      <c r="H507" s="5">
        <v>72</v>
      </c>
      <c r="I507" s="2" t="s">
        <v>19</v>
      </c>
    </row>
    <row r="508" spans="2:9" x14ac:dyDescent="0.25">
      <c r="B508" s="4" t="s">
        <v>561</v>
      </c>
      <c r="C508" s="4" t="s">
        <v>105</v>
      </c>
      <c r="D508" s="4" t="s">
        <v>248</v>
      </c>
      <c r="F508" s="7" t="s">
        <v>973</v>
      </c>
      <c r="G508" s="7" t="s">
        <v>974</v>
      </c>
      <c r="H508" s="5">
        <v>67</v>
      </c>
      <c r="I508" s="2" t="s">
        <v>19</v>
      </c>
    </row>
    <row r="509" spans="2:9" ht="30" x14ac:dyDescent="0.25">
      <c r="B509" s="4" t="s">
        <v>975</v>
      </c>
      <c r="C509" s="4" t="s">
        <v>976</v>
      </c>
      <c r="D509" s="4">
        <v>10</v>
      </c>
      <c r="F509" s="7" t="s">
        <v>973</v>
      </c>
      <c r="G509" s="7" t="s">
        <v>974</v>
      </c>
      <c r="H509" s="5">
        <v>16</v>
      </c>
      <c r="I509" s="2" t="s">
        <v>20</v>
      </c>
    </row>
    <row r="510" spans="2:9" x14ac:dyDescent="0.25">
      <c r="B510" s="4" t="s">
        <v>628</v>
      </c>
      <c r="C510" s="4" t="s">
        <v>320</v>
      </c>
      <c r="D510" s="4" t="s">
        <v>93</v>
      </c>
      <c r="F510" s="7" t="s">
        <v>973</v>
      </c>
      <c r="G510" s="7" t="s">
        <v>974</v>
      </c>
      <c r="H510" s="5">
        <v>84</v>
      </c>
      <c r="I510" s="2" t="s">
        <v>19</v>
      </c>
    </row>
    <row r="511" spans="2:9" x14ac:dyDescent="0.25">
      <c r="B511" s="4" t="s">
        <v>629</v>
      </c>
      <c r="C511" s="4" t="s">
        <v>482</v>
      </c>
      <c r="D511" s="4" t="s">
        <v>26</v>
      </c>
      <c r="F511" s="7" t="s">
        <v>973</v>
      </c>
      <c r="G511" s="7" t="s">
        <v>974</v>
      </c>
      <c r="H511" s="5">
        <v>45</v>
      </c>
      <c r="I511" s="2" t="s">
        <v>19</v>
      </c>
    </row>
    <row r="512" spans="2:9" x14ac:dyDescent="0.25">
      <c r="B512" s="4" t="s">
        <v>630</v>
      </c>
      <c r="C512" s="4" t="s">
        <v>26</v>
      </c>
      <c r="D512" s="4" t="s">
        <v>124</v>
      </c>
      <c r="F512" s="7" t="s">
        <v>973</v>
      </c>
      <c r="G512" s="7" t="s">
        <v>974</v>
      </c>
      <c r="H512" s="5">
        <v>65</v>
      </c>
      <c r="I512" s="2" t="s">
        <v>19</v>
      </c>
    </row>
    <row r="513" spans="2:9" x14ac:dyDescent="0.25">
      <c r="B513" s="4" t="s">
        <v>624</v>
      </c>
      <c r="C513" s="4" t="s">
        <v>213</v>
      </c>
      <c r="D513" s="4" t="s">
        <v>156</v>
      </c>
      <c r="F513" s="7" t="s">
        <v>973</v>
      </c>
      <c r="G513" s="7" t="s">
        <v>974</v>
      </c>
      <c r="H513" s="5">
        <v>86</v>
      </c>
      <c r="I513" s="2" t="s">
        <v>19</v>
      </c>
    </row>
    <row r="514" spans="2:9" x14ac:dyDescent="0.25">
      <c r="B514" s="4" t="s">
        <v>631</v>
      </c>
      <c r="C514" s="4" t="s">
        <v>32</v>
      </c>
      <c r="D514" s="4" t="s">
        <v>160</v>
      </c>
      <c r="F514" s="7" t="s">
        <v>973</v>
      </c>
      <c r="G514" s="7" t="s">
        <v>974</v>
      </c>
      <c r="H514" s="5">
        <v>76</v>
      </c>
      <c r="I514" s="2" t="s">
        <v>20</v>
      </c>
    </row>
    <row r="515" spans="2:9" x14ac:dyDescent="0.25">
      <c r="B515" s="4" t="s">
        <v>24</v>
      </c>
      <c r="C515" s="4" t="s">
        <v>214</v>
      </c>
      <c r="D515" s="4" t="s">
        <v>68</v>
      </c>
      <c r="F515" s="7" t="s">
        <v>973</v>
      </c>
      <c r="G515" s="7" t="s">
        <v>974</v>
      </c>
      <c r="H515" s="5">
        <v>68</v>
      </c>
      <c r="I515" s="2" t="s">
        <v>19</v>
      </c>
    </row>
    <row r="516" spans="2:9" x14ac:dyDescent="0.25">
      <c r="B516" s="4" t="s">
        <v>632</v>
      </c>
      <c r="C516" s="4" t="s">
        <v>633</v>
      </c>
      <c r="D516" s="4" t="s">
        <v>252</v>
      </c>
      <c r="F516" s="7" t="s">
        <v>973</v>
      </c>
      <c r="G516" s="7" t="s">
        <v>974</v>
      </c>
      <c r="H516" s="5">
        <v>28</v>
      </c>
      <c r="I516" s="2" t="s">
        <v>19</v>
      </c>
    </row>
    <row r="517" spans="2:9" x14ac:dyDescent="0.25">
      <c r="B517" s="4" t="s">
        <v>634</v>
      </c>
      <c r="C517" s="4" t="s">
        <v>137</v>
      </c>
      <c r="D517" s="4" t="s">
        <v>457</v>
      </c>
      <c r="F517" s="7" t="s">
        <v>973</v>
      </c>
      <c r="G517" s="7" t="s">
        <v>974</v>
      </c>
      <c r="H517" s="5">
        <v>38</v>
      </c>
      <c r="I517" s="2" t="s">
        <v>19</v>
      </c>
    </row>
    <row r="518" spans="2:9" x14ac:dyDescent="0.25">
      <c r="B518" s="4" t="s">
        <v>635</v>
      </c>
      <c r="C518" s="4" t="s">
        <v>356</v>
      </c>
      <c r="D518" s="4" t="s">
        <v>304</v>
      </c>
      <c r="F518" s="7" t="s">
        <v>973</v>
      </c>
      <c r="G518" s="7" t="s">
        <v>974</v>
      </c>
      <c r="H518" s="5">
        <v>28</v>
      </c>
      <c r="I518" s="2" t="s">
        <v>19</v>
      </c>
    </row>
    <row r="519" spans="2:9" x14ac:dyDescent="0.25">
      <c r="B519" s="4" t="s">
        <v>636</v>
      </c>
      <c r="C519" s="4" t="s">
        <v>265</v>
      </c>
      <c r="D519" s="4" t="s">
        <v>31</v>
      </c>
      <c r="F519" s="7" t="s">
        <v>973</v>
      </c>
      <c r="G519" s="7" t="s">
        <v>974</v>
      </c>
      <c r="H519" s="5">
        <v>30</v>
      </c>
      <c r="I519" s="2" t="s">
        <v>19</v>
      </c>
    </row>
    <row r="520" spans="2:9" x14ac:dyDescent="0.25">
      <c r="B520" s="4" t="s">
        <v>637</v>
      </c>
      <c r="C520" s="4" t="s">
        <v>638</v>
      </c>
      <c r="D520" s="4" t="s">
        <v>639</v>
      </c>
      <c r="F520" s="7" t="s">
        <v>973</v>
      </c>
      <c r="G520" s="7" t="s">
        <v>974</v>
      </c>
      <c r="H520" s="5">
        <v>63</v>
      </c>
      <c r="I520" s="2" t="s">
        <v>19</v>
      </c>
    </row>
    <row r="521" spans="2:9" x14ac:dyDescent="0.25">
      <c r="B521" s="4" t="s">
        <v>524</v>
      </c>
      <c r="C521" s="4" t="s">
        <v>60</v>
      </c>
      <c r="D521" s="4" t="s">
        <v>183</v>
      </c>
      <c r="F521" s="7" t="s">
        <v>973</v>
      </c>
      <c r="G521" s="7" t="s">
        <v>974</v>
      </c>
      <c r="H521" s="5">
        <v>72</v>
      </c>
      <c r="I521" s="2" t="s">
        <v>20</v>
      </c>
    </row>
    <row r="522" spans="2:9" x14ac:dyDescent="0.25">
      <c r="B522" s="4" t="s">
        <v>640</v>
      </c>
      <c r="C522" s="4" t="s">
        <v>183</v>
      </c>
      <c r="D522" s="4" t="s">
        <v>183</v>
      </c>
      <c r="F522" s="7" t="s">
        <v>973</v>
      </c>
      <c r="G522" s="7" t="s">
        <v>974</v>
      </c>
      <c r="H522" s="5">
        <v>72</v>
      </c>
      <c r="I522" s="2" t="s">
        <v>20</v>
      </c>
    </row>
    <row r="523" spans="2:9" x14ac:dyDescent="0.25">
      <c r="B523" s="4" t="s">
        <v>641</v>
      </c>
      <c r="C523" s="4" t="s">
        <v>262</v>
      </c>
      <c r="D523" s="4" t="s">
        <v>281</v>
      </c>
      <c r="F523" s="7" t="s">
        <v>973</v>
      </c>
      <c r="G523" s="7" t="s">
        <v>974</v>
      </c>
      <c r="H523" s="5">
        <v>33</v>
      </c>
      <c r="I523" s="2" t="s">
        <v>19</v>
      </c>
    </row>
    <row r="524" spans="2:9" x14ac:dyDescent="0.25">
      <c r="B524" s="4" t="s">
        <v>642</v>
      </c>
      <c r="C524" s="4" t="s">
        <v>140</v>
      </c>
      <c r="D524" s="4" t="s">
        <v>643</v>
      </c>
      <c r="F524" s="7" t="s">
        <v>973</v>
      </c>
      <c r="G524" s="7" t="s">
        <v>974</v>
      </c>
      <c r="H524" s="5">
        <v>73</v>
      </c>
      <c r="I524" s="2" t="s">
        <v>19</v>
      </c>
    </row>
    <row r="525" spans="2:9" x14ac:dyDescent="0.25">
      <c r="B525" s="4" t="s">
        <v>644</v>
      </c>
      <c r="C525" s="4" t="s">
        <v>26</v>
      </c>
      <c r="D525" s="4" t="s">
        <v>237</v>
      </c>
      <c r="F525" s="7" t="s">
        <v>973</v>
      </c>
      <c r="G525" s="7" t="s">
        <v>974</v>
      </c>
      <c r="H525" s="5">
        <v>68</v>
      </c>
      <c r="I525" s="2" t="s">
        <v>20</v>
      </c>
    </row>
    <row r="526" spans="2:9" x14ac:dyDescent="0.25">
      <c r="B526" s="4" t="s">
        <v>645</v>
      </c>
      <c r="C526" s="4" t="s">
        <v>156</v>
      </c>
      <c r="D526" s="4" t="s">
        <v>245</v>
      </c>
      <c r="F526" s="7" t="s">
        <v>973</v>
      </c>
      <c r="G526" s="7" t="s">
        <v>974</v>
      </c>
      <c r="H526" s="5">
        <v>68</v>
      </c>
      <c r="I526" s="2" t="s">
        <v>20</v>
      </c>
    </row>
    <row r="527" spans="2:9" x14ac:dyDescent="0.25">
      <c r="B527" s="4" t="s">
        <v>171</v>
      </c>
      <c r="C527" s="4" t="s">
        <v>81</v>
      </c>
      <c r="D527" s="4" t="s">
        <v>124</v>
      </c>
      <c r="F527" s="7" t="s">
        <v>973</v>
      </c>
      <c r="G527" s="7" t="s">
        <v>974</v>
      </c>
      <c r="H527" s="5">
        <v>87</v>
      </c>
      <c r="I527" s="2" t="s">
        <v>19</v>
      </c>
    </row>
    <row r="528" spans="2:9" x14ac:dyDescent="0.25">
      <c r="B528" s="4" t="s">
        <v>646</v>
      </c>
      <c r="C528" s="4" t="s">
        <v>254</v>
      </c>
      <c r="D528" s="4" t="s">
        <v>77</v>
      </c>
      <c r="F528" s="7" t="s">
        <v>973</v>
      </c>
      <c r="G528" s="7" t="s">
        <v>974</v>
      </c>
      <c r="H528" s="5">
        <v>82</v>
      </c>
      <c r="I528" s="2" t="s">
        <v>19</v>
      </c>
    </row>
    <row r="529" spans="2:9" x14ac:dyDescent="0.25">
      <c r="B529" s="4" t="s">
        <v>647</v>
      </c>
      <c r="C529" s="4" t="s">
        <v>158</v>
      </c>
      <c r="D529" s="4" t="s">
        <v>394</v>
      </c>
      <c r="F529" s="7" t="s">
        <v>973</v>
      </c>
      <c r="G529" s="7" t="s">
        <v>974</v>
      </c>
      <c r="H529" s="5">
        <v>83</v>
      </c>
      <c r="I529" s="2" t="s">
        <v>20</v>
      </c>
    </row>
    <row r="530" spans="2:9" x14ac:dyDescent="0.25">
      <c r="B530" s="4" t="s">
        <v>648</v>
      </c>
      <c r="C530" s="4" t="s">
        <v>649</v>
      </c>
      <c r="D530" s="4" t="s">
        <v>650</v>
      </c>
      <c r="F530" s="7" t="s">
        <v>973</v>
      </c>
      <c r="G530" s="7" t="s">
        <v>974</v>
      </c>
      <c r="H530" s="5">
        <v>72</v>
      </c>
      <c r="I530" s="2" t="s">
        <v>20</v>
      </c>
    </row>
    <row r="531" spans="2:9" x14ac:dyDescent="0.25">
      <c r="B531" s="4" t="s">
        <v>651</v>
      </c>
      <c r="C531" s="4" t="s">
        <v>124</v>
      </c>
      <c r="D531" s="4" t="s">
        <v>652</v>
      </c>
      <c r="F531" s="7" t="s">
        <v>973</v>
      </c>
      <c r="G531" s="7" t="s">
        <v>974</v>
      </c>
      <c r="H531" s="5">
        <v>82</v>
      </c>
      <c r="I531" s="2" t="s">
        <v>19</v>
      </c>
    </row>
    <row r="532" spans="2:9" x14ac:dyDescent="0.25">
      <c r="B532" s="4" t="s">
        <v>653</v>
      </c>
      <c r="C532" s="4" t="s">
        <v>541</v>
      </c>
      <c r="D532" s="4" t="s">
        <v>321</v>
      </c>
      <c r="F532" s="7" t="s">
        <v>973</v>
      </c>
      <c r="G532" s="7" t="s">
        <v>974</v>
      </c>
      <c r="H532" s="5">
        <v>73</v>
      </c>
      <c r="I532" s="2" t="s">
        <v>20</v>
      </c>
    </row>
    <row r="533" spans="2:9" x14ac:dyDescent="0.25">
      <c r="B533" s="4" t="s">
        <v>654</v>
      </c>
      <c r="C533" s="4" t="s">
        <v>411</v>
      </c>
      <c r="D533" s="4" t="s">
        <v>286</v>
      </c>
      <c r="F533" s="7" t="s">
        <v>973</v>
      </c>
      <c r="G533" s="7" t="s">
        <v>974</v>
      </c>
      <c r="H533" s="5">
        <v>68</v>
      </c>
      <c r="I533" s="2" t="s">
        <v>20</v>
      </c>
    </row>
    <row r="534" spans="2:9" x14ac:dyDescent="0.25">
      <c r="B534" s="4" t="s">
        <v>655</v>
      </c>
      <c r="C534" s="4" t="s">
        <v>656</v>
      </c>
      <c r="D534" s="4" t="s">
        <v>50</v>
      </c>
      <c r="F534" s="7" t="s">
        <v>973</v>
      </c>
      <c r="G534" s="7" t="s">
        <v>974</v>
      </c>
      <c r="H534" s="5">
        <v>66</v>
      </c>
      <c r="I534" s="2" t="s">
        <v>20</v>
      </c>
    </row>
    <row r="535" spans="2:9" x14ac:dyDescent="0.25">
      <c r="B535" s="4" t="s">
        <v>657</v>
      </c>
      <c r="C535" s="4" t="s">
        <v>658</v>
      </c>
      <c r="D535" s="4" t="s">
        <v>385</v>
      </c>
      <c r="F535" s="7" t="s">
        <v>973</v>
      </c>
      <c r="G535" s="7" t="s">
        <v>974</v>
      </c>
      <c r="H535" s="5">
        <v>64</v>
      </c>
      <c r="I535" s="2" t="s">
        <v>19</v>
      </c>
    </row>
    <row r="536" spans="2:9" x14ac:dyDescent="0.25">
      <c r="B536" s="4" t="s">
        <v>196</v>
      </c>
      <c r="C536" s="4" t="s">
        <v>124</v>
      </c>
      <c r="D536" s="4" t="s">
        <v>659</v>
      </c>
      <c r="F536" s="7" t="s">
        <v>973</v>
      </c>
      <c r="G536" s="7" t="s">
        <v>974</v>
      </c>
      <c r="H536" s="5">
        <v>51</v>
      </c>
      <c r="I536" s="2" t="s">
        <v>20</v>
      </c>
    </row>
    <row r="537" spans="2:9" x14ac:dyDescent="0.25">
      <c r="B537" s="4" t="s">
        <v>660</v>
      </c>
      <c r="C537" s="4" t="s">
        <v>179</v>
      </c>
      <c r="D537" s="4" t="s">
        <v>185</v>
      </c>
      <c r="F537" s="7" t="s">
        <v>973</v>
      </c>
      <c r="G537" s="7" t="s">
        <v>974</v>
      </c>
      <c r="H537" s="5">
        <v>57</v>
      </c>
      <c r="I537" s="2" t="s">
        <v>19</v>
      </c>
    </row>
    <row r="538" spans="2:9" x14ac:dyDescent="0.25">
      <c r="B538" s="4" t="s">
        <v>480</v>
      </c>
      <c r="C538" s="4" t="s">
        <v>661</v>
      </c>
      <c r="D538" s="4" t="s">
        <v>662</v>
      </c>
      <c r="F538" s="7" t="s">
        <v>973</v>
      </c>
      <c r="G538" s="7" t="s">
        <v>974</v>
      </c>
      <c r="H538" s="5">
        <v>68</v>
      </c>
      <c r="I538" s="2" t="s">
        <v>19</v>
      </c>
    </row>
    <row r="539" spans="2:9" x14ac:dyDescent="0.25">
      <c r="B539" s="4" t="s">
        <v>663</v>
      </c>
      <c r="C539" s="4" t="s">
        <v>664</v>
      </c>
      <c r="D539" s="4" t="s">
        <v>431</v>
      </c>
      <c r="F539" s="7" t="s">
        <v>973</v>
      </c>
      <c r="G539" s="7" t="s">
        <v>974</v>
      </c>
      <c r="H539" s="5">
        <v>67</v>
      </c>
      <c r="I539" s="2" t="s">
        <v>19</v>
      </c>
    </row>
    <row r="540" spans="2:9" x14ac:dyDescent="0.25">
      <c r="B540" s="4" t="s">
        <v>171</v>
      </c>
      <c r="C540" s="4" t="s">
        <v>664</v>
      </c>
      <c r="D540" s="4" t="s">
        <v>431</v>
      </c>
      <c r="F540" s="7" t="s">
        <v>973</v>
      </c>
      <c r="G540" s="7" t="s">
        <v>974</v>
      </c>
      <c r="H540" s="5">
        <v>69</v>
      </c>
      <c r="I540" s="2" t="s">
        <v>19</v>
      </c>
    </row>
    <row r="541" spans="2:9" x14ac:dyDescent="0.25">
      <c r="B541" s="4" t="s">
        <v>665</v>
      </c>
      <c r="C541" s="4" t="s">
        <v>222</v>
      </c>
      <c r="D541" s="4" t="s">
        <v>38</v>
      </c>
      <c r="F541" s="7" t="s">
        <v>973</v>
      </c>
      <c r="G541" s="7" t="s">
        <v>974</v>
      </c>
      <c r="H541" s="5">
        <v>87</v>
      </c>
      <c r="I541" s="2" t="s">
        <v>20</v>
      </c>
    </row>
    <row r="542" spans="2:9" x14ac:dyDescent="0.25">
      <c r="B542" s="4" t="s">
        <v>666</v>
      </c>
      <c r="C542" s="4" t="s">
        <v>93</v>
      </c>
      <c r="D542" s="4" t="s">
        <v>667</v>
      </c>
      <c r="F542" s="7" t="s">
        <v>973</v>
      </c>
      <c r="G542" s="7" t="s">
        <v>974</v>
      </c>
      <c r="H542" s="5">
        <v>72</v>
      </c>
      <c r="I542" s="2" t="s">
        <v>19</v>
      </c>
    </row>
    <row r="543" spans="2:9" x14ac:dyDescent="0.25">
      <c r="B543" s="4" t="s">
        <v>668</v>
      </c>
      <c r="C543" s="4" t="s">
        <v>274</v>
      </c>
      <c r="D543" s="4" t="s">
        <v>31</v>
      </c>
      <c r="F543" s="7" t="s">
        <v>973</v>
      </c>
      <c r="G543" s="7" t="s">
        <v>974</v>
      </c>
      <c r="H543" s="5">
        <v>71</v>
      </c>
      <c r="I543" s="2" t="s">
        <v>20</v>
      </c>
    </row>
    <row r="544" spans="2:9" x14ac:dyDescent="0.25">
      <c r="B544" s="4" t="s">
        <v>669</v>
      </c>
      <c r="C544" s="4" t="s">
        <v>36</v>
      </c>
      <c r="D544" s="4" t="s">
        <v>269</v>
      </c>
      <c r="F544" s="7" t="s">
        <v>973</v>
      </c>
      <c r="G544" s="7" t="s">
        <v>974</v>
      </c>
      <c r="H544" s="5">
        <v>68</v>
      </c>
      <c r="I544" s="2" t="s">
        <v>20</v>
      </c>
    </row>
    <row r="545" spans="2:9" x14ac:dyDescent="0.25">
      <c r="B545" s="4" t="s">
        <v>670</v>
      </c>
      <c r="C545" s="4" t="s">
        <v>185</v>
      </c>
      <c r="D545" s="4" t="s">
        <v>671</v>
      </c>
      <c r="F545" s="7" t="s">
        <v>973</v>
      </c>
      <c r="G545" s="7" t="s">
        <v>974</v>
      </c>
      <c r="H545" s="5">
        <v>87</v>
      </c>
      <c r="I545" s="2" t="s">
        <v>19</v>
      </c>
    </row>
    <row r="546" spans="2:9" x14ac:dyDescent="0.25">
      <c r="B546" s="4" t="s">
        <v>551</v>
      </c>
      <c r="C546" s="4" t="s">
        <v>315</v>
      </c>
      <c r="D546" s="4" t="s">
        <v>672</v>
      </c>
      <c r="F546" s="7" t="s">
        <v>973</v>
      </c>
      <c r="G546" s="7" t="s">
        <v>974</v>
      </c>
      <c r="H546" s="5">
        <v>60</v>
      </c>
      <c r="I546" s="2" t="s">
        <v>20</v>
      </c>
    </row>
    <row r="547" spans="2:9" x14ac:dyDescent="0.25">
      <c r="B547" s="4" t="s">
        <v>392</v>
      </c>
      <c r="C547" s="4" t="s">
        <v>550</v>
      </c>
      <c r="D547" s="4" t="s">
        <v>255</v>
      </c>
      <c r="F547" s="7" t="s">
        <v>973</v>
      </c>
      <c r="G547" s="7" t="s">
        <v>974</v>
      </c>
      <c r="H547" s="5">
        <v>57</v>
      </c>
      <c r="I547" s="2" t="s">
        <v>19</v>
      </c>
    </row>
    <row r="548" spans="2:9" x14ac:dyDescent="0.25">
      <c r="B548" s="4" t="s">
        <v>392</v>
      </c>
      <c r="C548" s="4" t="s">
        <v>673</v>
      </c>
      <c r="D548" s="4" t="s">
        <v>265</v>
      </c>
      <c r="F548" s="7" t="s">
        <v>973</v>
      </c>
      <c r="G548" s="7" t="s">
        <v>974</v>
      </c>
      <c r="H548" s="5">
        <v>37</v>
      </c>
      <c r="I548" s="2" t="s">
        <v>19</v>
      </c>
    </row>
    <row r="549" spans="2:9" x14ac:dyDescent="0.25">
      <c r="B549" s="4" t="s">
        <v>674</v>
      </c>
      <c r="C549" s="4" t="s">
        <v>205</v>
      </c>
      <c r="D549" s="4" t="s">
        <v>183</v>
      </c>
      <c r="F549" s="7" t="s">
        <v>973</v>
      </c>
      <c r="G549" s="7" t="s">
        <v>974</v>
      </c>
      <c r="H549" s="5">
        <v>79</v>
      </c>
      <c r="I549" s="2" t="s">
        <v>19</v>
      </c>
    </row>
    <row r="550" spans="2:9" x14ac:dyDescent="0.25">
      <c r="B550" s="4" t="s">
        <v>675</v>
      </c>
      <c r="C550" s="4" t="s">
        <v>57</v>
      </c>
      <c r="D550" s="4" t="s">
        <v>148</v>
      </c>
      <c r="F550" s="7" t="s">
        <v>973</v>
      </c>
      <c r="G550" s="7" t="s">
        <v>974</v>
      </c>
      <c r="H550" s="5">
        <v>83</v>
      </c>
      <c r="I550" s="2" t="s">
        <v>20</v>
      </c>
    </row>
    <row r="551" spans="2:9" x14ac:dyDescent="0.25">
      <c r="B551" s="4" t="s">
        <v>35</v>
      </c>
      <c r="C551" s="4" t="s">
        <v>124</v>
      </c>
      <c r="D551" s="4" t="s">
        <v>250</v>
      </c>
      <c r="F551" s="7" t="s">
        <v>973</v>
      </c>
      <c r="G551" s="7" t="s">
        <v>974</v>
      </c>
      <c r="H551" s="5">
        <v>92</v>
      </c>
      <c r="I551" s="2" t="s">
        <v>20</v>
      </c>
    </row>
    <row r="552" spans="2:9" x14ac:dyDescent="0.25">
      <c r="B552" s="4" t="s">
        <v>676</v>
      </c>
      <c r="C552" s="4" t="s">
        <v>250</v>
      </c>
      <c r="D552" s="4" t="s">
        <v>177</v>
      </c>
      <c r="F552" s="7" t="s">
        <v>973</v>
      </c>
      <c r="G552" s="7" t="s">
        <v>974</v>
      </c>
      <c r="H552" s="5">
        <v>63</v>
      </c>
      <c r="I552" s="2" t="s">
        <v>19</v>
      </c>
    </row>
    <row r="553" spans="2:9" x14ac:dyDescent="0.25">
      <c r="B553" s="4" t="s">
        <v>677</v>
      </c>
      <c r="C553" s="4" t="s">
        <v>250</v>
      </c>
      <c r="D553" s="4" t="s">
        <v>177</v>
      </c>
      <c r="F553" s="7" t="s">
        <v>973</v>
      </c>
      <c r="G553" s="7" t="s">
        <v>974</v>
      </c>
      <c r="H553" s="5">
        <v>70</v>
      </c>
      <c r="I553" s="2" t="s">
        <v>19</v>
      </c>
    </row>
    <row r="554" spans="2:9" x14ac:dyDescent="0.25">
      <c r="B554" s="4" t="s">
        <v>675</v>
      </c>
      <c r="C554" s="4" t="s">
        <v>678</v>
      </c>
      <c r="D554" s="4" t="s">
        <v>679</v>
      </c>
      <c r="F554" s="7" t="s">
        <v>973</v>
      </c>
      <c r="G554" s="7" t="s">
        <v>974</v>
      </c>
      <c r="H554" s="5">
        <v>73</v>
      </c>
      <c r="I554" s="2" t="s">
        <v>20</v>
      </c>
    </row>
    <row r="555" spans="2:9" x14ac:dyDescent="0.25">
      <c r="B555" s="4" t="s">
        <v>616</v>
      </c>
      <c r="C555" s="4" t="s">
        <v>137</v>
      </c>
      <c r="D555" s="4" t="s">
        <v>415</v>
      </c>
      <c r="F555" s="7" t="s">
        <v>973</v>
      </c>
      <c r="G555" s="7" t="s">
        <v>974</v>
      </c>
      <c r="H555" s="5">
        <v>69</v>
      </c>
      <c r="I555" s="2" t="s">
        <v>19</v>
      </c>
    </row>
    <row r="556" spans="2:9" x14ac:dyDescent="0.25">
      <c r="B556" s="4" t="s">
        <v>680</v>
      </c>
      <c r="C556" s="4" t="s">
        <v>415</v>
      </c>
      <c r="D556" s="4" t="s">
        <v>659</v>
      </c>
      <c r="F556" s="7" t="s">
        <v>973</v>
      </c>
      <c r="G556" s="7" t="s">
        <v>974</v>
      </c>
      <c r="H556" s="5">
        <v>71</v>
      </c>
      <c r="I556" s="2" t="s">
        <v>19</v>
      </c>
    </row>
    <row r="557" spans="2:9" x14ac:dyDescent="0.25">
      <c r="B557" s="4" t="s">
        <v>681</v>
      </c>
      <c r="C557" s="4" t="s">
        <v>105</v>
      </c>
      <c r="D557" s="4" t="s">
        <v>179</v>
      </c>
      <c r="F557" s="7" t="s">
        <v>973</v>
      </c>
      <c r="G557" s="7" t="s">
        <v>974</v>
      </c>
      <c r="H557" s="5">
        <v>80</v>
      </c>
      <c r="I557" s="2" t="s">
        <v>20</v>
      </c>
    </row>
    <row r="558" spans="2:9" x14ac:dyDescent="0.25">
      <c r="B558" s="4" t="s">
        <v>483</v>
      </c>
      <c r="C558" s="4" t="s">
        <v>682</v>
      </c>
      <c r="D558" s="4" t="s">
        <v>683</v>
      </c>
      <c r="F558" s="7" t="s">
        <v>973</v>
      </c>
      <c r="G558" s="7" t="s">
        <v>974</v>
      </c>
      <c r="H558" s="5">
        <v>80</v>
      </c>
      <c r="I558" s="2" t="s">
        <v>19</v>
      </c>
    </row>
    <row r="559" spans="2:9" x14ac:dyDescent="0.25">
      <c r="B559" s="4" t="s">
        <v>553</v>
      </c>
      <c r="C559" s="4" t="s">
        <v>164</v>
      </c>
      <c r="D559" s="4" t="s">
        <v>77</v>
      </c>
      <c r="F559" s="7" t="s">
        <v>973</v>
      </c>
      <c r="G559" s="7" t="s">
        <v>974</v>
      </c>
      <c r="H559" s="5">
        <v>84</v>
      </c>
      <c r="I559" s="2" t="s">
        <v>20</v>
      </c>
    </row>
    <row r="560" spans="2:9" x14ac:dyDescent="0.25">
      <c r="B560" s="4" t="s">
        <v>684</v>
      </c>
      <c r="C560" s="4" t="s">
        <v>550</v>
      </c>
      <c r="D560" s="4" t="s">
        <v>550</v>
      </c>
      <c r="F560" s="7" t="s">
        <v>973</v>
      </c>
      <c r="G560" s="7" t="s">
        <v>974</v>
      </c>
      <c r="H560" s="5">
        <v>80</v>
      </c>
      <c r="I560" s="2" t="s">
        <v>20</v>
      </c>
    </row>
    <row r="561" spans="2:9" x14ac:dyDescent="0.25">
      <c r="B561" s="4" t="s">
        <v>685</v>
      </c>
      <c r="C561" s="4" t="s">
        <v>686</v>
      </c>
      <c r="D561" s="4" t="s">
        <v>686</v>
      </c>
      <c r="F561" s="7" t="s">
        <v>973</v>
      </c>
      <c r="G561" s="7" t="s">
        <v>974</v>
      </c>
      <c r="H561" s="5">
        <v>69</v>
      </c>
      <c r="I561" s="2" t="s">
        <v>19</v>
      </c>
    </row>
    <row r="562" spans="2:9" x14ac:dyDescent="0.25">
      <c r="B562" s="4" t="s">
        <v>501</v>
      </c>
      <c r="C562" s="4" t="s">
        <v>111</v>
      </c>
      <c r="D562" s="4" t="s">
        <v>687</v>
      </c>
      <c r="F562" s="7" t="s">
        <v>973</v>
      </c>
      <c r="G562" s="7" t="s">
        <v>974</v>
      </c>
      <c r="H562" s="5">
        <v>64</v>
      </c>
      <c r="I562" s="2" t="s">
        <v>20</v>
      </c>
    </row>
    <row r="563" spans="2:9" x14ac:dyDescent="0.25">
      <c r="B563" s="4" t="s">
        <v>171</v>
      </c>
      <c r="C563" s="4" t="s">
        <v>137</v>
      </c>
      <c r="D563" s="4" t="s">
        <v>31</v>
      </c>
      <c r="F563" s="7" t="s">
        <v>973</v>
      </c>
      <c r="G563" s="7" t="s">
        <v>974</v>
      </c>
      <c r="H563" s="5">
        <v>77</v>
      </c>
      <c r="I563" s="2" t="s">
        <v>19</v>
      </c>
    </row>
    <row r="564" spans="2:9" x14ac:dyDescent="0.25">
      <c r="B564" s="4" t="s">
        <v>688</v>
      </c>
      <c r="C564" s="4" t="s">
        <v>689</v>
      </c>
      <c r="D564" s="4" t="s">
        <v>248</v>
      </c>
      <c r="F564" s="7" t="s">
        <v>973</v>
      </c>
      <c r="G564" s="7" t="s">
        <v>974</v>
      </c>
      <c r="H564" s="5">
        <v>77</v>
      </c>
      <c r="I564" s="2" t="s">
        <v>20</v>
      </c>
    </row>
    <row r="565" spans="2:9" ht="30" x14ac:dyDescent="0.25">
      <c r="B565" s="4" t="s">
        <v>690</v>
      </c>
      <c r="C565" s="4" t="s">
        <v>114</v>
      </c>
      <c r="D565" s="4" t="s">
        <v>93</v>
      </c>
      <c r="F565" s="7" t="s">
        <v>973</v>
      </c>
      <c r="G565" s="7" t="s">
        <v>974</v>
      </c>
      <c r="H565" s="5">
        <v>72</v>
      </c>
      <c r="I565" s="2" t="s">
        <v>19</v>
      </c>
    </row>
    <row r="566" spans="2:9" x14ac:dyDescent="0.25">
      <c r="B566" s="4" t="s">
        <v>528</v>
      </c>
      <c r="C566" s="4" t="s">
        <v>114</v>
      </c>
      <c r="D566" s="4" t="s">
        <v>93</v>
      </c>
      <c r="F566" s="7" t="s">
        <v>973</v>
      </c>
      <c r="G566" s="7" t="s">
        <v>974</v>
      </c>
      <c r="H566" s="5">
        <v>63</v>
      </c>
      <c r="I566" s="2" t="s">
        <v>19</v>
      </c>
    </row>
    <row r="567" spans="2:9" x14ac:dyDescent="0.25">
      <c r="B567" s="4" t="s">
        <v>691</v>
      </c>
      <c r="C567" s="4" t="s">
        <v>300</v>
      </c>
      <c r="D567" s="4" t="s">
        <v>450</v>
      </c>
      <c r="F567" s="7" t="s">
        <v>973</v>
      </c>
      <c r="G567" s="7" t="s">
        <v>974</v>
      </c>
      <c r="H567" s="5">
        <v>77</v>
      </c>
      <c r="I567" s="2" t="s">
        <v>19</v>
      </c>
    </row>
    <row r="568" spans="2:9" x14ac:dyDescent="0.25">
      <c r="B568" s="4" t="s">
        <v>692</v>
      </c>
      <c r="C568" s="4" t="s">
        <v>413</v>
      </c>
      <c r="D568" s="4" t="s">
        <v>77</v>
      </c>
      <c r="F568" s="7" t="s">
        <v>973</v>
      </c>
      <c r="G568" s="7" t="s">
        <v>974</v>
      </c>
      <c r="H568" s="5">
        <v>71</v>
      </c>
      <c r="I568" s="2" t="s">
        <v>19</v>
      </c>
    </row>
    <row r="569" spans="2:9" x14ac:dyDescent="0.25">
      <c r="B569" s="4" t="s">
        <v>691</v>
      </c>
      <c r="C569" s="4" t="s">
        <v>693</v>
      </c>
      <c r="D569" s="4" t="s">
        <v>71</v>
      </c>
      <c r="F569" s="7" t="s">
        <v>973</v>
      </c>
      <c r="G569" s="7" t="s">
        <v>974</v>
      </c>
      <c r="H569" s="5">
        <v>80</v>
      </c>
      <c r="I569" s="2" t="s">
        <v>19</v>
      </c>
    </row>
    <row r="570" spans="2:9" x14ac:dyDescent="0.25">
      <c r="B570" s="4" t="s">
        <v>694</v>
      </c>
      <c r="C570" s="4" t="s">
        <v>38</v>
      </c>
      <c r="D570" s="4" t="s">
        <v>172</v>
      </c>
      <c r="F570" s="7" t="s">
        <v>973</v>
      </c>
      <c r="G570" s="7" t="s">
        <v>974</v>
      </c>
      <c r="H570" s="5">
        <v>73</v>
      </c>
      <c r="I570" s="2" t="s">
        <v>20</v>
      </c>
    </row>
    <row r="571" spans="2:9" x14ac:dyDescent="0.25">
      <c r="B571" s="4" t="s">
        <v>695</v>
      </c>
      <c r="C571" s="4" t="s">
        <v>71</v>
      </c>
      <c r="D571" s="4" t="s">
        <v>63</v>
      </c>
      <c r="F571" s="7" t="s">
        <v>973</v>
      </c>
      <c r="G571" s="7" t="s">
        <v>974</v>
      </c>
      <c r="H571" s="5">
        <v>83</v>
      </c>
      <c r="I571" s="2" t="s">
        <v>20</v>
      </c>
    </row>
    <row r="572" spans="2:9" ht="30" x14ac:dyDescent="0.25">
      <c r="B572" s="4" t="s">
        <v>696</v>
      </c>
      <c r="C572" s="4" t="s">
        <v>697</v>
      </c>
      <c r="D572" s="4" t="s">
        <v>698</v>
      </c>
      <c r="F572" s="7" t="s">
        <v>973</v>
      </c>
      <c r="G572" s="7" t="s">
        <v>974</v>
      </c>
      <c r="H572" s="5">
        <v>76</v>
      </c>
      <c r="I572" s="2" t="s">
        <v>19</v>
      </c>
    </row>
    <row r="573" spans="2:9" x14ac:dyDescent="0.25">
      <c r="B573" s="4" t="s">
        <v>699</v>
      </c>
      <c r="C573" s="4" t="s">
        <v>71</v>
      </c>
      <c r="D573" s="4" t="s">
        <v>451</v>
      </c>
      <c r="F573" s="7" t="s">
        <v>973</v>
      </c>
      <c r="G573" s="7" t="s">
        <v>974</v>
      </c>
      <c r="H573" s="5">
        <v>19</v>
      </c>
      <c r="I573" s="2" t="s">
        <v>20</v>
      </c>
    </row>
    <row r="574" spans="2:9" x14ac:dyDescent="0.25">
      <c r="B574" s="4" t="s">
        <v>700</v>
      </c>
      <c r="C574" s="4" t="s">
        <v>301</v>
      </c>
      <c r="D574" s="4" t="s">
        <v>701</v>
      </c>
      <c r="F574" s="7" t="s">
        <v>973</v>
      </c>
      <c r="G574" s="7" t="s">
        <v>974</v>
      </c>
      <c r="H574" s="5">
        <v>66</v>
      </c>
      <c r="I574" s="2" t="s">
        <v>19</v>
      </c>
    </row>
    <row r="575" spans="2:9" x14ac:dyDescent="0.25">
      <c r="B575" s="4" t="s">
        <v>702</v>
      </c>
      <c r="C575" s="4" t="s">
        <v>358</v>
      </c>
      <c r="D575" s="4" t="s">
        <v>359</v>
      </c>
      <c r="F575" s="7" t="s">
        <v>973</v>
      </c>
      <c r="G575" s="7" t="s">
        <v>974</v>
      </c>
      <c r="H575" s="5">
        <v>65</v>
      </c>
      <c r="I575" s="2" t="s">
        <v>19</v>
      </c>
    </row>
    <row r="576" spans="2:9" x14ac:dyDescent="0.25">
      <c r="B576" s="4" t="s">
        <v>35</v>
      </c>
      <c r="C576" s="4" t="s">
        <v>703</v>
      </c>
      <c r="D576" s="4" t="s">
        <v>704</v>
      </c>
      <c r="F576" s="7" t="s">
        <v>973</v>
      </c>
      <c r="G576" s="7" t="s">
        <v>974</v>
      </c>
      <c r="H576" s="5">
        <v>78</v>
      </c>
      <c r="I576" s="2" t="s">
        <v>20</v>
      </c>
    </row>
    <row r="577" spans="2:9" x14ac:dyDescent="0.25">
      <c r="B577" s="4" t="s">
        <v>705</v>
      </c>
      <c r="C577" s="4" t="s">
        <v>706</v>
      </c>
      <c r="D577" s="4" t="s">
        <v>105</v>
      </c>
      <c r="F577" s="7" t="s">
        <v>973</v>
      </c>
      <c r="G577" s="7" t="s">
        <v>974</v>
      </c>
      <c r="H577" s="5">
        <v>74</v>
      </c>
      <c r="I577" s="2" t="s">
        <v>20</v>
      </c>
    </row>
    <row r="578" spans="2:9" ht="30" x14ac:dyDescent="0.25">
      <c r="B578" s="4" t="s">
        <v>707</v>
      </c>
      <c r="C578" s="4" t="s">
        <v>63</v>
      </c>
      <c r="D578" s="4" t="s">
        <v>708</v>
      </c>
      <c r="F578" s="7" t="s">
        <v>973</v>
      </c>
      <c r="G578" s="7" t="s">
        <v>974</v>
      </c>
      <c r="H578" s="5">
        <v>93</v>
      </c>
      <c r="I578" s="2" t="s">
        <v>20</v>
      </c>
    </row>
    <row r="579" spans="2:9" ht="30" x14ac:dyDescent="0.25">
      <c r="B579" s="4" t="s">
        <v>94</v>
      </c>
      <c r="C579" s="4" t="s">
        <v>77</v>
      </c>
      <c r="D579" s="4" t="s">
        <v>248</v>
      </c>
      <c r="F579" s="7" t="s">
        <v>973</v>
      </c>
      <c r="G579" s="7" t="s">
        <v>974</v>
      </c>
      <c r="H579" s="5">
        <v>68</v>
      </c>
      <c r="I579" s="2" t="s">
        <v>19</v>
      </c>
    </row>
    <row r="580" spans="2:9" x14ac:dyDescent="0.25">
      <c r="B580" s="4" t="s">
        <v>709</v>
      </c>
      <c r="C580" s="4" t="s">
        <v>93</v>
      </c>
      <c r="D580" s="4" t="s">
        <v>347</v>
      </c>
      <c r="F580" s="7" t="s">
        <v>973</v>
      </c>
      <c r="G580" s="7" t="s">
        <v>974</v>
      </c>
      <c r="H580" s="5">
        <v>71</v>
      </c>
      <c r="I580" s="2" t="s">
        <v>19</v>
      </c>
    </row>
    <row r="581" spans="2:9" x14ac:dyDescent="0.25">
      <c r="B581" s="4" t="s">
        <v>710</v>
      </c>
      <c r="C581" s="4" t="s">
        <v>356</v>
      </c>
      <c r="D581" s="4" t="s">
        <v>340</v>
      </c>
      <c r="F581" s="7" t="s">
        <v>973</v>
      </c>
      <c r="G581" s="7" t="s">
        <v>974</v>
      </c>
      <c r="H581" s="5">
        <v>67</v>
      </c>
      <c r="I581" s="2" t="s">
        <v>19</v>
      </c>
    </row>
    <row r="582" spans="2:9" x14ac:dyDescent="0.25">
      <c r="B582" s="4" t="s">
        <v>480</v>
      </c>
      <c r="C582" s="4" t="s">
        <v>90</v>
      </c>
      <c r="D582" s="4" t="s">
        <v>711</v>
      </c>
      <c r="F582" s="7" t="s">
        <v>973</v>
      </c>
      <c r="G582" s="7" t="s">
        <v>974</v>
      </c>
      <c r="H582" s="5">
        <v>74</v>
      </c>
      <c r="I582" s="2" t="s">
        <v>19</v>
      </c>
    </row>
    <row r="583" spans="2:9" x14ac:dyDescent="0.25">
      <c r="B583" s="4" t="s">
        <v>712</v>
      </c>
      <c r="C583" s="4" t="s">
        <v>62</v>
      </c>
      <c r="D583" s="4" t="s">
        <v>297</v>
      </c>
      <c r="F583" s="7" t="s">
        <v>973</v>
      </c>
      <c r="G583" s="7" t="s">
        <v>974</v>
      </c>
      <c r="H583" s="5">
        <v>68</v>
      </c>
      <c r="I583" s="2" t="s">
        <v>19</v>
      </c>
    </row>
    <row r="584" spans="2:9" ht="30" x14ac:dyDescent="0.25">
      <c r="B584" s="4" t="s">
        <v>713</v>
      </c>
      <c r="C584" s="4" t="s">
        <v>62</v>
      </c>
      <c r="D584" s="4" t="s">
        <v>297</v>
      </c>
      <c r="F584" s="7" t="s">
        <v>973</v>
      </c>
      <c r="G584" s="7" t="s">
        <v>974</v>
      </c>
      <c r="H584" s="5">
        <v>65</v>
      </c>
      <c r="I584" s="2" t="s">
        <v>19</v>
      </c>
    </row>
    <row r="585" spans="2:9" x14ac:dyDescent="0.25">
      <c r="B585" s="4" t="s">
        <v>714</v>
      </c>
      <c r="C585" s="4" t="s">
        <v>77</v>
      </c>
      <c r="D585" s="4" t="s">
        <v>336</v>
      </c>
      <c r="F585" s="7" t="s">
        <v>973</v>
      </c>
      <c r="G585" s="7" t="s">
        <v>974</v>
      </c>
      <c r="H585" s="5">
        <v>71</v>
      </c>
      <c r="I585" s="2" t="s">
        <v>20</v>
      </c>
    </row>
    <row r="586" spans="2:9" x14ac:dyDescent="0.25">
      <c r="B586" s="4" t="s">
        <v>54</v>
      </c>
      <c r="C586" s="4" t="s">
        <v>715</v>
      </c>
      <c r="D586" s="4" t="s">
        <v>550</v>
      </c>
      <c r="F586" s="7" t="s">
        <v>973</v>
      </c>
      <c r="G586" s="7" t="s">
        <v>974</v>
      </c>
      <c r="H586" s="5">
        <v>70</v>
      </c>
      <c r="I586" s="2" t="s">
        <v>20</v>
      </c>
    </row>
    <row r="587" spans="2:9" x14ac:dyDescent="0.25">
      <c r="B587" s="4" t="s">
        <v>716</v>
      </c>
      <c r="C587" s="4" t="s">
        <v>32</v>
      </c>
      <c r="D587" s="4" t="s">
        <v>277</v>
      </c>
      <c r="F587" s="7" t="s">
        <v>973</v>
      </c>
      <c r="G587" s="7" t="s">
        <v>974</v>
      </c>
      <c r="H587" s="5">
        <v>82</v>
      </c>
      <c r="I587" s="2" t="s">
        <v>19</v>
      </c>
    </row>
    <row r="588" spans="2:9" x14ac:dyDescent="0.25">
      <c r="B588" s="4" t="s">
        <v>155</v>
      </c>
      <c r="C588" s="4" t="s">
        <v>154</v>
      </c>
      <c r="D588" s="4" t="s">
        <v>156</v>
      </c>
      <c r="F588" s="7" t="s">
        <v>973</v>
      </c>
      <c r="G588" s="7" t="s">
        <v>974</v>
      </c>
      <c r="H588" s="5">
        <v>68</v>
      </c>
      <c r="I588" s="2" t="s">
        <v>20</v>
      </c>
    </row>
    <row r="589" spans="2:9" x14ac:dyDescent="0.25">
      <c r="B589" s="4" t="s">
        <v>717</v>
      </c>
      <c r="C589" s="4" t="s">
        <v>71</v>
      </c>
      <c r="D589" s="4" t="s">
        <v>115</v>
      </c>
      <c r="F589" s="7" t="s">
        <v>973</v>
      </c>
      <c r="G589" s="7" t="s">
        <v>974</v>
      </c>
      <c r="H589" s="5">
        <v>72</v>
      </c>
      <c r="I589" s="2" t="s">
        <v>20</v>
      </c>
    </row>
    <row r="590" spans="2:9" x14ac:dyDescent="0.25">
      <c r="B590" s="4" t="s">
        <v>718</v>
      </c>
      <c r="C590" s="4" t="s">
        <v>719</v>
      </c>
      <c r="D590" s="4" t="s">
        <v>294</v>
      </c>
      <c r="F590" s="7" t="s">
        <v>973</v>
      </c>
      <c r="G590" s="7" t="s">
        <v>974</v>
      </c>
      <c r="H590" s="5">
        <v>73</v>
      </c>
      <c r="I590" s="2" t="s">
        <v>19</v>
      </c>
    </row>
    <row r="591" spans="2:9" x14ac:dyDescent="0.25">
      <c r="B591" s="4" t="s">
        <v>720</v>
      </c>
      <c r="C591" s="4" t="s">
        <v>248</v>
      </c>
      <c r="D591" s="4" t="s">
        <v>71</v>
      </c>
      <c r="F591" s="7" t="s">
        <v>973</v>
      </c>
      <c r="G591" s="7" t="s">
        <v>974</v>
      </c>
      <c r="H591" s="5">
        <v>55</v>
      </c>
      <c r="I591" s="2" t="s">
        <v>20</v>
      </c>
    </row>
    <row r="592" spans="2:9" x14ac:dyDescent="0.25">
      <c r="B592" s="4" t="s">
        <v>721</v>
      </c>
      <c r="C592" s="4" t="s">
        <v>722</v>
      </c>
      <c r="D592" s="4" t="s">
        <v>105</v>
      </c>
      <c r="F592" s="7" t="s">
        <v>973</v>
      </c>
      <c r="G592" s="7" t="s">
        <v>974</v>
      </c>
      <c r="H592" s="5">
        <v>29</v>
      </c>
      <c r="I592" s="2" t="s">
        <v>19</v>
      </c>
    </row>
    <row r="593" spans="2:9" x14ac:dyDescent="0.25">
      <c r="B593" s="4" t="s">
        <v>549</v>
      </c>
      <c r="C593" s="4" t="s">
        <v>32</v>
      </c>
      <c r="D593" s="4" t="s">
        <v>93</v>
      </c>
      <c r="F593" s="7" t="s">
        <v>973</v>
      </c>
      <c r="G593" s="7" t="s">
        <v>974</v>
      </c>
      <c r="H593" s="5">
        <v>16</v>
      </c>
      <c r="I593" s="2" t="s">
        <v>20</v>
      </c>
    </row>
    <row r="594" spans="2:9" x14ac:dyDescent="0.25">
      <c r="B594" s="4" t="s">
        <v>147</v>
      </c>
      <c r="C594" s="4" t="s">
        <v>93</v>
      </c>
      <c r="D594" s="4" t="s">
        <v>224</v>
      </c>
      <c r="F594" s="7" t="s">
        <v>973</v>
      </c>
      <c r="G594" s="7" t="s">
        <v>974</v>
      </c>
      <c r="H594" s="5">
        <v>76</v>
      </c>
      <c r="I594" s="2" t="s">
        <v>19</v>
      </c>
    </row>
    <row r="595" spans="2:9" x14ac:dyDescent="0.25">
      <c r="B595" s="4" t="s">
        <v>723</v>
      </c>
      <c r="C595" s="4" t="s">
        <v>291</v>
      </c>
      <c r="D595" s="4" t="s">
        <v>292</v>
      </c>
      <c r="F595" s="7" t="s">
        <v>973</v>
      </c>
      <c r="G595" s="7" t="s">
        <v>974</v>
      </c>
      <c r="H595" s="5">
        <v>73</v>
      </c>
      <c r="I595" s="2" t="s">
        <v>19</v>
      </c>
    </row>
    <row r="596" spans="2:9" x14ac:dyDescent="0.25">
      <c r="B596" s="4" t="s">
        <v>724</v>
      </c>
      <c r="C596" s="4" t="s">
        <v>488</v>
      </c>
      <c r="D596" s="4" t="s">
        <v>725</v>
      </c>
      <c r="F596" s="7" t="s">
        <v>973</v>
      </c>
      <c r="G596" s="7" t="s">
        <v>974</v>
      </c>
      <c r="H596" s="5">
        <v>57</v>
      </c>
      <c r="I596" s="2" t="s">
        <v>19</v>
      </c>
    </row>
    <row r="597" spans="2:9" x14ac:dyDescent="0.25">
      <c r="B597" s="4" t="s">
        <v>726</v>
      </c>
      <c r="C597" s="4" t="s">
        <v>347</v>
      </c>
      <c r="D597" s="4" t="s">
        <v>658</v>
      </c>
      <c r="F597" s="7" t="s">
        <v>973</v>
      </c>
      <c r="G597" s="7" t="s">
        <v>974</v>
      </c>
      <c r="H597" s="5">
        <v>36</v>
      </c>
      <c r="I597" s="2" t="s">
        <v>20</v>
      </c>
    </row>
    <row r="598" spans="2:9" x14ac:dyDescent="0.25">
      <c r="B598" s="4" t="s">
        <v>727</v>
      </c>
      <c r="C598" s="4" t="s">
        <v>284</v>
      </c>
      <c r="D598" s="4" t="s">
        <v>728</v>
      </c>
      <c r="F598" s="7" t="s">
        <v>973</v>
      </c>
      <c r="G598" s="7" t="s">
        <v>974</v>
      </c>
      <c r="H598" s="5">
        <v>45</v>
      </c>
      <c r="I598" s="2" t="s">
        <v>19</v>
      </c>
    </row>
    <row r="599" spans="2:9" x14ac:dyDescent="0.25">
      <c r="B599" s="4" t="s">
        <v>729</v>
      </c>
      <c r="C599" s="4" t="s">
        <v>730</v>
      </c>
      <c r="D599" s="4" t="s">
        <v>38</v>
      </c>
      <c r="F599" s="7" t="s">
        <v>973</v>
      </c>
      <c r="G599" s="7" t="s">
        <v>974</v>
      </c>
      <c r="H599" s="5">
        <v>66</v>
      </c>
      <c r="I599" s="2" t="s">
        <v>20</v>
      </c>
    </row>
    <row r="600" spans="2:9" x14ac:dyDescent="0.25">
      <c r="B600" s="4" t="s">
        <v>731</v>
      </c>
      <c r="C600" s="4" t="s">
        <v>38</v>
      </c>
      <c r="D600" s="4" t="s">
        <v>138</v>
      </c>
      <c r="F600" s="7" t="s">
        <v>973</v>
      </c>
      <c r="G600" s="7" t="s">
        <v>974</v>
      </c>
      <c r="H600" s="5">
        <v>80</v>
      </c>
      <c r="I600" s="2" t="s">
        <v>19</v>
      </c>
    </row>
    <row r="601" spans="2:9" x14ac:dyDescent="0.25">
      <c r="B601" s="4" t="s">
        <v>732</v>
      </c>
      <c r="C601" s="4" t="s">
        <v>114</v>
      </c>
      <c r="D601" s="4" t="s">
        <v>733</v>
      </c>
      <c r="F601" s="7" t="s">
        <v>973</v>
      </c>
      <c r="G601" s="7" t="s">
        <v>974</v>
      </c>
      <c r="H601" s="5">
        <v>72</v>
      </c>
      <c r="I601" s="2" t="s">
        <v>19</v>
      </c>
    </row>
    <row r="602" spans="2:9" x14ac:dyDescent="0.25">
      <c r="B602" s="4" t="s">
        <v>734</v>
      </c>
      <c r="C602" s="4" t="s">
        <v>118</v>
      </c>
      <c r="D602" s="4" t="s">
        <v>78</v>
      </c>
      <c r="F602" s="7" t="s">
        <v>973</v>
      </c>
      <c r="G602" s="7" t="s">
        <v>974</v>
      </c>
      <c r="H602" s="5">
        <v>70</v>
      </c>
      <c r="I602" s="2" t="s">
        <v>19</v>
      </c>
    </row>
    <row r="603" spans="2:9" x14ac:dyDescent="0.25">
      <c r="B603" s="4" t="s">
        <v>735</v>
      </c>
      <c r="C603" s="4" t="s">
        <v>53</v>
      </c>
      <c r="D603" s="4" t="s">
        <v>105</v>
      </c>
      <c r="F603" s="7" t="s">
        <v>973</v>
      </c>
      <c r="G603" s="7" t="s">
        <v>974</v>
      </c>
      <c r="H603" s="5">
        <v>72</v>
      </c>
      <c r="I603" s="2" t="s">
        <v>20</v>
      </c>
    </row>
    <row r="604" spans="2:9" x14ac:dyDescent="0.25">
      <c r="B604" s="4" t="s">
        <v>155</v>
      </c>
      <c r="C604" s="4" t="s">
        <v>736</v>
      </c>
      <c r="D604" s="4" t="s">
        <v>737</v>
      </c>
      <c r="F604" s="7" t="s">
        <v>973</v>
      </c>
      <c r="G604" s="7" t="s">
        <v>974</v>
      </c>
      <c r="H604" s="5">
        <v>66</v>
      </c>
      <c r="I604" s="2" t="s">
        <v>19</v>
      </c>
    </row>
    <row r="605" spans="2:9" x14ac:dyDescent="0.25">
      <c r="B605" s="4" t="s">
        <v>738</v>
      </c>
      <c r="C605" s="4" t="s">
        <v>29</v>
      </c>
      <c r="D605" s="4" t="s">
        <v>241</v>
      </c>
      <c r="F605" s="7" t="s">
        <v>973</v>
      </c>
      <c r="G605" s="7" t="s">
        <v>974</v>
      </c>
      <c r="H605" s="5">
        <v>75</v>
      </c>
      <c r="I605" s="2" t="s">
        <v>19</v>
      </c>
    </row>
    <row r="606" spans="2:9" x14ac:dyDescent="0.25">
      <c r="B606" s="4" t="s">
        <v>739</v>
      </c>
      <c r="C606" s="4" t="s">
        <v>740</v>
      </c>
      <c r="D606" s="4" t="s">
        <v>541</v>
      </c>
      <c r="F606" s="7" t="s">
        <v>973</v>
      </c>
      <c r="G606" s="7" t="s">
        <v>974</v>
      </c>
      <c r="H606" s="5">
        <v>42</v>
      </c>
      <c r="I606" s="2" t="s">
        <v>19</v>
      </c>
    </row>
    <row r="607" spans="2:9" x14ac:dyDescent="0.25">
      <c r="B607" s="4" t="s">
        <v>648</v>
      </c>
      <c r="C607" s="4" t="s">
        <v>741</v>
      </c>
      <c r="D607" s="4" t="s">
        <v>736</v>
      </c>
      <c r="F607" s="7" t="s">
        <v>973</v>
      </c>
      <c r="G607" s="7" t="s">
        <v>974</v>
      </c>
      <c r="H607" s="5">
        <v>72</v>
      </c>
      <c r="I607" s="2" t="s">
        <v>20</v>
      </c>
    </row>
    <row r="608" spans="2:9" x14ac:dyDescent="0.25">
      <c r="B608" s="4" t="s">
        <v>742</v>
      </c>
      <c r="C608" s="4" t="s">
        <v>743</v>
      </c>
      <c r="D608" s="4"/>
      <c r="F608" s="7" t="s">
        <v>973</v>
      </c>
      <c r="G608" s="7" t="s">
        <v>974</v>
      </c>
      <c r="H608" s="5">
        <v>74</v>
      </c>
      <c r="I608" s="2" t="s">
        <v>20</v>
      </c>
    </row>
    <row r="609" spans="2:9" x14ac:dyDescent="0.25">
      <c r="B609" s="4" t="s">
        <v>744</v>
      </c>
      <c r="C609" s="4" t="s">
        <v>745</v>
      </c>
      <c r="D609" s="4" t="s">
        <v>746</v>
      </c>
      <c r="F609" s="7" t="s">
        <v>973</v>
      </c>
      <c r="G609" s="7" t="s">
        <v>974</v>
      </c>
      <c r="H609" s="5">
        <v>65</v>
      </c>
      <c r="I609" s="2" t="s">
        <v>19</v>
      </c>
    </row>
    <row r="610" spans="2:9" x14ac:dyDescent="0.25">
      <c r="B610" s="4" t="s">
        <v>747</v>
      </c>
      <c r="C610" s="4" t="s">
        <v>183</v>
      </c>
      <c r="D610" s="4" t="s">
        <v>63</v>
      </c>
      <c r="F610" s="7" t="s">
        <v>973</v>
      </c>
      <c r="G610" s="7" t="s">
        <v>974</v>
      </c>
      <c r="H610" s="5">
        <v>73</v>
      </c>
      <c r="I610" s="2" t="s">
        <v>20</v>
      </c>
    </row>
    <row r="611" spans="2:9" x14ac:dyDescent="0.25">
      <c r="B611" s="4" t="s">
        <v>599</v>
      </c>
      <c r="C611" s="4" t="s">
        <v>748</v>
      </c>
      <c r="D611" s="4" t="s">
        <v>158</v>
      </c>
      <c r="F611" s="7" t="s">
        <v>973</v>
      </c>
      <c r="G611" s="7" t="s">
        <v>974</v>
      </c>
      <c r="H611" s="5">
        <v>73</v>
      </c>
      <c r="I611" s="2" t="s">
        <v>20</v>
      </c>
    </row>
    <row r="612" spans="2:9" ht="30" x14ac:dyDescent="0.25">
      <c r="B612" s="4" t="s">
        <v>749</v>
      </c>
      <c r="C612" s="4" t="s">
        <v>26</v>
      </c>
      <c r="D612" s="4" t="s">
        <v>26</v>
      </c>
      <c r="F612" s="7" t="s">
        <v>973</v>
      </c>
      <c r="G612" s="7" t="s">
        <v>974</v>
      </c>
      <c r="H612" s="5">
        <v>69</v>
      </c>
      <c r="I612" s="2" t="s">
        <v>19</v>
      </c>
    </row>
    <row r="613" spans="2:9" x14ac:dyDescent="0.25">
      <c r="B613" s="4" t="s">
        <v>750</v>
      </c>
      <c r="C613" s="4" t="s">
        <v>491</v>
      </c>
      <c r="D613" s="4" t="s">
        <v>751</v>
      </c>
      <c r="F613" s="7" t="s">
        <v>973</v>
      </c>
      <c r="G613" s="7" t="s">
        <v>974</v>
      </c>
      <c r="H613" s="5">
        <v>75</v>
      </c>
      <c r="I613" s="2" t="s">
        <v>20</v>
      </c>
    </row>
    <row r="614" spans="2:9" x14ac:dyDescent="0.25">
      <c r="B614" s="4" t="s">
        <v>752</v>
      </c>
      <c r="C614" s="4" t="s">
        <v>753</v>
      </c>
      <c r="D614" s="4"/>
      <c r="F614" s="7" t="s">
        <v>973</v>
      </c>
      <c r="G614" s="7" t="s">
        <v>974</v>
      </c>
      <c r="H614" s="5">
        <v>64</v>
      </c>
      <c r="I614" s="2" t="s">
        <v>19</v>
      </c>
    </row>
    <row r="615" spans="2:9" x14ac:dyDescent="0.25">
      <c r="B615" s="4" t="s">
        <v>754</v>
      </c>
      <c r="C615" s="4" t="s">
        <v>77</v>
      </c>
      <c r="D615" s="4" t="s">
        <v>755</v>
      </c>
      <c r="F615" s="7" t="s">
        <v>973</v>
      </c>
      <c r="G615" s="7" t="s">
        <v>974</v>
      </c>
      <c r="H615" s="5">
        <v>81</v>
      </c>
      <c r="I615" s="2" t="s">
        <v>19</v>
      </c>
    </row>
    <row r="616" spans="2:9" x14ac:dyDescent="0.25">
      <c r="B616" s="4" t="s">
        <v>756</v>
      </c>
      <c r="C616" s="4" t="s">
        <v>77</v>
      </c>
      <c r="D616" s="4" t="s">
        <v>93</v>
      </c>
      <c r="F616" s="7" t="s">
        <v>973</v>
      </c>
      <c r="G616" s="7" t="s">
        <v>974</v>
      </c>
      <c r="H616" s="5">
        <v>73</v>
      </c>
      <c r="I616" s="2" t="s">
        <v>19</v>
      </c>
    </row>
    <row r="617" spans="2:9" x14ac:dyDescent="0.25">
      <c r="B617" s="4" t="s">
        <v>757</v>
      </c>
      <c r="C617" s="4" t="s">
        <v>77</v>
      </c>
      <c r="D617" s="4" t="s">
        <v>93</v>
      </c>
      <c r="F617" s="7" t="s">
        <v>973</v>
      </c>
      <c r="G617" s="7" t="s">
        <v>974</v>
      </c>
      <c r="H617" s="5">
        <v>73</v>
      </c>
      <c r="I617" s="2" t="s">
        <v>19</v>
      </c>
    </row>
    <row r="618" spans="2:9" x14ac:dyDescent="0.25">
      <c r="B618" s="4" t="s">
        <v>112</v>
      </c>
      <c r="C618" s="4" t="s">
        <v>205</v>
      </c>
      <c r="D618" s="4" t="s">
        <v>77</v>
      </c>
      <c r="F618" s="7" t="s">
        <v>973</v>
      </c>
      <c r="G618" s="7" t="s">
        <v>974</v>
      </c>
      <c r="H618" s="5">
        <v>76</v>
      </c>
      <c r="I618" s="2" t="s">
        <v>20</v>
      </c>
    </row>
    <row r="619" spans="2:9" x14ac:dyDescent="0.25">
      <c r="B619" s="4" t="s">
        <v>758</v>
      </c>
      <c r="C619" s="4" t="s">
        <v>659</v>
      </c>
      <c r="D619" s="4" t="s">
        <v>759</v>
      </c>
      <c r="F619" s="7" t="s">
        <v>973</v>
      </c>
      <c r="G619" s="7" t="s">
        <v>974</v>
      </c>
      <c r="H619" s="5">
        <v>70</v>
      </c>
      <c r="I619" s="2" t="s">
        <v>19</v>
      </c>
    </row>
    <row r="620" spans="2:9" x14ac:dyDescent="0.25">
      <c r="B620" s="4" t="s">
        <v>760</v>
      </c>
      <c r="C620" s="4" t="s">
        <v>38</v>
      </c>
      <c r="D620" s="4" t="s">
        <v>470</v>
      </c>
      <c r="F620" s="7" t="s">
        <v>973</v>
      </c>
      <c r="G620" s="7" t="s">
        <v>974</v>
      </c>
      <c r="H620" s="5">
        <v>83</v>
      </c>
      <c r="I620" s="2" t="s">
        <v>20</v>
      </c>
    </row>
    <row r="621" spans="2:9" x14ac:dyDescent="0.25">
      <c r="B621" s="4" t="s">
        <v>761</v>
      </c>
      <c r="C621" s="4" t="s">
        <v>762</v>
      </c>
      <c r="D621" s="4" t="s">
        <v>77</v>
      </c>
      <c r="F621" s="7" t="s">
        <v>973</v>
      </c>
      <c r="G621" s="7" t="s">
        <v>974</v>
      </c>
      <c r="H621" s="5">
        <v>70</v>
      </c>
      <c r="I621" s="2" t="s">
        <v>19</v>
      </c>
    </row>
    <row r="622" spans="2:9" x14ac:dyDescent="0.25">
      <c r="B622" s="4" t="s">
        <v>763</v>
      </c>
      <c r="C622" s="4" t="s">
        <v>322</v>
      </c>
      <c r="D622" s="4" t="s">
        <v>81</v>
      </c>
      <c r="F622" s="7" t="s">
        <v>973</v>
      </c>
      <c r="G622" s="7" t="s">
        <v>974</v>
      </c>
      <c r="H622" s="5">
        <v>69</v>
      </c>
      <c r="I622" s="2" t="s">
        <v>20</v>
      </c>
    </row>
    <row r="623" spans="2:9" x14ac:dyDescent="0.25">
      <c r="B623" s="4" t="s">
        <v>764</v>
      </c>
      <c r="C623" s="4" t="s">
        <v>265</v>
      </c>
      <c r="D623" s="4" t="s">
        <v>265</v>
      </c>
      <c r="F623" s="7" t="s">
        <v>973</v>
      </c>
      <c r="G623" s="7" t="s">
        <v>974</v>
      </c>
      <c r="H623" s="5">
        <v>95</v>
      </c>
      <c r="I623" s="2" t="s">
        <v>19</v>
      </c>
    </row>
    <row r="624" spans="2:9" x14ac:dyDescent="0.25">
      <c r="B624" s="4" t="s">
        <v>555</v>
      </c>
      <c r="C624" s="4" t="s">
        <v>765</v>
      </c>
      <c r="D624" s="4" t="s">
        <v>62</v>
      </c>
      <c r="F624" s="7" t="s">
        <v>973</v>
      </c>
      <c r="G624" s="7" t="s">
        <v>974</v>
      </c>
      <c r="H624" s="5">
        <v>79</v>
      </c>
      <c r="I624" s="2" t="s">
        <v>20</v>
      </c>
    </row>
    <row r="625" spans="2:9" x14ac:dyDescent="0.25">
      <c r="B625" s="4" t="s">
        <v>766</v>
      </c>
      <c r="C625" s="4" t="s">
        <v>183</v>
      </c>
      <c r="D625" s="4" t="s">
        <v>753</v>
      </c>
      <c r="F625" s="7" t="s">
        <v>973</v>
      </c>
      <c r="G625" s="7" t="s">
        <v>974</v>
      </c>
      <c r="H625" s="5">
        <v>75</v>
      </c>
      <c r="I625" s="2" t="s">
        <v>20</v>
      </c>
    </row>
    <row r="626" spans="2:9" x14ac:dyDescent="0.25">
      <c r="B626" s="4" t="s">
        <v>709</v>
      </c>
      <c r="C626" s="4" t="s">
        <v>767</v>
      </c>
      <c r="D626" s="4" t="s">
        <v>768</v>
      </c>
      <c r="F626" s="7" t="s">
        <v>973</v>
      </c>
      <c r="G626" s="7" t="s">
        <v>974</v>
      </c>
      <c r="H626" s="5">
        <v>63</v>
      </c>
      <c r="I626" s="2" t="s">
        <v>19</v>
      </c>
    </row>
    <row r="627" spans="2:9" x14ac:dyDescent="0.25">
      <c r="B627" s="4" t="s">
        <v>769</v>
      </c>
      <c r="C627" s="4" t="s">
        <v>38</v>
      </c>
      <c r="D627" s="4" t="s">
        <v>205</v>
      </c>
      <c r="F627" s="7" t="s">
        <v>973</v>
      </c>
      <c r="G627" s="7" t="s">
        <v>974</v>
      </c>
      <c r="H627" s="5">
        <v>64</v>
      </c>
      <c r="I627" s="2" t="s">
        <v>19</v>
      </c>
    </row>
    <row r="628" spans="2:9" x14ac:dyDescent="0.25">
      <c r="B628" s="4" t="s">
        <v>770</v>
      </c>
      <c r="C628" s="4" t="s">
        <v>294</v>
      </c>
      <c r="D628" s="4" t="s">
        <v>650</v>
      </c>
      <c r="F628" s="7" t="s">
        <v>973</v>
      </c>
      <c r="G628" s="7" t="s">
        <v>974</v>
      </c>
      <c r="H628" s="5">
        <v>80</v>
      </c>
      <c r="I628" s="2" t="s">
        <v>20</v>
      </c>
    </row>
    <row r="629" spans="2:9" ht="30" x14ac:dyDescent="0.25">
      <c r="B629" s="4" t="s">
        <v>975</v>
      </c>
      <c r="C629" s="4" t="s">
        <v>976</v>
      </c>
      <c r="D629" s="4">
        <v>11</v>
      </c>
      <c r="F629" s="7" t="s">
        <v>973</v>
      </c>
      <c r="G629" s="7" t="s">
        <v>974</v>
      </c>
      <c r="H629" s="5">
        <v>4</v>
      </c>
      <c r="I629" s="2" t="s">
        <v>19</v>
      </c>
    </row>
    <row r="630" spans="2:9" x14ac:dyDescent="0.25">
      <c r="B630" s="4" t="s">
        <v>772</v>
      </c>
      <c r="C630" s="4" t="s">
        <v>267</v>
      </c>
      <c r="D630" s="4" t="s">
        <v>158</v>
      </c>
      <c r="F630" s="7" t="s">
        <v>973</v>
      </c>
      <c r="G630" s="7" t="s">
        <v>974</v>
      </c>
      <c r="H630" s="5">
        <v>69</v>
      </c>
      <c r="I630" s="2" t="s">
        <v>19</v>
      </c>
    </row>
    <row r="631" spans="2:9" x14ac:dyDescent="0.25">
      <c r="B631" s="4" t="s">
        <v>773</v>
      </c>
      <c r="C631" s="4" t="s">
        <v>415</v>
      </c>
      <c r="D631" s="4" t="s">
        <v>183</v>
      </c>
      <c r="F631" s="7" t="s">
        <v>973</v>
      </c>
      <c r="G631" s="7" t="s">
        <v>974</v>
      </c>
      <c r="H631" s="5">
        <v>69</v>
      </c>
      <c r="I631" s="2" t="s">
        <v>19</v>
      </c>
    </row>
    <row r="632" spans="2:9" x14ac:dyDescent="0.25">
      <c r="B632" s="4" t="s">
        <v>774</v>
      </c>
      <c r="C632" s="4" t="s">
        <v>93</v>
      </c>
      <c r="D632" s="4" t="s">
        <v>179</v>
      </c>
      <c r="F632" s="7" t="s">
        <v>973</v>
      </c>
      <c r="G632" s="7" t="s">
        <v>974</v>
      </c>
      <c r="H632" s="5">
        <v>76</v>
      </c>
      <c r="I632" s="2" t="s">
        <v>19</v>
      </c>
    </row>
    <row r="633" spans="2:9" x14ac:dyDescent="0.25">
      <c r="B633" s="4" t="s">
        <v>775</v>
      </c>
      <c r="C633" s="4" t="s">
        <v>450</v>
      </c>
      <c r="D633" s="4" t="s">
        <v>58</v>
      </c>
      <c r="F633" s="7" t="s">
        <v>973</v>
      </c>
      <c r="G633" s="7" t="s">
        <v>974</v>
      </c>
      <c r="H633" s="5">
        <v>37</v>
      </c>
      <c r="I633" s="2" t="s">
        <v>19</v>
      </c>
    </row>
    <row r="634" spans="2:9" x14ac:dyDescent="0.25">
      <c r="B634" s="4" t="s">
        <v>501</v>
      </c>
      <c r="C634" s="4" t="s">
        <v>515</v>
      </c>
      <c r="D634" s="4" t="s">
        <v>672</v>
      </c>
      <c r="F634" s="7" t="s">
        <v>973</v>
      </c>
      <c r="G634" s="7" t="s">
        <v>974</v>
      </c>
      <c r="H634" s="5">
        <v>54</v>
      </c>
      <c r="I634" s="2" t="s">
        <v>20</v>
      </c>
    </row>
    <row r="635" spans="2:9" x14ac:dyDescent="0.25">
      <c r="B635" s="4" t="s">
        <v>776</v>
      </c>
      <c r="C635" s="4" t="s">
        <v>113</v>
      </c>
      <c r="D635" s="4" t="s">
        <v>777</v>
      </c>
      <c r="F635" s="7" t="s">
        <v>973</v>
      </c>
      <c r="G635" s="7" t="s">
        <v>974</v>
      </c>
      <c r="H635" s="5">
        <v>59</v>
      </c>
      <c r="I635" s="2" t="s">
        <v>20</v>
      </c>
    </row>
    <row r="636" spans="2:9" x14ac:dyDescent="0.25">
      <c r="B636" s="4" t="s">
        <v>778</v>
      </c>
      <c r="C636" s="4" t="s">
        <v>779</v>
      </c>
      <c r="D636" s="4" t="s">
        <v>93</v>
      </c>
      <c r="F636" s="7" t="s">
        <v>973</v>
      </c>
      <c r="G636" s="7" t="s">
        <v>974</v>
      </c>
      <c r="H636" s="5">
        <v>8</v>
      </c>
      <c r="I636" s="2" t="s">
        <v>19</v>
      </c>
    </row>
    <row r="637" spans="2:9" x14ac:dyDescent="0.25">
      <c r="B637" s="4" t="s">
        <v>780</v>
      </c>
      <c r="C637" s="4" t="s">
        <v>265</v>
      </c>
      <c r="D637" s="4" t="s">
        <v>781</v>
      </c>
      <c r="F637" s="7" t="s">
        <v>973</v>
      </c>
      <c r="G637" s="7" t="s">
        <v>974</v>
      </c>
      <c r="H637" s="5">
        <v>76</v>
      </c>
      <c r="I637" s="2" t="s">
        <v>19</v>
      </c>
    </row>
    <row r="638" spans="2:9" x14ac:dyDescent="0.25">
      <c r="B638" s="4" t="s">
        <v>782</v>
      </c>
      <c r="C638" s="4" t="s">
        <v>783</v>
      </c>
      <c r="D638" s="4" t="s">
        <v>779</v>
      </c>
      <c r="F638" s="7" t="s">
        <v>973</v>
      </c>
      <c r="G638" s="7" t="s">
        <v>974</v>
      </c>
      <c r="H638" s="5">
        <v>70</v>
      </c>
      <c r="I638" s="2" t="s">
        <v>19</v>
      </c>
    </row>
    <row r="639" spans="2:9" x14ac:dyDescent="0.25">
      <c r="B639" s="4" t="s">
        <v>648</v>
      </c>
      <c r="C639" s="4" t="s">
        <v>378</v>
      </c>
      <c r="D639" s="4" t="s">
        <v>701</v>
      </c>
      <c r="F639" s="7" t="s">
        <v>973</v>
      </c>
      <c r="G639" s="7" t="s">
        <v>974</v>
      </c>
      <c r="H639" s="5">
        <v>79</v>
      </c>
      <c r="I639" s="2" t="s">
        <v>20</v>
      </c>
    </row>
    <row r="640" spans="2:9" x14ac:dyDescent="0.25">
      <c r="B640" s="4" t="s">
        <v>784</v>
      </c>
      <c r="C640" s="4" t="s">
        <v>250</v>
      </c>
      <c r="D640" s="4" t="s">
        <v>177</v>
      </c>
      <c r="F640" s="7" t="s">
        <v>973</v>
      </c>
      <c r="G640" s="7" t="s">
        <v>974</v>
      </c>
      <c r="H640" s="5">
        <v>65</v>
      </c>
      <c r="I640" s="2" t="s">
        <v>19</v>
      </c>
    </row>
    <row r="641" spans="2:9" x14ac:dyDescent="0.25">
      <c r="B641" s="4" t="s">
        <v>98</v>
      </c>
      <c r="C641" s="4" t="s">
        <v>329</v>
      </c>
      <c r="D641" s="4" t="s">
        <v>617</v>
      </c>
      <c r="F641" s="7" t="s">
        <v>973</v>
      </c>
      <c r="G641" s="7" t="s">
        <v>974</v>
      </c>
      <c r="H641" s="5">
        <v>83</v>
      </c>
      <c r="I641" s="2" t="s">
        <v>20</v>
      </c>
    </row>
    <row r="642" spans="2:9" x14ac:dyDescent="0.25">
      <c r="B642" s="4" t="s">
        <v>785</v>
      </c>
      <c r="C642" s="4" t="s">
        <v>124</v>
      </c>
      <c r="D642" s="4" t="s">
        <v>711</v>
      </c>
      <c r="F642" s="7" t="s">
        <v>973</v>
      </c>
      <c r="G642" s="7" t="s">
        <v>974</v>
      </c>
      <c r="H642" s="5">
        <v>72</v>
      </c>
      <c r="I642" s="2" t="s">
        <v>19</v>
      </c>
    </row>
    <row r="643" spans="2:9" x14ac:dyDescent="0.25">
      <c r="B643" s="4" t="s">
        <v>786</v>
      </c>
      <c r="C643" s="4" t="s">
        <v>34</v>
      </c>
      <c r="D643" s="4" t="s">
        <v>787</v>
      </c>
      <c r="F643" s="7" t="s">
        <v>973</v>
      </c>
      <c r="G643" s="7" t="s">
        <v>974</v>
      </c>
      <c r="H643" s="5">
        <v>66</v>
      </c>
      <c r="I643" s="2" t="s">
        <v>19</v>
      </c>
    </row>
    <row r="644" spans="2:9" x14ac:dyDescent="0.25">
      <c r="B644" s="4" t="s">
        <v>788</v>
      </c>
      <c r="C644" s="4" t="s">
        <v>789</v>
      </c>
      <c r="D644" s="4" t="s">
        <v>214</v>
      </c>
      <c r="F644" s="7" t="s">
        <v>973</v>
      </c>
      <c r="G644" s="7" t="s">
        <v>974</v>
      </c>
      <c r="H644" s="5">
        <v>64</v>
      </c>
      <c r="I644" s="2" t="s">
        <v>19</v>
      </c>
    </row>
    <row r="645" spans="2:9" ht="30" x14ac:dyDescent="0.25">
      <c r="B645" s="4" t="s">
        <v>790</v>
      </c>
      <c r="C645" s="4" t="s">
        <v>50</v>
      </c>
      <c r="D645" s="4" t="s">
        <v>376</v>
      </c>
      <c r="F645" s="7" t="s">
        <v>973</v>
      </c>
      <c r="G645" s="7" t="s">
        <v>974</v>
      </c>
      <c r="H645" s="5">
        <v>67</v>
      </c>
      <c r="I645" s="2" t="s">
        <v>19</v>
      </c>
    </row>
    <row r="646" spans="2:9" x14ac:dyDescent="0.25">
      <c r="B646" s="4" t="s">
        <v>791</v>
      </c>
      <c r="C646" s="4" t="s">
        <v>186</v>
      </c>
      <c r="D646" s="4" t="s">
        <v>81</v>
      </c>
      <c r="F646" s="7" t="s">
        <v>973</v>
      </c>
      <c r="G646" s="7" t="s">
        <v>974</v>
      </c>
      <c r="H646" s="5">
        <v>84</v>
      </c>
      <c r="I646" s="2" t="s">
        <v>20</v>
      </c>
    </row>
    <row r="647" spans="2:9" x14ac:dyDescent="0.25">
      <c r="B647" s="4" t="s">
        <v>792</v>
      </c>
      <c r="C647" s="4" t="s">
        <v>455</v>
      </c>
      <c r="D647" s="4" t="s">
        <v>350</v>
      </c>
      <c r="F647" s="7" t="s">
        <v>973</v>
      </c>
      <c r="G647" s="7" t="s">
        <v>974</v>
      </c>
      <c r="H647" s="5">
        <v>74</v>
      </c>
      <c r="I647" s="2" t="s">
        <v>19</v>
      </c>
    </row>
    <row r="648" spans="2:9" x14ac:dyDescent="0.25">
      <c r="B648" s="4" t="s">
        <v>793</v>
      </c>
      <c r="C648" s="4" t="s">
        <v>183</v>
      </c>
      <c r="D648" s="4" t="s">
        <v>346</v>
      </c>
      <c r="F648" s="7" t="s">
        <v>973</v>
      </c>
      <c r="G648" s="7" t="s">
        <v>974</v>
      </c>
      <c r="H648" s="5">
        <v>67</v>
      </c>
      <c r="I648" s="2" t="s">
        <v>19</v>
      </c>
    </row>
    <row r="649" spans="2:9" x14ac:dyDescent="0.25">
      <c r="B649" s="4" t="s">
        <v>794</v>
      </c>
      <c r="C649" s="4" t="s">
        <v>208</v>
      </c>
      <c r="D649" s="4" t="s">
        <v>115</v>
      </c>
      <c r="F649" s="7" t="s">
        <v>973</v>
      </c>
      <c r="G649" s="7" t="s">
        <v>974</v>
      </c>
      <c r="H649" s="5">
        <v>87</v>
      </c>
      <c r="I649" s="2" t="s">
        <v>19</v>
      </c>
    </row>
    <row r="650" spans="2:9" x14ac:dyDescent="0.25">
      <c r="B650" s="4" t="s">
        <v>795</v>
      </c>
      <c r="C650" s="4" t="s">
        <v>71</v>
      </c>
      <c r="D650" s="4" t="s">
        <v>796</v>
      </c>
      <c r="F650" s="7" t="s">
        <v>973</v>
      </c>
      <c r="G650" s="7" t="s">
        <v>974</v>
      </c>
      <c r="H650" s="5">
        <v>69</v>
      </c>
      <c r="I650" s="2" t="s">
        <v>19</v>
      </c>
    </row>
    <row r="651" spans="2:9" x14ac:dyDescent="0.25">
      <c r="B651" s="4" t="s">
        <v>797</v>
      </c>
      <c r="C651" s="4" t="s">
        <v>137</v>
      </c>
      <c r="D651" s="4" t="s">
        <v>798</v>
      </c>
      <c r="F651" s="7" t="s">
        <v>973</v>
      </c>
      <c r="G651" s="7" t="s">
        <v>974</v>
      </c>
      <c r="H651" s="5">
        <v>81</v>
      </c>
      <c r="I651" s="2" t="s">
        <v>19</v>
      </c>
    </row>
    <row r="652" spans="2:9" x14ac:dyDescent="0.25">
      <c r="B652" s="4" t="s">
        <v>799</v>
      </c>
      <c r="C652" s="4" t="s">
        <v>250</v>
      </c>
      <c r="D652" s="4" t="s">
        <v>231</v>
      </c>
      <c r="F652" s="7" t="s">
        <v>973</v>
      </c>
      <c r="G652" s="7" t="s">
        <v>974</v>
      </c>
      <c r="H652" s="5">
        <v>63</v>
      </c>
      <c r="I652" s="2" t="s">
        <v>19</v>
      </c>
    </row>
    <row r="653" spans="2:9" x14ac:dyDescent="0.25">
      <c r="B653" s="4" t="s">
        <v>800</v>
      </c>
      <c r="C653" s="4" t="s">
        <v>801</v>
      </c>
      <c r="D653" s="4" t="s">
        <v>802</v>
      </c>
      <c r="F653" s="7" t="s">
        <v>973</v>
      </c>
      <c r="G653" s="7" t="s">
        <v>974</v>
      </c>
      <c r="H653" s="5">
        <v>79</v>
      </c>
      <c r="I653" s="2" t="s">
        <v>20</v>
      </c>
    </row>
    <row r="654" spans="2:9" x14ac:dyDescent="0.25">
      <c r="B654" s="4" t="s">
        <v>803</v>
      </c>
      <c r="C654" s="4" t="s">
        <v>804</v>
      </c>
      <c r="D654" s="4" t="s">
        <v>783</v>
      </c>
      <c r="F654" s="7" t="s">
        <v>973</v>
      </c>
      <c r="G654" s="7" t="s">
        <v>974</v>
      </c>
      <c r="H654" s="5">
        <v>86</v>
      </c>
      <c r="I654" s="2" t="s">
        <v>20</v>
      </c>
    </row>
    <row r="655" spans="2:9" x14ac:dyDescent="0.25">
      <c r="B655" s="4" t="s">
        <v>805</v>
      </c>
      <c r="C655" s="4" t="s">
        <v>158</v>
      </c>
      <c r="D655" s="4" t="s">
        <v>114</v>
      </c>
      <c r="F655" s="7" t="s">
        <v>973</v>
      </c>
      <c r="G655" s="7" t="s">
        <v>974</v>
      </c>
      <c r="H655" s="5">
        <v>79</v>
      </c>
      <c r="I655" s="2" t="s">
        <v>19</v>
      </c>
    </row>
    <row r="656" spans="2:9" x14ac:dyDescent="0.25">
      <c r="B656" s="4" t="s">
        <v>806</v>
      </c>
      <c r="C656" s="4" t="s">
        <v>105</v>
      </c>
      <c r="D656" s="4" t="s">
        <v>548</v>
      </c>
      <c r="F656" s="7" t="s">
        <v>973</v>
      </c>
      <c r="G656" s="7" t="s">
        <v>974</v>
      </c>
      <c r="H656" s="5">
        <v>79</v>
      </c>
      <c r="I656" s="2" t="s">
        <v>19</v>
      </c>
    </row>
    <row r="657" spans="2:9" x14ac:dyDescent="0.25">
      <c r="B657" s="4" t="s">
        <v>807</v>
      </c>
      <c r="C657" s="4" t="s">
        <v>237</v>
      </c>
      <c r="D657" s="4" t="s">
        <v>71</v>
      </c>
      <c r="F657" s="7" t="s">
        <v>973</v>
      </c>
      <c r="G657" s="7" t="s">
        <v>974</v>
      </c>
      <c r="H657" s="5">
        <v>74</v>
      </c>
      <c r="I657" s="2" t="s">
        <v>19</v>
      </c>
    </row>
    <row r="658" spans="2:9" x14ac:dyDescent="0.25">
      <c r="B658" s="4" t="s">
        <v>808</v>
      </c>
      <c r="C658" s="4" t="s">
        <v>71</v>
      </c>
      <c r="D658" s="4" t="s">
        <v>214</v>
      </c>
      <c r="F658" s="7" t="s">
        <v>973</v>
      </c>
      <c r="G658" s="7" t="s">
        <v>974</v>
      </c>
      <c r="H658" s="5">
        <v>72</v>
      </c>
      <c r="I658" s="2" t="s">
        <v>19</v>
      </c>
    </row>
    <row r="659" spans="2:9" x14ac:dyDescent="0.25">
      <c r="B659" s="4" t="s">
        <v>98</v>
      </c>
      <c r="C659" s="4" t="s">
        <v>382</v>
      </c>
      <c r="D659" s="4" t="s">
        <v>177</v>
      </c>
      <c r="F659" s="7" t="s">
        <v>973</v>
      </c>
      <c r="G659" s="7" t="s">
        <v>974</v>
      </c>
      <c r="H659" s="5">
        <v>76</v>
      </c>
      <c r="I659" s="2" t="s">
        <v>20</v>
      </c>
    </row>
    <row r="660" spans="2:9" x14ac:dyDescent="0.25">
      <c r="B660" s="4" t="s">
        <v>809</v>
      </c>
      <c r="C660" s="4" t="s">
        <v>633</v>
      </c>
      <c r="D660" s="4" t="s">
        <v>148</v>
      </c>
      <c r="F660" s="7" t="s">
        <v>973</v>
      </c>
      <c r="G660" s="7" t="s">
        <v>974</v>
      </c>
      <c r="H660" s="5">
        <v>70</v>
      </c>
      <c r="I660" s="2" t="s">
        <v>20</v>
      </c>
    </row>
    <row r="661" spans="2:9" ht="30" x14ac:dyDescent="0.25">
      <c r="B661" s="4" t="s">
        <v>810</v>
      </c>
      <c r="C661" s="4" t="s">
        <v>31</v>
      </c>
      <c r="D661" s="4" t="s">
        <v>26</v>
      </c>
      <c r="F661" s="7" t="s">
        <v>973</v>
      </c>
      <c r="G661" s="7" t="s">
        <v>974</v>
      </c>
      <c r="H661" s="5">
        <v>65</v>
      </c>
      <c r="I661" s="2" t="s">
        <v>19</v>
      </c>
    </row>
    <row r="662" spans="2:9" x14ac:dyDescent="0.25">
      <c r="B662" s="4" t="s">
        <v>624</v>
      </c>
      <c r="C662" s="4" t="s">
        <v>124</v>
      </c>
      <c r="D662" s="4" t="s">
        <v>711</v>
      </c>
      <c r="F662" s="7" t="s">
        <v>973</v>
      </c>
      <c r="G662" s="7" t="s">
        <v>974</v>
      </c>
      <c r="H662" s="5">
        <v>90</v>
      </c>
      <c r="I662" s="2" t="s">
        <v>19</v>
      </c>
    </row>
    <row r="663" spans="2:9" x14ac:dyDescent="0.25">
      <c r="B663" s="4" t="s">
        <v>811</v>
      </c>
      <c r="C663" s="4" t="s">
        <v>214</v>
      </c>
      <c r="D663" s="4" t="s">
        <v>106</v>
      </c>
      <c r="F663" s="7" t="s">
        <v>973</v>
      </c>
      <c r="G663" s="7" t="s">
        <v>974</v>
      </c>
      <c r="H663" s="5">
        <v>78</v>
      </c>
      <c r="I663" s="2" t="s">
        <v>20</v>
      </c>
    </row>
    <row r="664" spans="2:9" x14ac:dyDescent="0.25">
      <c r="B664" s="4" t="s">
        <v>724</v>
      </c>
      <c r="C664" s="4" t="s">
        <v>812</v>
      </c>
      <c r="D664" s="4" t="s">
        <v>138</v>
      </c>
      <c r="F664" s="7" t="s">
        <v>973</v>
      </c>
      <c r="G664" s="7" t="s">
        <v>974</v>
      </c>
      <c r="H664" s="5">
        <v>69</v>
      </c>
      <c r="I664" s="2" t="s">
        <v>19</v>
      </c>
    </row>
    <row r="665" spans="2:9" x14ac:dyDescent="0.25">
      <c r="B665" s="4" t="s">
        <v>813</v>
      </c>
      <c r="C665" s="4" t="s">
        <v>814</v>
      </c>
      <c r="D665" s="4" t="s">
        <v>815</v>
      </c>
      <c r="F665" s="7" t="s">
        <v>973</v>
      </c>
      <c r="G665" s="7" t="s">
        <v>974</v>
      </c>
      <c r="H665" s="5">
        <v>80</v>
      </c>
      <c r="I665" s="2" t="s">
        <v>20</v>
      </c>
    </row>
    <row r="666" spans="2:9" x14ac:dyDescent="0.25">
      <c r="B666" s="4" t="s">
        <v>816</v>
      </c>
      <c r="C666" s="4" t="s">
        <v>148</v>
      </c>
      <c r="D666" s="4" t="s">
        <v>614</v>
      </c>
      <c r="F666" s="7" t="s">
        <v>973</v>
      </c>
      <c r="G666" s="7" t="s">
        <v>974</v>
      </c>
      <c r="H666" s="5">
        <v>73</v>
      </c>
      <c r="I666" s="2" t="s">
        <v>20</v>
      </c>
    </row>
    <row r="667" spans="2:9" x14ac:dyDescent="0.25">
      <c r="B667" s="4" t="s">
        <v>169</v>
      </c>
      <c r="C667" s="4" t="s">
        <v>817</v>
      </c>
      <c r="D667" s="4" t="s">
        <v>818</v>
      </c>
      <c r="F667" s="7" t="s">
        <v>973</v>
      </c>
      <c r="G667" s="7" t="s">
        <v>974</v>
      </c>
      <c r="H667" s="5">
        <v>67</v>
      </c>
      <c r="I667" s="2" t="s">
        <v>19</v>
      </c>
    </row>
    <row r="668" spans="2:9" x14ac:dyDescent="0.25">
      <c r="B668" s="4" t="s">
        <v>819</v>
      </c>
      <c r="C668" s="4" t="s">
        <v>254</v>
      </c>
      <c r="D668" s="4" t="s">
        <v>38</v>
      </c>
      <c r="F668" s="7" t="s">
        <v>973</v>
      </c>
      <c r="G668" s="7" t="s">
        <v>974</v>
      </c>
      <c r="H668" s="5">
        <v>73</v>
      </c>
      <c r="I668" s="2" t="s">
        <v>19</v>
      </c>
    </row>
    <row r="669" spans="2:9" x14ac:dyDescent="0.25">
      <c r="B669" s="4" t="s">
        <v>98</v>
      </c>
      <c r="C669" s="4" t="s">
        <v>279</v>
      </c>
      <c r="D669" s="4" t="s">
        <v>550</v>
      </c>
      <c r="F669" s="7" t="s">
        <v>973</v>
      </c>
      <c r="G669" s="7" t="s">
        <v>974</v>
      </c>
      <c r="H669" s="5">
        <v>74</v>
      </c>
      <c r="I669" s="2" t="s">
        <v>20</v>
      </c>
    </row>
    <row r="670" spans="2:9" x14ac:dyDescent="0.25">
      <c r="B670" s="4" t="s">
        <v>112</v>
      </c>
      <c r="C670" s="4" t="s">
        <v>245</v>
      </c>
      <c r="D670" s="4" t="s">
        <v>820</v>
      </c>
      <c r="F670" s="7" t="s">
        <v>973</v>
      </c>
      <c r="G670" s="7" t="s">
        <v>974</v>
      </c>
      <c r="H670" s="5">
        <v>82</v>
      </c>
      <c r="I670" s="2" t="s">
        <v>20</v>
      </c>
    </row>
    <row r="671" spans="2:9" x14ac:dyDescent="0.25">
      <c r="B671" s="4" t="s">
        <v>821</v>
      </c>
      <c r="C671" s="4" t="s">
        <v>71</v>
      </c>
      <c r="D671" s="4" t="s">
        <v>796</v>
      </c>
      <c r="F671" s="7" t="s">
        <v>973</v>
      </c>
      <c r="G671" s="7" t="s">
        <v>974</v>
      </c>
      <c r="H671" s="5">
        <v>72</v>
      </c>
      <c r="I671" s="2" t="s">
        <v>19</v>
      </c>
    </row>
    <row r="672" spans="2:9" x14ac:dyDescent="0.25">
      <c r="B672" s="4" t="s">
        <v>822</v>
      </c>
      <c r="C672" s="4" t="s">
        <v>265</v>
      </c>
      <c r="D672" s="4" t="s">
        <v>38</v>
      </c>
      <c r="F672" s="7" t="s">
        <v>973</v>
      </c>
      <c r="G672" s="7" t="s">
        <v>974</v>
      </c>
      <c r="H672" s="5">
        <v>70</v>
      </c>
      <c r="I672" s="2" t="s">
        <v>20</v>
      </c>
    </row>
    <row r="673" spans="2:9" x14ac:dyDescent="0.25">
      <c r="B673" s="4" t="s">
        <v>823</v>
      </c>
      <c r="C673" s="4" t="s">
        <v>83</v>
      </c>
      <c r="D673" s="4" t="s">
        <v>206</v>
      </c>
      <c r="F673" s="7" t="s">
        <v>973</v>
      </c>
      <c r="G673" s="7" t="s">
        <v>974</v>
      </c>
      <c r="H673" s="5">
        <v>66</v>
      </c>
      <c r="I673" s="2" t="s">
        <v>20</v>
      </c>
    </row>
    <row r="674" spans="2:9" x14ac:dyDescent="0.25">
      <c r="B674" s="4" t="s">
        <v>657</v>
      </c>
      <c r="C674" s="4" t="s">
        <v>38</v>
      </c>
      <c r="D674" s="4" t="s">
        <v>138</v>
      </c>
      <c r="F674" s="7" t="s">
        <v>973</v>
      </c>
      <c r="G674" s="7" t="s">
        <v>974</v>
      </c>
      <c r="H674" s="5">
        <v>78</v>
      </c>
      <c r="I674" s="2" t="s">
        <v>19</v>
      </c>
    </row>
    <row r="675" spans="2:9" x14ac:dyDescent="0.25">
      <c r="B675" s="4" t="s">
        <v>824</v>
      </c>
      <c r="C675" s="4" t="s">
        <v>69</v>
      </c>
      <c r="D675" s="4" t="s">
        <v>32</v>
      </c>
      <c r="F675" s="7" t="s">
        <v>973</v>
      </c>
      <c r="G675" s="7" t="s">
        <v>974</v>
      </c>
      <c r="H675" s="5">
        <v>80</v>
      </c>
      <c r="I675" s="2" t="s">
        <v>19</v>
      </c>
    </row>
    <row r="676" spans="2:9" x14ac:dyDescent="0.25">
      <c r="B676" s="4" t="s">
        <v>825</v>
      </c>
      <c r="C676" s="4" t="s">
        <v>71</v>
      </c>
      <c r="D676" s="4" t="s">
        <v>826</v>
      </c>
      <c r="F676" s="7" t="s">
        <v>973</v>
      </c>
      <c r="G676" s="7" t="s">
        <v>974</v>
      </c>
      <c r="H676" s="5">
        <v>79</v>
      </c>
      <c r="I676" s="2" t="s">
        <v>19</v>
      </c>
    </row>
    <row r="677" spans="2:9" x14ac:dyDescent="0.25">
      <c r="B677" s="4" t="s">
        <v>827</v>
      </c>
      <c r="C677" s="4" t="s">
        <v>828</v>
      </c>
      <c r="D677" s="4" t="s">
        <v>829</v>
      </c>
      <c r="F677" s="7" t="s">
        <v>973</v>
      </c>
      <c r="G677" s="7" t="s">
        <v>974</v>
      </c>
      <c r="H677" s="5">
        <v>81</v>
      </c>
      <c r="I677" s="2" t="s">
        <v>19</v>
      </c>
    </row>
    <row r="678" spans="2:9" x14ac:dyDescent="0.25">
      <c r="B678" s="4" t="s">
        <v>830</v>
      </c>
      <c r="C678" s="4" t="s">
        <v>337</v>
      </c>
      <c r="D678" s="4" t="s">
        <v>62</v>
      </c>
      <c r="F678" s="7" t="s">
        <v>973</v>
      </c>
      <c r="G678" s="7" t="s">
        <v>974</v>
      </c>
      <c r="H678" s="5">
        <v>71</v>
      </c>
      <c r="I678" s="2" t="s">
        <v>19</v>
      </c>
    </row>
    <row r="679" spans="2:9" x14ac:dyDescent="0.25">
      <c r="B679" s="4" t="s">
        <v>831</v>
      </c>
      <c r="C679" s="4" t="s">
        <v>177</v>
      </c>
      <c r="D679" s="4" t="s">
        <v>832</v>
      </c>
      <c r="F679" s="7" t="s">
        <v>973</v>
      </c>
      <c r="G679" s="7" t="s">
        <v>974</v>
      </c>
      <c r="H679" s="5">
        <v>80</v>
      </c>
      <c r="I679" s="2" t="s">
        <v>19</v>
      </c>
    </row>
    <row r="680" spans="2:9" x14ac:dyDescent="0.25">
      <c r="B680" s="4" t="s">
        <v>646</v>
      </c>
      <c r="C680" s="4" t="s">
        <v>833</v>
      </c>
      <c r="D680" s="4" t="s">
        <v>200</v>
      </c>
      <c r="F680" s="7" t="s">
        <v>973</v>
      </c>
      <c r="G680" s="7" t="s">
        <v>974</v>
      </c>
      <c r="H680" s="5">
        <v>70</v>
      </c>
      <c r="I680" s="2" t="s">
        <v>19</v>
      </c>
    </row>
    <row r="681" spans="2:9" x14ac:dyDescent="0.25">
      <c r="B681" s="4" t="s">
        <v>834</v>
      </c>
      <c r="C681" s="4" t="s">
        <v>269</v>
      </c>
      <c r="D681" s="4" t="s">
        <v>156</v>
      </c>
      <c r="F681" s="7" t="s">
        <v>973</v>
      </c>
      <c r="G681" s="7" t="s">
        <v>974</v>
      </c>
      <c r="H681" s="5">
        <v>79</v>
      </c>
      <c r="I681" s="2" t="s">
        <v>20</v>
      </c>
    </row>
    <row r="682" spans="2:9" x14ac:dyDescent="0.25">
      <c r="B682" s="4" t="s">
        <v>835</v>
      </c>
      <c r="C682" s="4" t="s">
        <v>340</v>
      </c>
      <c r="D682" s="4" t="s">
        <v>172</v>
      </c>
      <c r="F682" s="7" t="s">
        <v>973</v>
      </c>
      <c r="G682" s="7" t="s">
        <v>974</v>
      </c>
      <c r="H682" s="5">
        <v>71</v>
      </c>
      <c r="I682" s="2" t="s">
        <v>19</v>
      </c>
    </row>
    <row r="683" spans="2:9" x14ac:dyDescent="0.25">
      <c r="B683" s="4" t="s">
        <v>836</v>
      </c>
      <c r="C683" s="4" t="s">
        <v>125</v>
      </c>
      <c r="D683" s="4" t="s">
        <v>38</v>
      </c>
      <c r="F683" s="7" t="s">
        <v>973</v>
      </c>
      <c r="G683" s="7" t="s">
        <v>974</v>
      </c>
      <c r="H683" s="5">
        <v>72</v>
      </c>
      <c r="I683" s="2" t="s">
        <v>20</v>
      </c>
    </row>
    <row r="684" spans="2:9" ht="30" x14ac:dyDescent="0.25">
      <c r="B684" s="4" t="s">
        <v>837</v>
      </c>
      <c r="C684" s="4" t="s">
        <v>125</v>
      </c>
      <c r="D684" s="4" t="s">
        <v>38</v>
      </c>
      <c r="F684" s="7" t="s">
        <v>973</v>
      </c>
      <c r="G684" s="7" t="s">
        <v>974</v>
      </c>
      <c r="H684" s="5">
        <v>70</v>
      </c>
      <c r="I684" s="2" t="s">
        <v>20</v>
      </c>
    </row>
    <row r="685" spans="2:9" x14ac:dyDescent="0.25">
      <c r="B685" s="4" t="s">
        <v>831</v>
      </c>
      <c r="C685" s="4" t="s">
        <v>838</v>
      </c>
      <c r="D685" s="4" t="s">
        <v>273</v>
      </c>
      <c r="F685" s="7" t="s">
        <v>973</v>
      </c>
      <c r="G685" s="7" t="s">
        <v>974</v>
      </c>
      <c r="H685" s="5">
        <v>81</v>
      </c>
      <c r="I685" s="2" t="s">
        <v>19</v>
      </c>
    </row>
    <row r="686" spans="2:9" ht="45" x14ac:dyDescent="0.25">
      <c r="B686" s="4" t="s">
        <v>839</v>
      </c>
      <c r="C686" s="4" t="s">
        <v>840</v>
      </c>
      <c r="D686" s="4" t="s">
        <v>366</v>
      </c>
      <c r="F686" s="7" t="s">
        <v>973</v>
      </c>
      <c r="G686" s="7" t="s">
        <v>974</v>
      </c>
      <c r="H686" s="5">
        <v>70</v>
      </c>
      <c r="I686" s="2" t="s">
        <v>19</v>
      </c>
    </row>
    <row r="687" spans="2:9" x14ac:dyDescent="0.25">
      <c r="B687" s="4" t="s">
        <v>841</v>
      </c>
      <c r="C687" s="4" t="s">
        <v>411</v>
      </c>
      <c r="D687" s="4" t="s">
        <v>842</v>
      </c>
      <c r="F687" s="7" t="s">
        <v>973</v>
      </c>
      <c r="G687" s="7" t="s">
        <v>974</v>
      </c>
      <c r="H687" s="5">
        <v>75</v>
      </c>
      <c r="I687" s="2" t="s">
        <v>20</v>
      </c>
    </row>
    <row r="688" spans="2:9" x14ac:dyDescent="0.25">
      <c r="B688" s="4" t="s">
        <v>843</v>
      </c>
      <c r="C688" s="4" t="s">
        <v>118</v>
      </c>
      <c r="D688" s="4" t="s">
        <v>205</v>
      </c>
      <c r="F688" s="7" t="s">
        <v>973</v>
      </c>
      <c r="G688" s="7" t="s">
        <v>974</v>
      </c>
      <c r="H688" s="5">
        <v>54</v>
      </c>
      <c r="I688" s="2" t="s">
        <v>20</v>
      </c>
    </row>
    <row r="689" spans="2:9" x14ac:dyDescent="0.25">
      <c r="B689" s="4" t="s">
        <v>844</v>
      </c>
      <c r="C689" s="4" t="s">
        <v>77</v>
      </c>
      <c r="D689" s="4" t="s">
        <v>29</v>
      </c>
      <c r="F689" s="7" t="s">
        <v>973</v>
      </c>
      <c r="G689" s="7" t="s">
        <v>974</v>
      </c>
      <c r="H689" s="5">
        <v>71</v>
      </c>
      <c r="I689" s="2" t="s">
        <v>20</v>
      </c>
    </row>
    <row r="690" spans="2:9" x14ac:dyDescent="0.25">
      <c r="B690" s="4" t="s">
        <v>845</v>
      </c>
      <c r="C690" s="4" t="s">
        <v>846</v>
      </c>
      <c r="D690" s="4" t="s">
        <v>201</v>
      </c>
      <c r="F690" s="7" t="s">
        <v>973</v>
      </c>
      <c r="G690" s="7" t="s">
        <v>974</v>
      </c>
      <c r="H690" s="5">
        <v>86</v>
      </c>
      <c r="I690" s="2" t="s">
        <v>20</v>
      </c>
    </row>
    <row r="691" spans="2:9" x14ac:dyDescent="0.25">
      <c r="B691" s="4" t="s">
        <v>847</v>
      </c>
      <c r="C691" s="4" t="s">
        <v>183</v>
      </c>
      <c r="D691" s="4" t="s">
        <v>118</v>
      </c>
      <c r="F691" s="7" t="s">
        <v>973</v>
      </c>
      <c r="G691" s="7" t="s">
        <v>974</v>
      </c>
      <c r="H691" s="5">
        <v>65</v>
      </c>
      <c r="I691" s="2" t="s">
        <v>19</v>
      </c>
    </row>
    <row r="692" spans="2:9" x14ac:dyDescent="0.25">
      <c r="B692" s="4" t="s">
        <v>848</v>
      </c>
      <c r="C692" s="4" t="s">
        <v>122</v>
      </c>
      <c r="D692" s="4" t="s">
        <v>701</v>
      </c>
      <c r="F692" s="7" t="s">
        <v>973</v>
      </c>
      <c r="G692" s="7" t="s">
        <v>974</v>
      </c>
      <c r="H692" s="5">
        <v>78</v>
      </c>
      <c r="I692" s="2" t="s">
        <v>19</v>
      </c>
    </row>
    <row r="693" spans="2:9" x14ac:dyDescent="0.25">
      <c r="B693" s="4" t="s">
        <v>510</v>
      </c>
      <c r="C693" s="4" t="s">
        <v>849</v>
      </c>
      <c r="D693" s="4" t="s">
        <v>828</v>
      </c>
      <c r="F693" s="7" t="s">
        <v>973</v>
      </c>
      <c r="G693" s="7" t="s">
        <v>974</v>
      </c>
      <c r="H693" s="5">
        <v>91</v>
      </c>
      <c r="I693" s="2" t="s">
        <v>19</v>
      </c>
    </row>
    <row r="694" spans="2:9" x14ac:dyDescent="0.25">
      <c r="B694" s="4" t="s">
        <v>850</v>
      </c>
      <c r="C694" s="4" t="s">
        <v>38</v>
      </c>
      <c r="D694" s="4" t="s">
        <v>248</v>
      </c>
      <c r="F694" s="7" t="s">
        <v>973</v>
      </c>
      <c r="G694" s="7" t="s">
        <v>974</v>
      </c>
      <c r="H694" s="5">
        <v>71</v>
      </c>
      <c r="I694" s="2" t="s">
        <v>19</v>
      </c>
    </row>
    <row r="695" spans="2:9" x14ac:dyDescent="0.25">
      <c r="B695" s="4" t="s">
        <v>851</v>
      </c>
      <c r="C695" s="4" t="s">
        <v>649</v>
      </c>
      <c r="D695" s="4" t="s">
        <v>650</v>
      </c>
      <c r="F695" s="7" t="s">
        <v>973</v>
      </c>
      <c r="G695" s="7" t="s">
        <v>974</v>
      </c>
      <c r="H695" s="5">
        <v>76</v>
      </c>
      <c r="I695" s="2" t="s">
        <v>19</v>
      </c>
    </row>
    <row r="696" spans="2:9" x14ac:dyDescent="0.25">
      <c r="B696" s="4" t="s">
        <v>33</v>
      </c>
      <c r="C696" s="4" t="s">
        <v>22</v>
      </c>
      <c r="D696" s="4" t="s">
        <v>38</v>
      </c>
      <c r="F696" s="7" t="s">
        <v>973</v>
      </c>
      <c r="G696" s="7" t="s">
        <v>974</v>
      </c>
      <c r="H696" s="5">
        <v>80</v>
      </c>
      <c r="I696" s="2" t="s">
        <v>20</v>
      </c>
    </row>
    <row r="697" spans="2:9" x14ac:dyDescent="0.25">
      <c r="B697" s="4" t="s">
        <v>852</v>
      </c>
      <c r="C697" s="4" t="s">
        <v>294</v>
      </c>
      <c r="D697" s="4" t="s">
        <v>650</v>
      </c>
      <c r="F697" s="7" t="s">
        <v>973</v>
      </c>
      <c r="G697" s="7" t="s">
        <v>974</v>
      </c>
      <c r="H697" s="5">
        <v>74</v>
      </c>
      <c r="I697" s="2" t="s">
        <v>20</v>
      </c>
    </row>
    <row r="698" spans="2:9" x14ac:dyDescent="0.25">
      <c r="B698" s="4" t="s">
        <v>853</v>
      </c>
      <c r="C698" s="4" t="s">
        <v>541</v>
      </c>
      <c r="D698" s="4" t="s">
        <v>124</v>
      </c>
      <c r="F698" s="7" t="s">
        <v>973</v>
      </c>
      <c r="G698" s="7" t="s">
        <v>974</v>
      </c>
      <c r="H698" s="5">
        <v>64</v>
      </c>
      <c r="I698" s="2" t="s">
        <v>19</v>
      </c>
    </row>
    <row r="699" spans="2:9" x14ac:dyDescent="0.25">
      <c r="B699" s="4" t="s">
        <v>182</v>
      </c>
      <c r="C699" s="4" t="s">
        <v>380</v>
      </c>
      <c r="D699" s="4" t="s">
        <v>26</v>
      </c>
      <c r="F699" s="7" t="s">
        <v>973</v>
      </c>
      <c r="G699" s="7" t="s">
        <v>974</v>
      </c>
      <c r="H699" s="5">
        <v>78</v>
      </c>
      <c r="I699" s="2" t="s">
        <v>20</v>
      </c>
    </row>
    <row r="700" spans="2:9" x14ac:dyDescent="0.25">
      <c r="B700" s="4" t="s">
        <v>33</v>
      </c>
      <c r="C700" s="4" t="s">
        <v>74</v>
      </c>
      <c r="D700" s="4" t="s">
        <v>183</v>
      </c>
      <c r="F700" s="7" t="s">
        <v>973</v>
      </c>
      <c r="G700" s="7" t="s">
        <v>974</v>
      </c>
      <c r="H700" s="5">
        <v>90</v>
      </c>
      <c r="I700" s="2" t="s">
        <v>20</v>
      </c>
    </row>
    <row r="701" spans="2:9" ht="30" x14ac:dyDescent="0.25">
      <c r="B701" s="4" t="s">
        <v>975</v>
      </c>
      <c r="C701" s="4" t="s">
        <v>976</v>
      </c>
      <c r="D701" s="4">
        <v>12</v>
      </c>
      <c r="F701" s="7" t="s">
        <v>973</v>
      </c>
      <c r="G701" s="7" t="s">
        <v>974</v>
      </c>
      <c r="H701" s="5">
        <v>9</v>
      </c>
      <c r="I701" s="2" t="s">
        <v>20</v>
      </c>
    </row>
    <row r="702" spans="2:9" x14ac:dyDescent="0.25">
      <c r="B702" s="4" t="s">
        <v>854</v>
      </c>
      <c r="C702" s="4" t="s">
        <v>356</v>
      </c>
      <c r="D702" s="4" t="s">
        <v>69</v>
      </c>
      <c r="F702" s="7" t="s">
        <v>973</v>
      </c>
      <c r="G702" s="7" t="s">
        <v>974</v>
      </c>
      <c r="H702" s="5">
        <v>50</v>
      </c>
      <c r="I702" s="2" t="s">
        <v>19</v>
      </c>
    </row>
    <row r="703" spans="2:9" x14ac:dyDescent="0.25">
      <c r="B703" s="4" t="s">
        <v>551</v>
      </c>
      <c r="C703" s="4" t="s">
        <v>855</v>
      </c>
      <c r="D703" s="4" t="s">
        <v>856</v>
      </c>
      <c r="F703" s="7" t="s">
        <v>973</v>
      </c>
      <c r="G703" s="7" t="s">
        <v>974</v>
      </c>
      <c r="H703" s="5">
        <v>34</v>
      </c>
      <c r="I703" s="2" t="s">
        <v>20</v>
      </c>
    </row>
    <row r="704" spans="2:9" x14ac:dyDescent="0.25">
      <c r="B704" s="4" t="s">
        <v>857</v>
      </c>
      <c r="C704" s="4" t="s">
        <v>177</v>
      </c>
      <c r="D704" s="4" t="s">
        <v>858</v>
      </c>
      <c r="F704" s="7" t="s">
        <v>973</v>
      </c>
      <c r="G704" s="7" t="s">
        <v>974</v>
      </c>
      <c r="H704" s="5">
        <v>68</v>
      </c>
      <c r="I704" s="2" t="s">
        <v>20</v>
      </c>
    </row>
    <row r="705" spans="2:9" x14ac:dyDescent="0.25">
      <c r="B705" s="4" t="s">
        <v>859</v>
      </c>
      <c r="C705" s="4" t="s">
        <v>454</v>
      </c>
      <c r="D705" s="4" t="s">
        <v>200</v>
      </c>
      <c r="F705" s="7" t="s">
        <v>973</v>
      </c>
      <c r="G705" s="7" t="s">
        <v>974</v>
      </c>
      <c r="H705" s="5">
        <v>66</v>
      </c>
      <c r="I705" s="2" t="s">
        <v>19</v>
      </c>
    </row>
    <row r="706" spans="2:9" x14ac:dyDescent="0.25">
      <c r="B706" s="4" t="s">
        <v>574</v>
      </c>
      <c r="C706" s="4" t="s">
        <v>860</v>
      </c>
      <c r="D706" s="4" t="s">
        <v>542</v>
      </c>
      <c r="F706" s="7" t="s">
        <v>973</v>
      </c>
      <c r="G706" s="7" t="s">
        <v>974</v>
      </c>
      <c r="H706" s="5">
        <v>74</v>
      </c>
      <c r="I706" s="2" t="s">
        <v>19</v>
      </c>
    </row>
    <row r="707" spans="2:9" x14ac:dyDescent="0.25">
      <c r="B707" s="4" t="s">
        <v>861</v>
      </c>
      <c r="C707" s="4" t="s">
        <v>186</v>
      </c>
      <c r="D707" s="4" t="s">
        <v>862</v>
      </c>
      <c r="F707" s="7" t="s">
        <v>973</v>
      </c>
      <c r="G707" s="7" t="s">
        <v>974</v>
      </c>
      <c r="H707" s="5">
        <v>92</v>
      </c>
      <c r="I707" s="2" t="s">
        <v>20</v>
      </c>
    </row>
    <row r="708" spans="2:9" x14ac:dyDescent="0.25">
      <c r="B708" s="4" t="s">
        <v>863</v>
      </c>
      <c r="C708" s="4" t="s">
        <v>864</v>
      </c>
      <c r="D708" s="4" t="s">
        <v>332</v>
      </c>
      <c r="F708" s="7" t="s">
        <v>973</v>
      </c>
      <c r="G708" s="7" t="s">
        <v>974</v>
      </c>
      <c r="H708" s="5">
        <v>70</v>
      </c>
      <c r="I708" s="2" t="s">
        <v>20</v>
      </c>
    </row>
    <row r="709" spans="2:9" x14ac:dyDescent="0.25">
      <c r="B709" s="4" t="s">
        <v>865</v>
      </c>
      <c r="C709" s="4" t="s">
        <v>183</v>
      </c>
      <c r="D709" s="4" t="s">
        <v>866</v>
      </c>
      <c r="F709" s="7" t="s">
        <v>973</v>
      </c>
      <c r="G709" s="7" t="s">
        <v>974</v>
      </c>
      <c r="H709" s="5">
        <v>75</v>
      </c>
      <c r="I709" s="2" t="s">
        <v>20</v>
      </c>
    </row>
    <row r="710" spans="2:9" x14ac:dyDescent="0.25">
      <c r="B710" s="4" t="s">
        <v>808</v>
      </c>
      <c r="C710" s="4" t="s">
        <v>114</v>
      </c>
      <c r="D710" s="4" t="s">
        <v>867</v>
      </c>
      <c r="F710" s="7" t="s">
        <v>973</v>
      </c>
      <c r="G710" s="7" t="s">
        <v>974</v>
      </c>
      <c r="H710" s="5">
        <v>72</v>
      </c>
      <c r="I710" s="2" t="s">
        <v>19</v>
      </c>
    </row>
    <row r="711" spans="2:9" x14ac:dyDescent="0.25">
      <c r="B711" s="4" t="s">
        <v>54</v>
      </c>
      <c r="C711" s="4" t="s">
        <v>868</v>
      </c>
      <c r="D711" s="4" t="s">
        <v>254</v>
      </c>
      <c r="F711" s="7" t="s">
        <v>973</v>
      </c>
      <c r="G711" s="7" t="s">
        <v>974</v>
      </c>
      <c r="H711" s="5">
        <v>65</v>
      </c>
      <c r="I711" s="2" t="s">
        <v>20</v>
      </c>
    </row>
    <row r="712" spans="2:9" x14ac:dyDescent="0.25">
      <c r="B712" s="4" t="s">
        <v>147</v>
      </c>
      <c r="C712" s="4" t="s">
        <v>541</v>
      </c>
      <c r="D712" s="4" t="s">
        <v>183</v>
      </c>
      <c r="F712" s="7" t="s">
        <v>973</v>
      </c>
      <c r="G712" s="7" t="s">
        <v>974</v>
      </c>
      <c r="H712" s="5">
        <v>71</v>
      </c>
      <c r="I712" s="2" t="s">
        <v>19</v>
      </c>
    </row>
    <row r="713" spans="2:9" x14ac:dyDescent="0.25">
      <c r="B713" s="4" t="s">
        <v>869</v>
      </c>
      <c r="C713" s="4" t="s">
        <v>294</v>
      </c>
      <c r="D713" s="4" t="s">
        <v>228</v>
      </c>
      <c r="F713" s="7" t="s">
        <v>973</v>
      </c>
      <c r="G713" s="7" t="s">
        <v>974</v>
      </c>
      <c r="H713" s="5">
        <v>71</v>
      </c>
      <c r="I713" s="2" t="s">
        <v>20</v>
      </c>
    </row>
    <row r="714" spans="2:9" x14ac:dyDescent="0.25">
      <c r="B714" s="4" t="s">
        <v>863</v>
      </c>
      <c r="C714" s="4" t="s">
        <v>124</v>
      </c>
      <c r="D714" s="4" t="s">
        <v>124</v>
      </c>
      <c r="F714" s="7" t="s">
        <v>973</v>
      </c>
      <c r="G714" s="7" t="s">
        <v>974</v>
      </c>
      <c r="H714" s="5">
        <v>46</v>
      </c>
      <c r="I714" s="2" t="s">
        <v>20</v>
      </c>
    </row>
    <row r="715" spans="2:9" x14ac:dyDescent="0.25">
      <c r="B715" s="4" t="s">
        <v>112</v>
      </c>
      <c r="C715" s="4" t="s">
        <v>77</v>
      </c>
      <c r="D715" s="4" t="s">
        <v>828</v>
      </c>
      <c r="F715" s="7" t="s">
        <v>973</v>
      </c>
      <c r="G715" s="7" t="s">
        <v>974</v>
      </c>
      <c r="H715" s="5">
        <v>44</v>
      </c>
      <c r="I715" s="2" t="s">
        <v>20</v>
      </c>
    </row>
    <row r="716" spans="2:9" x14ac:dyDescent="0.25">
      <c r="B716" s="4" t="s">
        <v>800</v>
      </c>
      <c r="C716" s="4" t="s">
        <v>124</v>
      </c>
      <c r="D716" s="4" t="s">
        <v>870</v>
      </c>
      <c r="F716" s="7" t="s">
        <v>973</v>
      </c>
      <c r="G716" s="7" t="s">
        <v>974</v>
      </c>
      <c r="H716" s="5">
        <v>67</v>
      </c>
      <c r="I716" s="2" t="s">
        <v>20</v>
      </c>
    </row>
    <row r="717" spans="2:9" x14ac:dyDescent="0.25">
      <c r="B717" s="4" t="s">
        <v>35</v>
      </c>
      <c r="C717" s="4" t="s">
        <v>69</v>
      </c>
      <c r="D717" s="4" t="s">
        <v>124</v>
      </c>
      <c r="F717" s="7" t="s">
        <v>973</v>
      </c>
      <c r="G717" s="7" t="s">
        <v>974</v>
      </c>
      <c r="H717" s="5">
        <v>27</v>
      </c>
      <c r="I717" s="2" t="s">
        <v>20</v>
      </c>
    </row>
    <row r="718" spans="2:9" x14ac:dyDescent="0.25">
      <c r="B718" s="4" t="s">
        <v>575</v>
      </c>
      <c r="C718" s="4" t="s">
        <v>137</v>
      </c>
      <c r="D718" s="4" t="s">
        <v>71</v>
      </c>
      <c r="F718" s="7" t="s">
        <v>973</v>
      </c>
      <c r="G718" s="7" t="s">
        <v>974</v>
      </c>
      <c r="H718" s="5">
        <v>60</v>
      </c>
      <c r="I718" s="2" t="s">
        <v>20</v>
      </c>
    </row>
    <row r="719" spans="2:9" ht="30" x14ac:dyDescent="0.25">
      <c r="B719" s="4" t="s">
        <v>871</v>
      </c>
      <c r="C719" s="4" t="s">
        <v>872</v>
      </c>
      <c r="D719" s="4" t="s">
        <v>172</v>
      </c>
      <c r="F719" s="7" t="s">
        <v>973</v>
      </c>
      <c r="G719" s="7" t="s">
        <v>974</v>
      </c>
      <c r="H719" s="5">
        <v>48</v>
      </c>
      <c r="I719" s="2" t="s">
        <v>20</v>
      </c>
    </row>
    <row r="720" spans="2:9" x14ac:dyDescent="0.25">
      <c r="B720" s="4" t="s">
        <v>112</v>
      </c>
      <c r="C720" s="4" t="s">
        <v>873</v>
      </c>
      <c r="D720" s="4" t="s">
        <v>106</v>
      </c>
      <c r="F720" s="7" t="s">
        <v>973</v>
      </c>
      <c r="G720" s="7" t="s">
        <v>974</v>
      </c>
      <c r="H720" s="5">
        <v>28</v>
      </c>
      <c r="I720" s="2" t="s">
        <v>20</v>
      </c>
    </row>
    <row r="721" spans="2:9" x14ac:dyDescent="0.25">
      <c r="B721" s="4" t="s">
        <v>220</v>
      </c>
      <c r="C721" s="4" t="s">
        <v>249</v>
      </c>
      <c r="D721" s="4" t="s">
        <v>31</v>
      </c>
      <c r="F721" s="7" t="s">
        <v>973</v>
      </c>
      <c r="G721" s="7" t="s">
        <v>974</v>
      </c>
      <c r="H721" s="5">
        <v>28</v>
      </c>
      <c r="I721" s="2" t="s">
        <v>20</v>
      </c>
    </row>
    <row r="722" spans="2:9" x14ac:dyDescent="0.25">
      <c r="B722" s="4" t="s">
        <v>874</v>
      </c>
      <c r="C722" s="4" t="s">
        <v>250</v>
      </c>
      <c r="D722" s="4" t="s">
        <v>93</v>
      </c>
      <c r="F722" s="7" t="s">
        <v>973</v>
      </c>
      <c r="G722" s="7" t="s">
        <v>974</v>
      </c>
      <c r="H722" s="5">
        <v>41</v>
      </c>
      <c r="I722" s="2" t="s">
        <v>19</v>
      </c>
    </row>
    <row r="723" spans="2:9" x14ac:dyDescent="0.25">
      <c r="B723" s="4" t="s">
        <v>624</v>
      </c>
      <c r="C723" s="4" t="s">
        <v>114</v>
      </c>
      <c r="D723" s="4" t="s">
        <v>340</v>
      </c>
      <c r="F723" s="7" t="s">
        <v>973</v>
      </c>
      <c r="G723" s="7" t="s">
        <v>974</v>
      </c>
      <c r="H723" s="5">
        <v>29</v>
      </c>
      <c r="I723" s="2" t="s">
        <v>19</v>
      </c>
    </row>
    <row r="724" spans="2:9" x14ac:dyDescent="0.25">
      <c r="B724" s="4" t="s">
        <v>875</v>
      </c>
      <c r="C724" s="4" t="s">
        <v>474</v>
      </c>
      <c r="D724" s="4" t="s">
        <v>337</v>
      </c>
      <c r="F724" s="7" t="s">
        <v>973</v>
      </c>
      <c r="G724" s="7" t="s">
        <v>974</v>
      </c>
      <c r="H724" s="5">
        <v>38</v>
      </c>
      <c r="I724" s="2" t="s">
        <v>20</v>
      </c>
    </row>
    <row r="725" spans="2:9" x14ac:dyDescent="0.25">
      <c r="B725" s="4" t="s">
        <v>876</v>
      </c>
      <c r="C725" s="4" t="s">
        <v>154</v>
      </c>
      <c r="D725" s="4" t="s">
        <v>135</v>
      </c>
      <c r="F725" s="7" t="s">
        <v>973</v>
      </c>
      <c r="G725" s="7" t="s">
        <v>974</v>
      </c>
      <c r="H725" s="5">
        <v>45</v>
      </c>
      <c r="I725" s="2" t="s">
        <v>20</v>
      </c>
    </row>
    <row r="726" spans="2:9" x14ac:dyDescent="0.25">
      <c r="B726" s="4" t="s">
        <v>877</v>
      </c>
      <c r="C726" s="4" t="s">
        <v>158</v>
      </c>
      <c r="D726" s="4" t="s">
        <v>269</v>
      </c>
      <c r="F726" s="7" t="s">
        <v>973</v>
      </c>
      <c r="G726" s="7" t="s">
        <v>974</v>
      </c>
      <c r="H726" s="5">
        <v>37</v>
      </c>
      <c r="I726" s="2" t="s">
        <v>19</v>
      </c>
    </row>
    <row r="727" spans="2:9" x14ac:dyDescent="0.25">
      <c r="B727" s="4" t="s">
        <v>878</v>
      </c>
      <c r="C727" s="4" t="s">
        <v>140</v>
      </c>
      <c r="D727" s="4" t="s">
        <v>32</v>
      </c>
      <c r="F727" s="7" t="s">
        <v>973</v>
      </c>
      <c r="G727" s="7" t="s">
        <v>974</v>
      </c>
      <c r="H727" s="5">
        <v>88</v>
      </c>
      <c r="I727" s="2" t="s">
        <v>19</v>
      </c>
    </row>
    <row r="728" spans="2:9" x14ac:dyDescent="0.25">
      <c r="B728" s="4" t="s">
        <v>879</v>
      </c>
      <c r="C728" s="4" t="s">
        <v>93</v>
      </c>
      <c r="D728" s="4" t="s">
        <v>370</v>
      </c>
      <c r="F728" s="7" t="s">
        <v>973</v>
      </c>
      <c r="G728" s="7" t="s">
        <v>974</v>
      </c>
      <c r="H728" s="5">
        <v>45</v>
      </c>
      <c r="I728" s="2" t="s">
        <v>20</v>
      </c>
    </row>
    <row r="729" spans="2:9" x14ac:dyDescent="0.25">
      <c r="B729" s="4" t="s">
        <v>880</v>
      </c>
      <c r="C729" s="4" t="s">
        <v>78</v>
      </c>
      <c r="D729" s="4" t="s">
        <v>379</v>
      </c>
      <c r="F729" s="7" t="s">
        <v>973</v>
      </c>
      <c r="G729" s="7" t="s">
        <v>974</v>
      </c>
      <c r="H729" s="5">
        <v>25</v>
      </c>
      <c r="I729" s="2" t="s">
        <v>19</v>
      </c>
    </row>
    <row r="730" spans="2:9" x14ac:dyDescent="0.25">
      <c r="B730" s="4" t="s">
        <v>881</v>
      </c>
      <c r="C730" s="4" t="s">
        <v>183</v>
      </c>
      <c r="D730" s="4" t="s">
        <v>32</v>
      </c>
      <c r="F730" s="7" t="s">
        <v>973</v>
      </c>
      <c r="G730" s="7" t="s">
        <v>974</v>
      </c>
      <c r="H730" s="5">
        <v>43</v>
      </c>
      <c r="I730" s="2" t="s">
        <v>19</v>
      </c>
    </row>
    <row r="731" spans="2:9" x14ac:dyDescent="0.25">
      <c r="B731" s="4" t="s">
        <v>882</v>
      </c>
      <c r="C731" s="4" t="s">
        <v>883</v>
      </c>
      <c r="D731" s="4" t="s">
        <v>884</v>
      </c>
      <c r="F731" s="7" t="s">
        <v>973</v>
      </c>
      <c r="G731" s="7" t="s">
        <v>974</v>
      </c>
      <c r="H731" s="5">
        <v>22</v>
      </c>
      <c r="I731" s="2" t="s">
        <v>20</v>
      </c>
    </row>
    <row r="732" spans="2:9" x14ac:dyDescent="0.25">
      <c r="B732" s="4" t="s">
        <v>885</v>
      </c>
      <c r="C732" s="4" t="s">
        <v>679</v>
      </c>
      <c r="D732" s="4" t="s">
        <v>886</v>
      </c>
      <c r="F732" s="7" t="s">
        <v>973</v>
      </c>
      <c r="G732" s="7" t="s">
        <v>974</v>
      </c>
      <c r="H732" s="5">
        <v>21</v>
      </c>
      <c r="I732" s="2" t="s">
        <v>20</v>
      </c>
    </row>
    <row r="733" spans="2:9" x14ac:dyDescent="0.25">
      <c r="B733" s="4" t="s">
        <v>887</v>
      </c>
      <c r="C733" s="4" t="s">
        <v>888</v>
      </c>
      <c r="D733" s="4" t="s">
        <v>701</v>
      </c>
      <c r="F733" s="7" t="s">
        <v>973</v>
      </c>
      <c r="G733" s="7" t="s">
        <v>974</v>
      </c>
      <c r="H733" s="5">
        <v>30</v>
      </c>
      <c r="I733" s="2" t="s">
        <v>20</v>
      </c>
    </row>
    <row r="734" spans="2:9" x14ac:dyDescent="0.25">
      <c r="B734" s="4" t="s">
        <v>889</v>
      </c>
      <c r="C734" s="4" t="s">
        <v>513</v>
      </c>
      <c r="D734" s="4" t="s">
        <v>890</v>
      </c>
      <c r="F734" s="7" t="s">
        <v>973</v>
      </c>
      <c r="G734" s="7" t="s">
        <v>974</v>
      </c>
      <c r="H734" s="5">
        <v>25</v>
      </c>
      <c r="I734" s="2" t="s">
        <v>19</v>
      </c>
    </row>
    <row r="735" spans="2:9" x14ac:dyDescent="0.25">
      <c r="B735" s="4" t="s">
        <v>891</v>
      </c>
      <c r="C735" s="4" t="s">
        <v>83</v>
      </c>
      <c r="D735" s="4" t="s">
        <v>771</v>
      </c>
      <c r="F735" s="7" t="s">
        <v>973</v>
      </c>
      <c r="G735" s="7" t="s">
        <v>974</v>
      </c>
      <c r="H735" s="5">
        <v>61</v>
      </c>
      <c r="I735" s="2" t="s">
        <v>19</v>
      </c>
    </row>
    <row r="736" spans="2:9" x14ac:dyDescent="0.25">
      <c r="B736" s="4" t="s">
        <v>892</v>
      </c>
      <c r="C736" s="4" t="s">
        <v>105</v>
      </c>
      <c r="D736" s="4" t="s">
        <v>124</v>
      </c>
      <c r="F736" s="7" t="s">
        <v>973</v>
      </c>
      <c r="G736" s="7" t="s">
        <v>974</v>
      </c>
      <c r="H736" s="5">
        <v>24</v>
      </c>
      <c r="I736" s="2" t="s">
        <v>19</v>
      </c>
    </row>
    <row r="737" spans="2:9" x14ac:dyDescent="0.25">
      <c r="B737" s="4" t="s">
        <v>893</v>
      </c>
      <c r="C737" s="4" t="s">
        <v>183</v>
      </c>
      <c r="D737" s="4" t="s">
        <v>275</v>
      </c>
      <c r="F737" s="7" t="s">
        <v>973</v>
      </c>
      <c r="G737" s="7" t="s">
        <v>974</v>
      </c>
      <c r="H737" s="5">
        <v>32</v>
      </c>
      <c r="I737" s="2" t="s">
        <v>19</v>
      </c>
    </row>
    <row r="738" spans="2:9" x14ac:dyDescent="0.25">
      <c r="B738" s="4" t="s">
        <v>480</v>
      </c>
      <c r="C738" s="4" t="s">
        <v>279</v>
      </c>
      <c r="D738" s="4" t="s">
        <v>894</v>
      </c>
      <c r="F738" s="7" t="s">
        <v>973</v>
      </c>
      <c r="G738" s="7" t="s">
        <v>974</v>
      </c>
      <c r="H738" s="5">
        <v>41</v>
      </c>
      <c r="I738" s="2" t="s">
        <v>19</v>
      </c>
    </row>
    <row r="739" spans="2:9" x14ac:dyDescent="0.25">
      <c r="B739" s="4" t="s">
        <v>551</v>
      </c>
      <c r="C739" s="4" t="s">
        <v>50</v>
      </c>
      <c r="D739" s="4" t="s">
        <v>183</v>
      </c>
      <c r="F739" s="7" t="s">
        <v>973</v>
      </c>
      <c r="G739" s="7" t="s">
        <v>974</v>
      </c>
      <c r="H739" s="5">
        <v>38</v>
      </c>
      <c r="I739" s="2" t="s">
        <v>20</v>
      </c>
    </row>
    <row r="740" spans="2:9" x14ac:dyDescent="0.25">
      <c r="B740" s="4" t="s">
        <v>895</v>
      </c>
      <c r="C740" s="4" t="s">
        <v>896</v>
      </c>
      <c r="D740" s="4" t="s">
        <v>250</v>
      </c>
      <c r="F740" s="7" t="s">
        <v>973</v>
      </c>
      <c r="G740" s="7" t="s">
        <v>974</v>
      </c>
      <c r="H740" s="5">
        <v>37</v>
      </c>
      <c r="I740" s="2" t="s">
        <v>20</v>
      </c>
    </row>
    <row r="741" spans="2:9" x14ac:dyDescent="0.25">
      <c r="B741" s="4" t="s">
        <v>897</v>
      </c>
      <c r="C741" s="4" t="s">
        <v>898</v>
      </c>
      <c r="D741" s="4" t="s">
        <v>899</v>
      </c>
      <c r="F741" s="7" t="s">
        <v>973</v>
      </c>
      <c r="G741" s="7" t="s">
        <v>974</v>
      </c>
      <c r="H741" s="5">
        <v>30</v>
      </c>
      <c r="I741" s="2" t="s">
        <v>20</v>
      </c>
    </row>
    <row r="742" spans="2:9" x14ac:dyDescent="0.25">
      <c r="B742" s="4" t="s">
        <v>900</v>
      </c>
      <c r="C742" s="4" t="s">
        <v>69</v>
      </c>
      <c r="D742" s="4" t="s">
        <v>29</v>
      </c>
      <c r="F742" s="7" t="s">
        <v>973</v>
      </c>
      <c r="G742" s="7" t="s">
        <v>974</v>
      </c>
      <c r="H742" s="5">
        <v>32</v>
      </c>
      <c r="I742" s="2" t="s">
        <v>19</v>
      </c>
    </row>
    <row r="743" spans="2:9" x14ac:dyDescent="0.25">
      <c r="B743" s="4" t="s">
        <v>901</v>
      </c>
      <c r="C743" s="4" t="s">
        <v>105</v>
      </c>
      <c r="D743" s="4" t="s">
        <v>902</v>
      </c>
      <c r="F743" s="7" t="s">
        <v>973</v>
      </c>
      <c r="G743" s="7" t="s">
        <v>974</v>
      </c>
      <c r="H743" s="5">
        <v>28</v>
      </c>
      <c r="I743" s="2" t="s">
        <v>20</v>
      </c>
    </row>
    <row r="744" spans="2:9" x14ac:dyDescent="0.25">
      <c r="B744" s="4" t="s">
        <v>903</v>
      </c>
      <c r="C744" s="4" t="s">
        <v>904</v>
      </c>
      <c r="D744" s="4" t="s">
        <v>905</v>
      </c>
      <c r="F744" s="7" t="s">
        <v>973</v>
      </c>
      <c r="G744" s="7" t="s">
        <v>974</v>
      </c>
      <c r="H744" s="5">
        <v>27</v>
      </c>
      <c r="I744" s="2" t="s">
        <v>20</v>
      </c>
    </row>
    <row r="745" spans="2:9" x14ac:dyDescent="0.25">
      <c r="B745" s="4" t="s">
        <v>492</v>
      </c>
      <c r="C745" s="4" t="s">
        <v>71</v>
      </c>
      <c r="D745" s="4" t="s">
        <v>415</v>
      </c>
      <c r="F745" s="7" t="s">
        <v>973</v>
      </c>
      <c r="G745" s="7" t="s">
        <v>974</v>
      </c>
      <c r="H745" s="5">
        <v>36</v>
      </c>
      <c r="I745" s="2" t="s">
        <v>20</v>
      </c>
    </row>
    <row r="746" spans="2:9" x14ac:dyDescent="0.25">
      <c r="B746" s="4" t="s">
        <v>906</v>
      </c>
      <c r="C746" s="4" t="s">
        <v>80</v>
      </c>
      <c r="D746" s="4" t="s">
        <v>335</v>
      </c>
      <c r="F746" s="7" t="s">
        <v>973</v>
      </c>
      <c r="G746" s="7" t="s">
        <v>974</v>
      </c>
      <c r="H746" s="5">
        <v>23</v>
      </c>
      <c r="I746" s="2" t="s">
        <v>20</v>
      </c>
    </row>
    <row r="747" spans="2:9" x14ac:dyDescent="0.25">
      <c r="B747" s="4" t="s">
        <v>907</v>
      </c>
      <c r="C747" s="4" t="s">
        <v>908</v>
      </c>
      <c r="D747" s="4" t="s">
        <v>198</v>
      </c>
      <c r="F747" s="7" t="s">
        <v>973</v>
      </c>
      <c r="G747" s="7" t="s">
        <v>974</v>
      </c>
      <c r="H747" s="5">
        <v>72</v>
      </c>
      <c r="I747" s="2" t="s">
        <v>19</v>
      </c>
    </row>
    <row r="748" spans="2:9" x14ac:dyDescent="0.25">
      <c r="B748" s="4" t="s">
        <v>575</v>
      </c>
      <c r="C748" s="4" t="s">
        <v>29</v>
      </c>
      <c r="D748" s="4" t="s">
        <v>909</v>
      </c>
      <c r="F748" s="7" t="s">
        <v>973</v>
      </c>
      <c r="G748" s="7" t="s">
        <v>974</v>
      </c>
      <c r="H748" s="5">
        <v>86</v>
      </c>
      <c r="I748" s="2" t="s">
        <v>20</v>
      </c>
    </row>
    <row r="749" spans="2:9" x14ac:dyDescent="0.25">
      <c r="B749" s="4" t="s">
        <v>910</v>
      </c>
      <c r="C749" s="4" t="s">
        <v>105</v>
      </c>
      <c r="D749" s="4" t="s">
        <v>356</v>
      </c>
      <c r="F749" s="7" t="s">
        <v>973</v>
      </c>
      <c r="G749" s="7" t="s">
        <v>974</v>
      </c>
      <c r="H749" s="5">
        <v>80</v>
      </c>
      <c r="I749" s="2" t="s">
        <v>19</v>
      </c>
    </row>
    <row r="750" spans="2:9" x14ac:dyDescent="0.25">
      <c r="B750" s="4" t="s">
        <v>911</v>
      </c>
      <c r="C750" s="4" t="s">
        <v>115</v>
      </c>
      <c r="D750" s="4" t="s">
        <v>198</v>
      </c>
      <c r="F750" s="7" t="s">
        <v>973</v>
      </c>
      <c r="G750" s="7" t="s">
        <v>974</v>
      </c>
      <c r="H750" s="5">
        <v>70</v>
      </c>
      <c r="I750" s="2" t="s">
        <v>19</v>
      </c>
    </row>
    <row r="751" spans="2:9" x14ac:dyDescent="0.25">
      <c r="B751" s="4" t="s">
        <v>912</v>
      </c>
      <c r="C751" s="4" t="s">
        <v>607</v>
      </c>
      <c r="D751" s="4" t="s">
        <v>170</v>
      </c>
      <c r="F751" s="7" t="s">
        <v>973</v>
      </c>
      <c r="G751" s="7" t="s">
        <v>974</v>
      </c>
      <c r="H751" s="5">
        <v>70</v>
      </c>
      <c r="I751" s="2" t="s">
        <v>20</v>
      </c>
    </row>
    <row r="752" spans="2:9" x14ac:dyDescent="0.25">
      <c r="B752" s="4" t="s">
        <v>913</v>
      </c>
      <c r="C752" s="4" t="s">
        <v>607</v>
      </c>
      <c r="D752" s="4" t="s">
        <v>914</v>
      </c>
      <c r="F752" s="7" t="s">
        <v>973</v>
      </c>
      <c r="G752" s="7" t="s">
        <v>974</v>
      </c>
      <c r="H752" s="5">
        <v>63</v>
      </c>
      <c r="I752" s="2" t="s">
        <v>19</v>
      </c>
    </row>
    <row r="753" spans="2:9" x14ac:dyDescent="0.25">
      <c r="B753" s="4" t="s">
        <v>915</v>
      </c>
      <c r="C753" s="4" t="s">
        <v>201</v>
      </c>
      <c r="D753" s="4" t="s">
        <v>183</v>
      </c>
      <c r="F753" s="7" t="s">
        <v>973</v>
      </c>
      <c r="G753" s="7" t="s">
        <v>974</v>
      </c>
      <c r="H753" s="5">
        <v>65</v>
      </c>
      <c r="I753" s="2" t="s">
        <v>19</v>
      </c>
    </row>
    <row r="754" spans="2:9" x14ac:dyDescent="0.25">
      <c r="B754" s="4" t="s">
        <v>916</v>
      </c>
      <c r="C754" s="4" t="s">
        <v>183</v>
      </c>
      <c r="D754" s="4" t="s">
        <v>160</v>
      </c>
      <c r="F754" s="7" t="s">
        <v>973</v>
      </c>
      <c r="G754" s="7" t="s">
        <v>974</v>
      </c>
      <c r="H754" s="5">
        <v>72</v>
      </c>
      <c r="I754" s="2" t="s">
        <v>19</v>
      </c>
    </row>
    <row r="755" spans="2:9" x14ac:dyDescent="0.25">
      <c r="B755" s="4" t="s">
        <v>917</v>
      </c>
      <c r="C755" s="4" t="s">
        <v>417</v>
      </c>
      <c r="D755" s="4" t="s">
        <v>222</v>
      </c>
      <c r="F755" s="7" t="s">
        <v>973</v>
      </c>
      <c r="G755" s="7" t="s">
        <v>974</v>
      </c>
      <c r="H755" s="5">
        <v>67</v>
      </c>
      <c r="I755" s="2" t="s">
        <v>20</v>
      </c>
    </row>
    <row r="756" spans="2:9" x14ac:dyDescent="0.25">
      <c r="B756" s="4" t="s">
        <v>533</v>
      </c>
      <c r="C756" s="4" t="s">
        <v>918</v>
      </c>
      <c r="D756" s="4" t="s">
        <v>29</v>
      </c>
      <c r="F756" s="7" t="s">
        <v>973</v>
      </c>
      <c r="G756" s="7" t="s">
        <v>974</v>
      </c>
      <c r="H756" s="5">
        <v>77</v>
      </c>
      <c r="I756" s="2" t="s">
        <v>19</v>
      </c>
    </row>
    <row r="757" spans="2:9" x14ac:dyDescent="0.25">
      <c r="B757" s="4" t="s">
        <v>563</v>
      </c>
      <c r="C757" s="4" t="s">
        <v>335</v>
      </c>
      <c r="D757" s="4" t="s">
        <v>206</v>
      </c>
      <c r="F757" s="7" t="s">
        <v>973</v>
      </c>
      <c r="G757" s="7" t="s">
        <v>974</v>
      </c>
      <c r="H757" s="5">
        <v>71</v>
      </c>
      <c r="I757" s="2" t="s">
        <v>20</v>
      </c>
    </row>
    <row r="758" spans="2:9" x14ac:dyDescent="0.25">
      <c r="B758" s="4" t="s">
        <v>919</v>
      </c>
      <c r="C758" s="4" t="s">
        <v>38</v>
      </c>
      <c r="D758" s="4" t="s">
        <v>248</v>
      </c>
      <c r="F758" s="7" t="s">
        <v>973</v>
      </c>
      <c r="G758" s="7" t="s">
        <v>974</v>
      </c>
      <c r="H758" s="5">
        <v>73</v>
      </c>
      <c r="I758" s="2" t="s">
        <v>19</v>
      </c>
    </row>
    <row r="759" spans="2:9" x14ac:dyDescent="0.25">
      <c r="B759" s="4" t="s">
        <v>920</v>
      </c>
      <c r="C759" s="4" t="s">
        <v>321</v>
      </c>
      <c r="D759" s="4" t="s">
        <v>921</v>
      </c>
      <c r="F759" s="7" t="s">
        <v>973</v>
      </c>
      <c r="G759" s="7" t="s">
        <v>974</v>
      </c>
      <c r="H759" s="5">
        <v>75</v>
      </c>
      <c r="I759" s="2" t="s">
        <v>20</v>
      </c>
    </row>
    <row r="760" spans="2:9" x14ac:dyDescent="0.25">
      <c r="B760" s="4" t="s">
        <v>922</v>
      </c>
      <c r="C760" s="4" t="s">
        <v>335</v>
      </c>
      <c r="D760" s="4" t="s">
        <v>29</v>
      </c>
      <c r="F760" s="7" t="s">
        <v>973</v>
      </c>
      <c r="G760" s="7" t="s">
        <v>974</v>
      </c>
      <c r="H760" s="5">
        <v>66</v>
      </c>
      <c r="I760" s="2" t="s">
        <v>19</v>
      </c>
    </row>
    <row r="761" spans="2:9" x14ac:dyDescent="0.25">
      <c r="B761" s="4" t="s">
        <v>923</v>
      </c>
      <c r="C761" s="4" t="s">
        <v>105</v>
      </c>
      <c r="D761" s="4" t="s">
        <v>93</v>
      </c>
      <c r="F761" s="7" t="s">
        <v>973</v>
      </c>
      <c r="G761" s="7" t="s">
        <v>974</v>
      </c>
      <c r="H761" s="5">
        <v>78</v>
      </c>
      <c r="I761" s="2" t="s">
        <v>19</v>
      </c>
    </row>
    <row r="762" spans="2:9" x14ac:dyDescent="0.25">
      <c r="B762" s="4" t="s">
        <v>924</v>
      </c>
      <c r="C762" s="4" t="s">
        <v>124</v>
      </c>
      <c r="D762" s="4" t="s">
        <v>282</v>
      </c>
      <c r="F762" s="7" t="s">
        <v>973</v>
      </c>
      <c r="G762" s="7" t="s">
        <v>974</v>
      </c>
      <c r="H762" s="5">
        <v>69</v>
      </c>
      <c r="I762" s="2" t="s">
        <v>19</v>
      </c>
    </row>
    <row r="763" spans="2:9" x14ac:dyDescent="0.25">
      <c r="B763" s="4" t="s">
        <v>685</v>
      </c>
      <c r="C763" s="4" t="s">
        <v>925</v>
      </c>
      <c r="D763" s="4" t="s">
        <v>926</v>
      </c>
      <c r="F763" s="7" t="s">
        <v>973</v>
      </c>
      <c r="G763" s="7" t="s">
        <v>974</v>
      </c>
      <c r="H763" s="5">
        <v>63</v>
      </c>
      <c r="I763" s="2" t="s">
        <v>19</v>
      </c>
    </row>
    <row r="764" spans="2:9" x14ac:dyDescent="0.25">
      <c r="B764" s="4" t="s">
        <v>927</v>
      </c>
      <c r="C764" s="4" t="s">
        <v>189</v>
      </c>
      <c r="D764" s="4" t="s">
        <v>38</v>
      </c>
      <c r="F764" s="7" t="s">
        <v>973</v>
      </c>
      <c r="G764" s="7" t="s">
        <v>974</v>
      </c>
      <c r="H764" s="5">
        <v>69</v>
      </c>
      <c r="I764" s="2" t="s">
        <v>19</v>
      </c>
    </row>
    <row r="765" spans="2:9" x14ac:dyDescent="0.25">
      <c r="B765" s="4" t="s">
        <v>928</v>
      </c>
      <c r="C765" s="4" t="s">
        <v>198</v>
      </c>
      <c r="D765" s="4" t="s">
        <v>929</v>
      </c>
      <c r="F765" s="7" t="s">
        <v>973</v>
      </c>
      <c r="G765" s="7" t="s">
        <v>974</v>
      </c>
      <c r="H765" s="5">
        <v>37</v>
      </c>
      <c r="I765" s="2" t="s">
        <v>19</v>
      </c>
    </row>
    <row r="766" spans="2:9" x14ac:dyDescent="0.25">
      <c r="B766" s="4" t="s">
        <v>982</v>
      </c>
      <c r="C766" s="4" t="s">
        <v>124</v>
      </c>
      <c r="D766" s="4" t="s">
        <v>930</v>
      </c>
      <c r="F766" s="7" t="s">
        <v>973</v>
      </c>
      <c r="G766" s="7" t="s">
        <v>974</v>
      </c>
      <c r="H766" s="5">
        <v>75</v>
      </c>
      <c r="I766" s="2" t="s">
        <v>20</v>
      </c>
    </row>
    <row r="767" spans="2:9" x14ac:dyDescent="0.25">
      <c r="B767" s="4" t="s">
        <v>931</v>
      </c>
      <c r="C767" s="4" t="s">
        <v>186</v>
      </c>
      <c r="D767" s="4" t="s">
        <v>75</v>
      </c>
      <c r="F767" s="7" t="s">
        <v>973</v>
      </c>
      <c r="G767" s="7" t="s">
        <v>974</v>
      </c>
      <c r="H767" s="5">
        <v>42</v>
      </c>
      <c r="I767" s="2" t="s">
        <v>19</v>
      </c>
    </row>
    <row r="768" spans="2:9" x14ac:dyDescent="0.25">
      <c r="B768" s="4" t="s">
        <v>932</v>
      </c>
      <c r="C768" s="4" t="s">
        <v>105</v>
      </c>
      <c r="D768" s="4" t="s">
        <v>78</v>
      </c>
      <c r="F768" s="7" t="s">
        <v>973</v>
      </c>
      <c r="G768" s="7" t="s">
        <v>974</v>
      </c>
      <c r="H768" s="5">
        <v>70</v>
      </c>
      <c r="I768" s="2" t="s">
        <v>20</v>
      </c>
    </row>
    <row r="769" spans="2:9" x14ac:dyDescent="0.25">
      <c r="B769" s="4" t="s">
        <v>933</v>
      </c>
      <c r="C769" s="4" t="s">
        <v>934</v>
      </c>
      <c r="D769" s="4" t="s">
        <v>265</v>
      </c>
      <c r="F769" s="7" t="s">
        <v>973</v>
      </c>
      <c r="G769" s="7" t="s">
        <v>974</v>
      </c>
      <c r="H769" s="5">
        <v>68</v>
      </c>
      <c r="I769" s="2" t="s">
        <v>20</v>
      </c>
    </row>
    <row r="770" spans="2:9" x14ac:dyDescent="0.25">
      <c r="B770" s="4" t="s">
        <v>935</v>
      </c>
      <c r="C770" s="4" t="s">
        <v>81</v>
      </c>
      <c r="D770" s="4" t="s">
        <v>93</v>
      </c>
      <c r="F770" s="7" t="s">
        <v>973</v>
      </c>
      <c r="G770" s="7" t="s">
        <v>974</v>
      </c>
      <c r="H770" s="5">
        <v>65</v>
      </c>
      <c r="I770" s="2" t="s">
        <v>19</v>
      </c>
    </row>
    <row r="771" spans="2:9" x14ac:dyDescent="0.25">
      <c r="B771" s="4" t="s">
        <v>936</v>
      </c>
      <c r="C771" s="4" t="s">
        <v>335</v>
      </c>
      <c r="D771" s="4" t="s">
        <v>29</v>
      </c>
      <c r="F771" s="7" t="s">
        <v>973</v>
      </c>
      <c r="G771" s="7" t="s">
        <v>974</v>
      </c>
      <c r="H771" s="5">
        <v>70</v>
      </c>
      <c r="I771" s="2" t="s">
        <v>20</v>
      </c>
    </row>
    <row r="772" spans="2:9" x14ac:dyDescent="0.25">
      <c r="B772" s="4" t="s">
        <v>937</v>
      </c>
      <c r="C772" s="4" t="s">
        <v>172</v>
      </c>
      <c r="D772" s="4" t="s">
        <v>198</v>
      </c>
      <c r="F772" s="7" t="s">
        <v>973</v>
      </c>
      <c r="G772" s="7" t="s">
        <v>974</v>
      </c>
      <c r="H772" s="5">
        <v>65</v>
      </c>
      <c r="I772" s="2" t="s">
        <v>20</v>
      </c>
    </row>
    <row r="773" spans="2:9" x14ac:dyDescent="0.25">
      <c r="B773" s="4" t="s">
        <v>938</v>
      </c>
      <c r="C773" s="4" t="s">
        <v>38</v>
      </c>
      <c r="D773" s="4" t="s">
        <v>939</v>
      </c>
      <c r="F773" s="7" t="s">
        <v>973</v>
      </c>
      <c r="G773" s="7" t="s">
        <v>974</v>
      </c>
      <c r="H773" s="5">
        <v>84</v>
      </c>
      <c r="I773" s="2" t="s">
        <v>19</v>
      </c>
    </row>
    <row r="774" spans="2:9" x14ac:dyDescent="0.25">
      <c r="B774" s="4" t="s">
        <v>940</v>
      </c>
      <c r="C774" s="4" t="s">
        <v>337</v>
      </c>
      <c r="D774" s="4" t="s">
        <v>62</v>
      </c>
      <c r="F774" s="7" t="s">
        <v>973</v>
      </c>
      <c r="G774" s="7" t="s">
        <v>974</v>
      </c>
      <c r="H774" s="5">
        <v>63</v>
      </c>
      <c r="I774" s="2" t="s">
        <v>20</v>
      </c>
    </row>
    <row r="775" spans="2:9" x14ac:dyDescent="0.25">
      <c r="B775" s="4" t="s">
        <v>941</v>
      </c>
      <c r="C775" s="4" t="s">
        <v>172</v>
      </c>
      <c r="D775" s="4" t="s">
        <v>198</v>
      </c>
      <c r="F775" s="7" t="s">
        <v>973</v>
      </c>
      <c r="G775" s="7" t="s">
        <v>974</v>
      </c>
      <c r="H775" s="5">
        <v>64</v>
      </c>
      <c r="I775" s="2" t="s">
        <v>19</v>
      </c>
    </row>
    <row r="776" spans="2:9" x14ac:dyDescent="0.25">
      <c r="B776" s="4" t="s">
        <v>942</v>
      </c>
      <c r="C776" s="4" t="s">
        <v>265</v>
      </c>
      <c r="D776" s="4" t="s">
        <v>354</v>
      </c>
      <c r="F776" s="7" t="s">
        <v>973</v>
      </c>
      <c r="G776" s="7" t="s">
        <v>974</v>
      </c>
      <c r="H776" s="5">
        <v>81</v>
      </c>
      <c r="I776" s="2" t="s">
        <v>20</v>
      </c>
    </row>
    <row r="777" spans="2:9" x14ac:dyDescent="0.25">
      <c r="B777" s="4" t="s">
        <v>943</v>
      </c>
      <c r="C777" s="4" t="s">
        <v>137</v>
      </c>
      <c r="D777" s="4" t="s">
        <v>944</v>
      </c>
      <c r="F777" s="7" t="s">
        <v>973</v>
      </c>
      <c r="G777" s="7" t="s">
        <v>974</v>
      </c>
      <c r="H777" s="5">
        <v>84</v>
      </c>
      <c r="I777" s="2" t="s">
        <v>19</v>
      </c>
    </row>
    <row r="778" spans="2:9" x14ac:dyDescent="0.25">
      <c r="B778" s="4" t="s">
        <v>724</v>
      </c>
      <c r="C778" s="4" t="s">
        <v>945</v>
      </c>
      <c r="D778" s="4" t="s">
        <v>946</v>
      </c>
      <c r="F778" s="7" t="s">
        <v>973</v>
      </c>
      <c r="G778" s="7" t="s">
        <v>974</v>
      </c>
      <c r="H778" s="5">
        <v>76</v>
      </c>
      <c r="I778" s="2" t="s">
        <v>19</v>
      </c>
    </row>
    <row r="779" spans="2:9" x14ac:dyDescent="0.25">
      <c r="B779" s="4" t="s">
        <v>688</v>
      </c>
      <c r="C779" s="4" t="s">
        <v>476</v>
      </c>
      <c r="D779" s="4" t="s">
        <v>416</v>
      </c>
      <c r="F779" s="7" t="s">
        <v>973</v>
      </c>
      <c r="G779" s="7" t="s">
        <v>974</v>
      </c>
      <c r="H779" s="5">
        <v>70</v>
      </c>
      <c r="I779" s="2" t="s">
        <v>20</v>
      </c>
    </row>
    <row r="780" spans="2:9" x14ac:dyDescent="0.25">
      <c r="B780" s="4" t="s">
        <v>55</v>
      </c>
      <c r="C780" s="4" t="s">
        <v>947</v>
      </c>
      <c r="D780" s="4" t="s">
        <v>29</v>
      </c>
      <c r="F780" s="7" t="s">
        <v>973</v>
      </c>
      <c r="G780" s="7" t="s">
        <v>974</v>
      </c>
      <c r="H780" s="5">
        <v>65</v>
      </c>
      <c r="I780" s="2" t="s">
        <v>19</v>
      </c>
    </row>
    <row r="781" spans="2:9" x14ac:dyDescent="0.25">
      <c r="B781" s="4" t="s">
        <v>948</v>
      </c>
      <c r="C781" s="4" t="s">
        <v>532</v>
      </c>
      <c r="D781" s="4" t="s">
        <v>949</v>
      </c>
      <c r="F781" s="7" t="s">
        <v>973</v>
      </c>
      <c r="G781" s="7" t="s">
        <v>974</v>
      </c>
      <c r="H781" s="5">
        <v>69</v>
      </c>
      <c r="I781" s="2" t="s">
        <v>20</v>
      </c>
    </row>
    <row r="782" spans="2:9" x14ac:dyDescent="0.25">
      <c r="B782" s="4" t="s">
        <v>950</v>
      </c>
      <c r="C782" s="4" t="s">
        <v>93</v>
      </c>
      <c r="D782" s="4" t="s">
        <v>148</v>
      </c>
      <c r="F782" s="7" t="s">
        <v>973</v>
      </c>
      <c r="G782" s="7" t="s">
        <v>974</v>
      </c>
      <c r="H782" s="5">
        <v>98</v>
      </c>
      <c r="I782" s="2" t="s">
        <v>19</v>
      </c>
    </row>
    <row r="783" spans="2:9" x14ac:dyDescent="0.25">
      <c r="B783" s="4" t="s">
        <v>951</v>
      </c>
      <c r="C783" s="4" t="s">
        <v>237</v>
      </c>
      <c r="D783" s="4" t="s">
        <v>71</v>
      </c>
      <c r="F783" s="7" t="s">
        <v>973</v>
      </c>
      <c r="G783" s="7" t="s">
        <v>974</v>
      </c>
      <c r="H783" s="5">
        <v>81</v>
      </c>
      <c r="I783" s="2" t="s">
        <v>20</v>
      </c>
    </row>
    <row r="784" spans="2:9" x14ac:dyDescent="0.25">
      <c r="B784" s="4" t="s">
        <v>709</v>
      </c>
      <c r="C784" s="4" t="s">
        <v>348</v>
      </c>
      <c r="D784" s="4" t="s">
        <v>454</v>
      </c>
      <c r="F784" s="7" t="s">
        <v>973</v>
      </c>
      <c r="G784" s="7" t="s">
        <v>974</v>
      </c>
      <c r="H784" s="5">
        <v>65</v>
      </c>
      <c r="I784" s="2" t="s">
        <v>19</v>
      </c>
    </row>
    <row r="785" spans="2:9" x14ac:dyDescent="0.25">
      <c r="B785" s="4" t="s">
        <v>151</v>
      </c>
      <c r="C785" s="4" t="s">
        <v>866</v>
      </c>
      <c r="D785" s="4" t="s">
        <v>71</v>
      </c>
      <c r="F785" s="7" t="s">
        <v>973</v>
      </c>
      <c r="G785" s="7" t="s">
        <v>974</v>
      </c>
      <c r="H785" s="5">
        <v>83</v>
      </c>
      <c r="I785" s="2" t="s">
        <v>19</v>
      </c>
    </row>
    <row r="786" spans="2:9" x14ac:dyDescent="0.25">
      <c r="B786" s="4" t="s">
        <v>665</v>
      </c>
      <c r="C786" s="4" t="s">
        <v>185</v>
      </c>
      <c r="D786" s="4" t="s">
        <v>93</v>
      </c>
      <c r="F786" s="7" t="s">
        <v>973</v>
      </c>
      <c r="G786" s="7" t="s">
        <v>974</v>
      </c>
      <c r="H786" s="5">
        <v>83</v>
      </c>
      <c r="I786" s="2" t="s">
        <v>20</v>
      </c>
    </row>
    <row r="787" spans="2:9" ht="30" x14ac:dyDescent="0.25">
      <c r="B787" s="4" t="s">
        <v>590</v>
      </c>
      <c r="C787" s="4" t="s">
        <v>120</v>
      </c>
      <c r="D787" s="4" t="s">
        <v>593</v>
      </c>
      <c r="F787" s="7" t="s">
        <v>973</v>
      </c>
      <c r="G787" s="7" t="s">
        <v>974</v>
      </c>
      <c r="H787" s="5">
        <v>84</v>
      </c>
      <c r="I787" s="2" t="s">
        <v>19</v>
      </c>
    </row>
    <row r="788" spans="2:9" x14ac:dyDescent="0.25">
      <c r="B788" s="4" t="s">
        <v>816</v>
      </c>
      <c r="C788" s="4" t="s">
        <v>148</v>
      </c>
      <c r="D788" s="4" t="s">
        <v>614</v>
      </c>
      <c r="F788" s="7" t="s">
        <v>973</v>
      </c>
      <c r="G788" s="7" t="s">
        <v>974</v>
      </c>
      <c r="H788" s="5">
        <v>73</v>
      </c>
      <c r="I788" s="2" t="s">
        <v>20</v>
      </c>
    </row>
    <row r="789" spans="2:9" x14ac:dyDescent="0.25">
      <c r="B789" s="4" t="s">
        <v>37</v>
      </c>
      <c r="C789" s="4" t="s">
        <v>952</v>
      </c>
      <c r="D789" s="4" t="s">
        <v>177</v>
      </c>
      <c r="F789" s="7" t="s">
        <v>973</v>
      </c>
      <c r="G789" s="7" t="s">
        <v>974</v>
      </c>
      <c r="H789" s="5">
        <v>76</v>
      </c>
      <c r="I789" s="2" t="s">
        <v>19</v>
      </c>
    </row>
    <row r="790" spans="2:9" ht="30" x14ac:dyDescent="0.25">
      <c r="B790" s="4" t="s">
        <v>94</v>
      </c>
      <c r="C790" s="4" t="s">
        <v>415</v>
      </c>
      <c r="D790" s="4" t="s">
        <v>659</v>
      </c>
      <c r="F790" s="7" t="s">
        <v>973</v>
      </c>
      <c r="G790" s="7" t="s">
        <v>974</v>
      </c>
      <c r="H790" s="5">
        <v>70</v>
      </c>
      <c r="I790" s="2" t="s">
        <v>19</v>
      </c>
    </row>
    <row r="791" spans="2:9" x14ac:dyDescent="0.25">
      <c r="B791" s="4" t="s">
        <v>520</v>
      </c>
      <c r="C791" s="4" t="s">
        <v>248</v>
      </c>
      <c r="D791" s="4" t="s">
        <v>23</v>
      </c>
      <c r="F791" s="7" t="s">
        <v>973</v>
      </c>
      <c r="G791" s="7" t="s">
        <v>974</v>
      </c>
      <c r="H791" s="5">
        <v>88</v>
      </c>
      <c r="I791" s="2" t="s">
        <v>19</v>
      </c>
    </row>
    <row r="792" spans="2:9" x14ac:dyDescent="0.25">
      <c r="B792" s="4" t="s">
        <v>112</v>
      </c>
      <c r="C792" s="4" t="s">
        <v>607</v>
      </c>
      <c r="D792" s="4" t="s">
        <v>431</v>
      </c>
      <c r="F792" s="7" t="s">
        <v>973</v>
      </c>
      <c r="G792" s="7" t="s">
        <v>974</v>
      </c>
      <c r="H792" s="5">
        <v>55</v>
      </c>
      <c r="I792" s="2" t="s">
        <v>20</v>
      </c>
    </row>
    <row r="793" spans="2:9" x14ac:dyDescent="0.25">
      <c r="B793" s="4" t="s">
        <v>621</v>
      </c>
      <c r="C793" s="4" t="s">
        <v>953</v>
      </c>
      <c r="D793" s="4" t="s">
        <v>954</v>
      </c>
      <c r="F793" s="7" t="s">
        <v>973</v>
      </c>
      <c r="G793" s="7" t="s">
        <v>974</v>
      </c>
      <c r="H793" s="5">
        <v>63</v>
      </c>
      <c r="I793" s="2" t="s">
        <v>20</v>
      </c>
    </row>
    <row r="794" spans="2:9" x14ac:dyDescent="0.25">
      <c r="B794" s="4" t="s">
        <v>955</v>
      </c>
      <c r="C794" s="4" t="s">
        <v>956</v>
      </c>
      <c r="D794" s="4" t="s">
        <v>69</v>
      </c>
      <c r="F794" s="7" t="s">
        <v>973</v>
      </c>
      <c r="G794" s="7" t="s">
        <v>974</v>
      </c>
      <c r="H794" s="5">
        <v>67</v>
      </c>
      <c r="I794" s="2" t="s">
        <v>19</v>
      </c>
    </row>
    <row r="795" spans="2:9" x14ac:dyDescent="0.25">
      <c r="B795" s="4" t="s">
        <v>780</v>
      </c>
      <c r="C795" s="4" t="s">
        <v>313</v>
      </c>
      <c r="D795" s="4" t="s">
        <v>38</v>
      </c>
      <c r="F795" s="7" t="s">
        <v>973</v>
      </c>
      <c r="G795" s="7" t="s">
        <v>974</v>
      </c>
      <c r="H795" s="5">
        <v>62</v>
      </c>
      <c r="I795" s="2" t="s">
        <v>19</v>
      </c>
    </row>
    <row r="796" spans="2:9" x14ac:dyDescent="0.25">
      <c r="B796" s="4" t="s">
        <v>480</v>
      </c>
      <c r="C796" s="4" t="s">
        <v>957</v>
      </c>
      <c r="D796" s="4" t="s">
        <v>131</v>
      </c>
      <c r="F796" s="7" t="s">
        <v>973</v>
      </c>
      <c r="G796" s="7" t="s">
        <v>974</v>
      </c>
      <c r="H796" s="5">
        <v>75</v>
      </c>
      <c r="I796" s="2" t="s">
        <v>19</v>
      </c>
    </row>
    <row r="797" spans="2:9" x14ac:dyDescent="0.25">
      <c r="B797" s="4" t="s">
        <v>958</v>
      </c>
      <c r="C797" s="4" t="s">
        <v>137</v>
      </c>
      <c r="D797" s="4" t="s">
        <v>617</v>
      </c>
      <c r="F797" s="7" t="s">
        <v>973</v>
      </c>
      <c r="G797" s="7" t="s">
        <v>974</v>
      </c>
      <c r="H797" s="5">
        <v>77</v>
      </c>
      <c r="I797" s="2" t="s">
        <v>20</v>
      </c>
    </row>
    <row r="798" spans="2:9" x14ac:dyDescent="0.25">
      <c r="B798" s="4" t="s">
        <v>911</v>
      </c>
      <c r="C798" s="4" t="s">
        <v>959</v>
      </c>
      <c r="D798" s="4" t="s">
        <v>201</v>
      </c>
      <c r="F798" s="7" t="s">
        <v>973</v>
      </c>
      <c r="G798" s="7" t="s">
        <v>974</v>
      </c>
      <c r="H798" s="5">
        <v>74</v>
      </c>
      <c r="I798" s="2" t="s">
        <v>20</v>
      </c>
    </row>
    <row r="799" spans="2:9" x14ac:dyDescent="0.25">
      <c r="B799" s="4" t="s">
        <v>950</v>
      </c>
      <c r="C799" s="4" t="s">
        <v>93</v>
      </c>
      <c r="D799" s="4" t="s">
        <v>593</v>
      </c>
      <c r="F799" s="7" t="s">
        <v>973</v>
      </c>
      <c r="G799" s="7" t="s">
        <v>974</v>
      </c>
      <c r="H799" s="5">
        <v>95</v>
      </c>
      <c r="I799" s="2" t="s">
        <v>19</v>
      </c>
    </row>
    <row r="800" spans="2:9" x14ac:dyDescent="0.25">
      <c r="B800" s="4" t="s">
        <v>615</v>
      </c>
      <c r="C800" s="4" t="s">
        <v>960</v>
      </c>
      <c r="D800" s="4" t="s">
        <v>961</v>
      </c>
      <c r="F800" s="7" t="s">
        <v>973</v>
      </c>
      <c r="G800" s="7" t="s">
        <v>974</v>
      </c>
      <c r="H800" s="5">
        <v>81</v>
      </c>
      <c r="I800" s="2" t="s">
        <v>20</v>
      </c>
    </row>
    <row r="801" spans="2:9" x14ac:dyDescent="0.25">
      <c r="B801" s="4" t="s">
        <v>962</v>
      </c>
      <c r="C801" s="4" t="s">
        <v>602</v>
      </c>
      <c r="D801" s="4" t="s">
        <v>29</v>
      </c>
      <c r="F801" s="7" t="s">
        <v>973</v>
      </c>
      <c r="G801" s="7" t="s">
        <v>974</v>
      </c>
      <c r="H801" s="5">
        <v>78</v>
      </c>
      <c r="I801" s="2" t="s">
        <v>19</v>
      </c>
    </row>
    <row r="802" spans="2:9" x14ac:dyDescent="0.25">
      <c r="B802" s="4" t="s">
        <v>480</v>
      </c>
      <c r="C802" s="4" t="s">
        <v>186</v>
      </c>
      <c r="D802" s="4" t="s">
        <v>191</v>
      </c>
      <c r="F802" s="7" t="s">
        <v>973</v>
      </c>
      <c r="G802" s="7" t="s">
        <v>974</v>
      </c>
      <c r="H802" s="5">
        <v>64</v>
      </c>
      <c r="I802" s="2" t="s">
        <v>19</v>
      </c>
    </row>
    <row r="803" spans="2:9" x14ac:dyDescent="0.25">
      <c r="B803" s="4" t="s">
        <v>54</v>
      </c>
      <c r="C803" s="4" t="s">
        <v>963</v>
      </c>
      <c r="D803" s="4" t="s">
        <v>127</v>
      </c>
      <c r="F803" s="7" t="s">
        <v>973</v>
      </c>
      <c r="G803" s="7" t="s">
        <v>974</v>
      </c>
      <c r="H803" s="5">
        <v>71</v>
      </c>
      <c r="I803" s="2" t="s">
        <v>20</v>
      </c>
    </row>
    <row r="804" spans="2:9" x14ac:dyDescent="0.25">
      <c r="B804" s="4" t="s">
        <v>964</v>
      </c>
      <c r="C804" s="4" t="s">
        <v>29</v>
      </c>
      <c r="D804" s="4" t="s">
        <v>26</v>
      </c>
      <c r="F804" s="7" t="s">
        <v>973</v>
      </c>
      <c r="G804" s="7" t="s">
        <v>974</v>
      </c>
      <c r="H804" s="5">
        <v>85</v>
      </c>
      <c r="I804" s="2" t="s">
        <v>19</v>
      </c>
    </row>
    <row r="805" spans="2:9" ht="30" x14ac:dyDescent="0.25">
      <c r="B805" s="4" t="s">
        <v>965</v>
      </c>
      <c r="C805" s="4" t="s">
        <v>966</v>
      </c>
      <c r="D805" s="4" t="s">
        <v>967</v>
      </c>
      <c r="F805" s="7" t="s">
        <v>973</v>
      </c>
      <c r="G805" s="7" t="s">
        <v>974</v>
      </c>
      <c r="H805" s="5">
        <v>78</v>
      </c>
      <c r="I805" s="2" t="s">
        <v>20</v>
      </c>
    </row>
    <row r="806" spans="2:9" x14ac:dyDescent="0.25">
      <c r="B806" s="4" t="s">
        <v>968</v>
      </c>
      <c r="C806" s="4" t="s">
        <v>245</v>
      </c>
      <c r="D806" s="4"/>
      <c r="F806" s="7" t="s">
        <v>973</v>
      </c>
      <c r="G806" s="7" t="s">
        <v>974</v>
      </c>
      <c r="H806" s="5">
        <v>67</v>
      </c>
      <c r="I806" s="2" t="s">
        <v>20</v>
      </c>
    </row>
    <row r="807" spans="2:9" x14ac:dyDescent="0.25">
      <c r="B807" s="4" t="s">
        <v>874</v>
      </c>
      <c r="C807" s="4" t="s">
        <v>137</v>
      </c>
      <c r="D807" s="4" t="s">
        <v>63</v>
      </c>
      <c r="F807" s="7" t="s">
        <v>973</v>
      </c>
      <c r="G807" s="7" t="s">
        <v>974</v>
      </c>
      <c r="H807" s="5">
        <v>46</v>
      </c>
      <c r="I807" s="2" t="s">
        <v>19</v>
      </c>
    </row>
    <row r="808" spans="2:9" x14ac:dyDescent="0.25">
      <c r="B808" s="4" t="s">
        <v>33</v>
      </c>
      <c r="C808" s="4" t="s">
        <v>71</v>
      </c>
      <c r="D808" s="4" t="s">
        <v>160</v>
      </c>
      <c r="F808" s="7" t="s">
        <v>973</v>
      </c>
      <c r="G808" s="7" t="s">
        <v>974</v>
      </c>
      <c r="H808" s="5">
        <v>70</v>
      </c>
      <c r="I808" s="2" t="s">
        <v>20</v>
      </c>
    </row>
    <row r="809" spans="2:9" x14ac:dyDescent="0.25">
      <c r="B809" s="4" t="s">
        <v>969</v>
      </c>
      <c r="C809" s="4" t="s">
        <v>970</v>
      </c>
      <c r="D809" s="4" t="s">
        <v>62</v>
      </c>
      <c r="F809" s="7" t="s">
        <v>973</v>
      </c>
      <c r="G809" s="7" t="s">
        <v>974</v>
      </c>
      <c r="H809" s="5">
        <v>80</v>
      </c>
      <c r="I809" s="2" t="s">
        <v>20</v>
      </c>
    </row>
    <row r="810" spans="2:9" x14ac:dyDescent="0.25">
      <c r="B810" s="4" t="s">
        <v>971</v>
      </c>
      <c r="C810" s="4" t="s">
        <v>85</v>
      </c>
      <c r="D810" s="4" t="s">
        <v>29</v>
      </c>
      <c r="F810" s="7" t="s">
        <v>973</v>
      </c>
      <c r="G810" s="7" t="s">
        <v>974</v>
      </c>
      <c r="H810" s="5">
        <v>76</v>
      </c>
      <c r="I810" s="2" t="s">
        <v>19</v>
      </c>
    </row>
    <row r="811" spans="2:9" x14ac:dyDescent="0.25">
      <c r="B811" s="4" t="s">
        <v>553</v>
      </c>
      <c r="C811" s="4" t="s">
        <v>185</v>
      </c>
      <c r="D811" s="4" t="s">
        <v>245</v>
      </c>
      <c r="F811" s="7" t="s">
        <v>973</v>
      </c>
      <c r="G811" s="7" t="s">
        <v>974</v>
      </c>
      <c r="H811" s="5">
        <v>81</v>
      </c>
      <c r="I811" s="2" t="s">
        <v>20</v>
      </c>
    </row>
    <row r="812" spans="2:9" x14ac:dyDescent="0.25">
      <c r="B812" s="4" t="s">
        <v>972</v>
      </c>
      <c r="C812" s="4" t="s">
        <v>29</v>
      </c>
      <c r="D812" s="4" t="s">
        <v>31</v>
      </c>
      <c r="F812" s="7" t="s">
        <v>973</v>
      </c>
      <c r="G812" s="7" t="s">
        <v>974</v>
      </c>
      <c r="H812" s="5">
        <v>51</v>
      </c>
      <c r="I812" s="2" t="s">
        <v>20</v>
      </c>
    </row>
    <row r="813" spans="2:9" x14ac:dyDescent="0.25">
      <c r="B813" s="4" t="s">
        <v>565</v>
      </c>
      <c r="C813" s="4" t="s">
        <v>164</v>
      </c>
      <c r="D813" s="4" t="s">
        <v>451</v>
      </c>
      <c r="F813" s="7" t="s">
        <v>973</v>
      </c>
      <c r="G813" s="7" t="s">
        <v>974</v>
      </c>
      <c r="H813" s="5">
        <v>32</v>
      </c>
      <c r="I813" s="2" t="s">
        <v>20</v>
      </c>
    </row>
    <row r="814" spans="2:9" x14ac:dyDescent="0.25">
      <c r="B814" s="4" t="s">
        <v>40</v>
      </c>
      <c r="C814" s="4" t="s">
        <v>41</v>
      </c>
      <c r="D814" s="4" t="s">
        <v>42</v>
      </c>
      <c r="F814" s="7" t="s">
        <v>973</v>
      </c>
      <c r="G814" s="7" t="s">
        <v>974</v>
      </c>
      <c r="H814" s="5">
        <v>82</v>
      </c>
      <c r="I814" s="2" t="s">
        <v>20</v>
      </c>
    </row>
    <row r="816" spans="2:9" x14ac:dyDescent="0.25">
      <c r="H816" s="6"/>
    </row>
    <row r="820" spans="8:8" x14ac:dyDescent="0.25">
      <c r="H820" s="2"/>
    </row>
  </sheetData>
  <dataValidations count="1">
    <dataValidation type="list" allowBlank="1" showErrorMessage="1" sqref="I4:I814">
      <formula1>Hidden_1_Tabla_3903258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</v>
      </c>
    </row>
    <row r="2" spans="1:1" x14ac:dyDescent="0.25">
      <c r="A2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Tabla_390325</vt:lpstr>
      <vt:lpstr>Hidden_1_Tabla_390325</vt:lpstr>
      <vt:lpstr>Hidden_1_Tabla_3903258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dcterms:created xsi:type="dcterms:W3CDTF">2022-01-07T16:19:08Z</dcterms:created>
  <dcterms:modified xsi:type="dcterms:W3CDTF">2022-06-14T16:40:46Z</dcterms:modified>
</cp:coreProperties>
</file>