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ULTURA PARA LA INCLUSIÓN\Cultura inclusión 17feb2022\"/>
    </mc:Choice>
  </mc:AlternateContent>
  <bookViews>
    <workbookView xWindow="0" yWindow="0" windowWidth="20490" windowHeight="8445"/>
  </bookViews>
  <sheets>
    <sheet name="Tabla_390325" sheetId="3" r:id="rId1"/>
    <sheet name="Hidden_1_Tabla_390325" sheetId="4" r:id="rId2"/>
  </sheets>
  <definedNames>
    <definedName name="Hidden_1_Tabla_3903258">Hidden_1_Tabla_390325!$A$1:$A$2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<sst xmlns="http://schemas.openxmlformats.org/spreadsheetml/2006/main" count="3234" uniqueCount="896">
  <si>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</si>
  <si>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</si>
  <si>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</si>
  <si>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</si>
  <si>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</si>
  <si>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</si>
  <si>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</si>
  <si>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</si>
  <si>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</si>
  <si>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</si>
  <si>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</si>
  <si>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</si>
  <si>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</si>
  <si>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</si>
  <si>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</si>
  <si>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</si>
  <si>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</si>
  <si>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</si>
  <si>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</si>
  <si>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</si>
  <si>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</si>
  <si>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MARIA DOLORES</t>
  </si>
  <si>
    <t>CORTES</t>
  </si>
  <si>
    <t>DE ALBA</t>
  </si>
  <si>
    <t>SALVADOR</t>
  </si>
  <si>
    <t>AMEZCUA</t>
  </si>
  <si>
    <t>BARRAGAN</t>
  </si>
  <si>
    <t>MARIA DEL CARMEN</t>
  </si>
  <si>
    <t>GODINEZ</t>
  </si>
  <si>
    <t>JAIME</t>
  </si>
  <si>
    <t>ARTURO</t>
  </si>
  <si>
    <t>LOZA</t>
  </si>
  <si>
    <t>HERNANDEZ</t>
  </si>
  <si>
    <t>BENIGNA</t>
  </si>
  <si>
    <t>CHAVEZ</t>
  </si>
  <si>
    <t>MENDOZA</t>
  </si>
  <si>
    <t>FELIPA</t>
  </si>
  <si>
    <t>ANDRES</t>
  </si>
  <si>
    <t>CONTRERAS</t>
  </si>
  <si>
    <t>FRANCISCO JAVIER</t>
  </si>
  <si>
    <t>AVALOS</t>
  </si>
  <si>
    <t>GUTIERREZ</t>
  </si>
  <si>
    <t>REFUGIO</t>
  </si>
  <si>
    <t>VILLALPANDO</t>
  </si>
  <si>
    <t>ESQUIVIAS</t>
  </si>
  <si>
    <t>BENJAMIN</t>
  </si>
  <si>
    <t>ESPINOZA</t>
  </si>
  <si>
    <t>PEREZ</t>
  </si>
  <si>
    <t>LOURDES ENMELY</t>
  </si>
  <si>
    <t>RIVERA</t>
  </si>
  <si>
    <t>DOLORES</t>
  </si>
  <si>
    <t>AHUATL</t>
  </si>
  <si>
    <t>AREVALO</t>
  </si>
  <si>
    <t>NATHALIA</t>
  </si>
  <si>
    <t>ZUÑIGA</t>
  </si>
  <si>
    <t>SANCHEZ</t>
  </si>
  <si>
    <t>GONZALEZ</t>
  </si>
  <si>
    <t>JIMENEZ</t>
  </si>
  <si>
    <t>VICTOR DANIEL</t>
  </si>
  <si>
    <t>FERNANDO TONATIUH</t>
  </si>
  <si>
    <t>LLAMAS</t>
  </si>
  <si>
    <t>SOLIS</t>
  </si>
  <si>
    <t>ANA KAREN</t>
  </si>
  <si>
    <t>REYES</t>
  </si>
  <si>
    <t>HECTOR</t>
  </si>
  <si>
    <t>MORENO</t>
  </si>
  <si>
    <t>ALVAREZ</t>
  </si>
  <si>
    <t>MA. ESPERANZA</t>
  </si>
  <si>
    <t>GARCIA</t>
  </si>
  <si>
    <t>PRIETO</t>
  </si>
  <si>
    <t>ROSA MARIA</t>
  </si>
  <si>
    <t>CRUZ</t>
  </si>
  <si>
    <t>MORONES</t>
  </si>
  <si>
    <t>ADOLFO</t>
  </si>
  <si>
    <t>MU?OZ</t>
  </si>
  <si>
    <t>QUINTERO</t>
  </si>
  <si>
    <t>MARGARITA</t>
  </si>
  <si>
    <t>MOLINA</t>
  </si>
  <si>
    <t>JOSE MANUEL</t>
  </si>
  <si>
    <t>FIGUEROA</t>
  </si>
  <si>
    <t>AGUSTIN ROBERTO</t>
  </si>
  <si>
    <t>SAIZ</t>
  </si>
  <si>
    <t>REENE ARMANDO</t>
  </si>
  <si>
    <t>AHUMADA</t>
  </si>
  <si>
    <t>ZAVALA</t>
  </si>
  <si>
    <t>HERMELINDA</t>
  </si>
  <si>
    <t>RUBIO</t>
  </si>
  <si>
    <t>MARIO JORGE</t>
  </si>
  <si>
    <t>SARACCO</t>
  </si>
  <si>
    <t>TORRES</t>
  </si>
  <si>
    <t>JUAN MANUEL</t>
  </si>
  <si>
    <t>CARRILLO</t>
  </si>
  <si>
    <t>ESPARAZA</t>
  </si>
  <si>
    <t>KIM</t>
  </si>
  <si>
    <t>GRAJEDA</t>
  </si>
  <si>
    <t>VICTORIA</t>
  </si>
  <si>
    <t>GUILLERMO SALVADOR</t>
  </si>
  <si>
    <t>HUERTA</t>
  </si>
  <si>
    <t>VIREYDA</t>
  </si>
  <si>
    <t>JUAREZ</t>
  </si>
  <si>
    <t>HIPOLITO ANTOLIN</t>
  </si>
  <si>
    <t>PERALTA</t>
  </si>
  <si>
    <t>HESIQUIO</t>
  </si>
  <si>
    <t>CIRILA</t>
  </si>
  <si>
    <t>MAR</t>
  </si>
  <si>
    <t>GASPAR ANTONIO</t>
  </si>
  <si>
    <t>GIANNUZZI</t>
  </si>
  <si>
    <t>MARTHA ROSA</t>
  </si>
  <si>
    <t>ACOSTA</t>
  </si>
  <si>
    <t>HORACIO</t>
  </si>
  <si>
    <t>DELFIN</t>
  </si>
  <si>
    <t>DIAZ DE LEON</t>
  </si>
  <si>
    <t>CARLOS SALVADOR</t>
  </si>
  <si>
    <t>OROZCO</t>
  </si>
  <si>
    <t>BERTHA MARIA</t>
  </si>
  <si>
    <t>CAMARA</t>
  </si>
  <si>
    <t>CANO</t>
  </si>
  <si>
    <t>LUCINA</t>
  </si>
  <si>
    <t>SERRATOS</t>
  </si>
  <si>
    <t>CABRERA</t>
  </si>
  <si>
    <t>JAIME LEON</t>
  </si>
  <si>
    <t>WAXTEIN</t>
  </si>
  <si>
    <t>NUDELSTEJER</t>
  </si>
  <si>
    <t>MARIA TERESA</t>
  </si>
  <si>
    <t>CASTILLA</t>
  </si>
  <si>
    <t>OCHOA</t>
  </si>
  <si>
    <t>SUDER</t>
  </si>
  <si>
    <t>PATRICIA SOLEDAD</t>
  </si>
  <si>
    <t>GUIZAR</t>
  </si>
  <si>
    <t>SILVIA</t>
  </si>
  <si>
    <t>SADES</t>
  </si>
  <si>
    <t>MEYOHAS</t>
  </si>
  <si>
    <t>MA. ISABEL</t>
  </si>
  <si>
    <t>ESTELA AMPARO</t>
  </si>
  <si>
    <t>HOFFMANN</t>
  </si>
  <si>
    <t>ELIZALDE</t>
  </si>
  <si>
    <t>MARIA DE LOS ANGELES</t>
  </si>
  <si>
    <t>ESQUEDA</t>
  </si>
  <si>
    <t>RAMOS</t>
  </si>
  <si>
    <t>MACLOVIA</t>
  </si>
  <si>
    <t>PADILLA</t>
  </si>
  <si>
    <t>CEBALLOS</t>
  </si>
  <si>
    <t>MARIA DE LA LUZ</t>
  </si>
  <si>
    <t>MANRIQUE</t>
  </si>
  <si>
    <t>RICARDO</t>
  </si>
  <si>
    <t>DELGADILLO</t>
  </si>
  <si>
    <t>NAVARRO</t>
  </si>
  <si>
    <t>MARGARITA GUADALUPE</t>
  </si>
  <si>
    <t>MARTINEZ</t>
  </si>
  <si>
    <t>VELAZQUEZ</t>
  </si>
  <si>
    <t>CARMEN</t>
  </si>
  <si>
    <t>MA. ISABEL REYNA</t>
  </si>
  <si>
    <t>ELOISA</t>
  </si>
  <si>
    <t>REYNANTE</t>
  </si>
  <si>
    <t>VICTOR</t>
  </si>
  <si>
    <t>NAH-CHI</t>
  </si>
  <si>
    <t>RAQUEL</t>
  </si>
  <si>
    <t>JULIA</t>
  </si>
  <si>
    <t>MARIA CATALINA</t>
  </si>
  <si>
    <t>MACHUCA</t>
  </si>
  <si>
    <t>RAQUEL ALICIA</t>
  </si>
  <si>
    <t>VACA</t>
  </si>
  <si>
    <t>Y ZENIL</t>
  </si>
  <si>
    <t>ESTHER</t>
  </si>
  <si>
    <t>FRANCHTEIN</t>
  </si>
  <si>
    <t>KAPLAN</t>
  </si>
  <si>
    <t>FLORES</t>
  </si>
  <si>
    <t>JOSE LUIS</t>
  </si>
  <si>
    <t>BECERRA</t>
  </si>
  <si>
    <t>ROSA ELENA</t>
  </si>
  <si>
    <t>RAMIREZ</t>
  </si>
  <si>
    <t>JORGE</t>
  </si>
  <si>
    <t>PELAYO</t>
  </si>
  <si>
    <t>GOMEZ</t>
  </si>
  <si>
    <t>MARTHA</t>
  </si>
  <si>
    <t>PARTIDA</t>
  </si>
  <si>
    <t>IGNACIO</t>
  </si>
  <si>
    <t>BARAJAS</t>
  </si>
  <si>
    <t>BELTRAN</t>
  </si>
  <si>
    <t>SUSANA MARIA</t>
  </si>
  <si>
    <t>VILLALOBOS</t>
  </si>
  <si>
    <t>MARIA TRINIDAD</t>
  </si>
  <si>
    <t>LOPEZ</t>
  </si>
  <si>
    <t>CABALLERO</t>
  </si>
  <si>
    <t>RUBEN</t>
  </si>
  <si>
    <t>ESTRADA</t>
  </si>
  <si>
    <t>FIERRO</t>
  </si>
  <si>
    <t>MARIA DEL SOCORRO</t>
  </si>
  <si>
    <t>ALFONSO</t>
  </si>
  <si>
    <t>MEJORADA</t>
  </si>
  <si>
    <t>ROMERO</t>
  </si>
  <si>
    <t>LUIS</t>
  </si>
  <si>
    <t>JOSE DE JESUS</t>
  </si>
  <si>
    <t>HUMBERTO</t>
  </si>
  <si>
    <t>PULIDO</t>
  </si>
  <si>
    <t>MARCO ANTONIO</t>
  </si>
  <si>
    <t>CEVALLOS</t>
  </si>
  <si>
    <t>LEON</t>
  </si>
  <si>
    <t>DELIA</t>
  </si>
  <si>
    <t>REGINA</t>
  </si>
  <si>
    <t>VIRGINIA</t>
  </si>
  <si>
    <t>CANDELARIA BEATRIZ</t>
  </si>
  <si>
    <t>CERVANTES</t>
  </si>
  <si>
    <t>RAFAEL</t>
  </si>
  <si>
    <t>FERNANDEZ</t>
  </si>
  <si>
    <t>ARNULFO</t>
  </si>
  <si>
    <t>RODRIGUEZ</t>
  </si>
  <si>
    <t>ANA CECILIA</t>
  </si>
  <si>
    <t>FUENTES</t>
  </si>
  <si>
    <t>IBAÑEZ</t>
  </si>
  <si>
    <t>MARIA SOLEDAD</t>
  </si>
  <si>
    <t>ANAYA</t>
  </si>
  <si>
    <t>JUDITH NOEMI</t>
  </si>
  <si>
    <t>FELIPE</t>
  </si>
  <si>
    <t>HERRERA</t>
  </si>
  <si>
    <t>CEDILLO</t>
  </si>
  <si>
    <t>MICHEL</t>
  </si>
  <si>
    <t>DIAZ</t>
  </si>
  <si>
    <t>FELIX GUILLERMO</t>
  </si>
  <si>
    <t>MORAN</t>
  </si>
  <si>
    <t>SALAZAR</t>
  </si>
  <si>
    <t>LOURDES MARGARITA</t>
  </si>
  <si>
    <t>FELIX</t>
  </si>
  <si>
    <t>ALBERTO</t>
  </si>
  <si>
    <t>PEÑA</t>
  </si>
  <si>
    <t>MARIA DEL CARMEN GUADALUPE</t>
  </si>
  <si>
    <t>GALINDO</t>
  </si>
  <si>
    <t>MIRANDA</t>
  </si>
  <si>
    <t>AUSTREBERTO</t>
  </si>
  <si>
    <t>BOBADILLA</t>
  </si>
  <si>
    <t>MARIA MERCEDES</t>
  </si>
  <si>
    <t>MEDA</t>
  </si>
  <si>
    <t>MACEDO</t>
  </si>
  <si>
    <t>ESQUIVEL</t>
  </si>
  <si>
    <t>MARTHA IRENE</t>
  </si>
  <si>
    <t>BORRAYO</t>
  </si>
  <si>
    <t>SILVA</t>
  </si>
  <si>
    <t>JULIO CESAR</t>
  </si>
  <si>
    <t>KANTER</t>
  </si>
  <si>
    <t>VALDES</t>
  </si>
  <si>
    <t>ERNESTO</t>
  </si>
  <si>
    <t>MARIA GUADALUPE LETICIA</t>
  </si>
  <si>
    <t>CORONA</t>
  </si>
  <si>
    <t>JAIMES</t>
  </si>
  <si>
    <t>CAMARENA</t>
  </si>
  <si>
    <t>MA. DEL ROSARIO</t>
  </si>
  <si>
    <t>DEL TORO</t>
  </si>
  <si>
    <t>BEJAR</t>
  </si>
  <si>
    <t>CATALINA</t>
  </si>
  <si>
    <t>VAZQUEZ</t>
  </si>
  <si>
    <t>ANA LARISSA</t>
  </si>
  <si>
    <t>CUEVAS</t>
  </si>
  <si>
    <t>GERMAN ANDRES</t>
  </si>
  <si>
    <t>OSORIO</t>
  </si>
  <si>
    <t>MARTHA EUGENIA</t>
  </si>
  <si>
    <t>MEJIA</t>
  </si>
  <si>
    <t>EVELIA</t>
  </si>
  <si>
    <t>CAMARILLO</t>
  </si>
  <si>
    <t>ALFARO</t>
  </si>
  <si>
    <t>SOFIA MARIA</t>
  </si>
  <si>
    <t>CASTRO</t>
  </si>
  <si>
    <t>JORGE ALEJANDRO</t>
  </si>
  <si>
    <t>LAURA TERESITA</t>
  </si>
  <si>
    <t>GALLO</t>
  </si>
  <si>
    <t>LAURA</t>
  </si>
  <si>
    <t>ORTEGA</t>
  </si>
  <si>
    <t>ANA ISABEL</t>
  </si>
  <si>
    <t>TRUJILLO</t>
  </si>
  <si>
    <t>GLORIA EBILA</t>
  </si>
  <si>
    <t>OLMOS</t>
  </si>
  <si>
    <t>ZAIRA MARITZA</t>
  </si>
  <si>
    <t>SAMUEL</t>
  </si>
  <si>
    <t>RAMON</t>
  </si>
  <si>
    <t>LEDEZMA</t>
  </si>
  <si>
    <t>VALDIVIA</t>
  </si>
  <si>
    <t>MARIA DE LA ASUNCION</t>
  </si>
  <si>
    <t>JAUREGUI</t>
  </si>
  <si>
    <t>MORA</t>
  </si>
  <si>
    <t>KARLA JUDITH</t>
  </si>
  <si>
    <t>SUSANA</t>
  </si>
  <si>
    <t>PAREDES</t>
  </si>
  <si>
    <t>ODRA ELISSA DE LOURDES</t>
  </si>
  <si>
    <t>OSUNA</t>
  </si>
  <si>
    <t>PLATEROS</t>
  </si>
  <si>
    <t>AURORA YOLANDA</t>
  </si>
  <si>
    <t>CARDENAS</t>
  </si>
  <si>
    <t>BARBA</t>
  </si>
  <si>
    <t>FONSECA</t>
  </si>
  <si>
    <t>PATRICIA</t>
  </si>
  <si>
    <t>GARCIN</t>
  </si>
  <si>
    <t>MA. DEL SOCORRO</t>
  </si>
  <si>
    <t>MELGOZA</t>
  </si>
  <si>
    <t>MARIA DEL ROCIO</t>
  </si>
  <si>
    <t>ANTONIO</t>
  </si>
  <si>
    <t>MARIA DOLORES OSBELIA</t>
  </si>
  <si>
    <t>ZERESERO</t>
  </si>
  <si>
    <t>FRANCISCA</t>
  </si>
  <si>
    <t>CRUZ|</t>
  </si>
  <si>
    <t>CARABES</t>
  </si>
  <si>
    <t>BAÑUELOS</t>
  </si>
  <si>
    <t>JOSE GERARDO</t>
  </si>
  <si>
    <t>CASILLAS</t>
  </si>
  <si>
    <t>ANA ROSA</t>
  </si>
  <si>
    <t>BRISEIDA</t>
  </si>
  <si>
    <t>MONTPPELLIER</t>
  </si>
  <si>
    <t>Y MONTES DE OCA</t>
  </si>
  <si>
    <t>DE LA BARRERA</t>
  </si>
  <si>
    <t>FRAIRE</t>
  </si>
  <si>
    <t>J. REFUGIO</t>
  </si>
  <si>
    <t>PITA</t>
  </si>
  <si>
    <t>GREGORIO</t>
  </si>
  <si>
    <t>DEL CASTILLO</t>
  </si>
  <si>
    <t>MARIA DE JESUS</t>
  </si>
  <si>
    <t>CADENA</t>
  </si>
  <si>
    <t>JOSE GUADALUPE</t>
  </si>
  <si>
    <t>LOMELI</t>
  </si>
  <si>
    <t>ROSA ALICIA</t>
  </si>
  <si>
    <t>LAURA ELENA</t>
  </si>
  <si>
    <t>MARIA</t>
  </si>
  <si>
    <t>GUTIERREZ HERMOSILLO</t>
  </si>
  <si>
    <t>CORVERA</t>
  </si>
  <si>
    <t>ANGEL</t>
  </si>
  <si>
    <t>FARFAN</t>
  </si>
  <si>
    <t>LORENZANA</t>
  </si>
  <si>
    <t>LAMADRID</t>
  </si>
  <si>
    <t>ANA MARIA</t>
  </si>
  <si>
    <t>PACHECO</t>
  </si>
  <si>
    <t>JOSE FRANCISCO</t>
  </si>
  <si>
    <t>VEGA</t>
  </si>
  <si>
    <t>HERLINDA</t>
  </si>
  <si>
    <t>SARA BERTHA</t>
  </si>
  <si>
    <t>CASTELO</t>
  </si>
  <si>
    <t>GRACIELA</t>
  </si>
  <si>
    <t>CAMPOS</t>
  </si>
  <si>
    <t>SALINAS</t>
  </si>
  <si>
    <t>MIGUEL</t>
  </si>
  <si>
    <t>DORANTES</t>
  </si>
  <si>
    <t>BENITEZ</t>
  </si>
  <si>
    <t>MADRIGAL</t>
  </si>
  <si>
    <t>IGNACIO LORENZO</t>
  </si>
  <si>
    <t>AGUILAR</t>
  </si>
  <si>
    <t>JUAN DIONISIO</t>
  </si>
  <si>
    <t>TELLEZ</t>
  </si>
  <si>
    <t>TOSCANO</t>
  </si>
  <si>
    <t>FEDERICO</t>
  </si>
  <si>
    <t>NEGRETE</t>
  </si>
  <si>
    <t>MARIA ELIA ISABEL</t>
  </si>
  <si>
    <t>MERCADO</t>
  </si>
  <si>
    <t>ALVARADO</t>
  </si>
  <si>
    <t>NESTOR DANIEL</t>
  </si>
  <si>
    <t>SANTOS</t>
  </si>
  <si>
    <t>PRIMITIVO</t>
  </si>
  <si>
    <t>CORIA</t>
  </si>
  <si>
    <t>SANDOVAL</t>
  </si>
  <si>
    <t>LOURDES</t>
  </si>
  <si>
    <t>VALDERRAMA</t>
  </si>
  <si>
    <t>DELGADO</t>
  </si>
  <si>
    <t>RANGEL</t>
  </si>
  <si>
    <t>SUJEY</t>
  </si>
  <si>
    <t>VERONICA PATRICIA</t>
  </si>
  <si>
    <t>CORONEL</t>
  </si>
  <si>
    <t>ZENDEJAS</t>
  </si>
  <si>
    <t>MARIA LUISA</t>
  </si>
  <si>
    <t>NUÑEZ</t>
  </si>
  <si>
    <t>NAVA</t>
  </si>
  <si>
    <t>MA. TRINIDAD</t>
  </si>
  <si>
    <t>CURIEL</t>
  </si>
  <si>
    <t>SOLANO</t>
  </si>
  <si>
    <t>NAYELI GUADALUPE</t>
  </si>
  <si>
    <t>GAYTAN</t>
  </si>
  <si>
    <t>SALCEDO</t>
  </si>
  <si>
    <t>SILVIA PATRICIA</t>
  </si>
  <si>
    <t>BRAV</t>
  </si>
  <si>
    <t>ALCALA</t>
  </si>
  <si>
    <t>DE LA MORA</t>
  </si>
  <si>
    <t>SOFIA</t>
  </si>
  <si>
    <t>BARCENA</t>
  </si>
  <si>
    <t>ROBLEDO</t>
  </si>
  <si>
    <t>GUILLERMO ARTURO</t>
  </si>
  <si>
    <t>LILIA DEL CARMEN</t>
  </si>
  <si>
    <t>IBARRA</t>
  </si>
  <si>
    <t>RAFAEL GUILLERMO</t>
  </si>
  <si>
    <t>MEZA</t>
  </si>
  <si>
    <t>ANGELA MARIA DE LA LUZ</t>
  </si>
  <si>
    <t>VICENTE ROBERTO</t>
  </si>
  <si>
    <t>MARIA ENGRACIA</t>
  </si>
  <si>
    <t>AGUIRRE</t>
  </si>
  <si>
    <t>SOLORZANO</t>
  </si>
  <si>
    <t>CASTAÑEDO</t>
  </si>
  <si>
    <t>MARIA MAGDALENA</t>
  </si>
  <si>
    <t>IVONNE ROCIO</t>
  </si>
  <si>
    <t>IBARROLA</t>
  </si>
  <si>
    <t>COVARRUBIAS</t>
  </si>
  <si>
    <t>GEMA MARIA DEL SAGRADO CORAZON</t>
  </si>
  <si>
    <t>PEREZVARGAS</t>
  </si>
  <si>
    <t>MONRAZ</t>
  </si>
  <si>
    <t>CARLOS ERNESTO</t>
  </si>
  <si>
    <t>GABRIELA MARGARITA DE LOURDES</t>
  </si>
  <si>
    <t>CAÑEDO</t>
  </si>
  <si>
    <t>DE LA TORRE</t>
  </si>
  <si>
    <t>JUAN JOSE</t>
  </si>
  <si>
    <t>OCEGUERA</t>
  </si>
  <si>
    <t>GALLARDO</t>
  </si>
  <si>
    <t>DIEGO</t>
  </si>
  <si>
    <t>MADERA</t>
  </si>
  <si>
    <t>MARTHA ALICIA</t>
  </si>
  <si>
    <t>AYALA</t>
  </si>
  <si>
    <t>LOZANO</t>
  </si>
  <si>
    <t>ALEJANDRO</t>
  </si>
  <si>
    <t>ENRIQUE</t>
  </si>
  <si>
    <t>MAYORQUIN</t>
  </si>
  <si>
    <t>JOSE</t>
  </si>
  <si>
    <t>ARIAS</t>
  </si>
  <si>
    <t>SANTANA</t>
  </si>
  <si>
    <t>ADAME</t>
  </si>
  <si>
    <t>CARLOS ENRIQUE</t>
  </si>
  <si>
    <t>JOSE HUGO</t>
  </si>
  <si>
    <t>VILLANUEVA</t>
  </si>
  <si>
    <t>MINERVA</t>
  </si>
  <si>
    <t>GODINA</t>
  </si>
  <si>
    <t>QUIROZ</t>
  </si>
  <si>
    <t>AGREDANO</t>
  </si>
  <si>
    <t>LIZARRAGA</t>
  </si>
  <si>
    <t>ENRIQUEZ</t>
  </si>
  <si>
    <t>MARIA FRANCISCO JAVIER</t>
  </si>
  <si>
    <t>GALLEGOS</t>
  </si>
  <si>
    <t>FABIOLA MARICELA</t>
  </si>
  <si>
    <t>SALAS</t>
  </si>
  <si>
    <t>MARIA DE LA CRUZ</t>
  </si>
  <si>
    <t>YEPEZ</t>
  </si>
  <si>
    <t>MORALES</t>
  </si>
  <si>
    <t>RAMONA</t>
  </si>
  <si>
    <t>PALOMINO</t>
  </si>
  <si>
    <t>MOYA</t>
  </si>
  <si>
    <t>BIBIANO</t>
  </si>
  <si>
    <t>CALDERON</t>
  </si>
  <si>
    <t>RAFAEL ALFREDO</t>
  </si>
  <si>
    <t>REYNAGA</t>
  </si>
  <si>
    <t>LETICIA</t>
  </si>
  <si>
    <t>FOSSAS</t>
  </si>
  <si>
    <t>ALCOCER</t>
  </si>
  <si>
    <t>GILDARDO</t>
  </si>
  <si>
    <t>FERNANDO</t>
  </si>
  <si>
    <t>PROAL</t>
  </si>
  <si>
    <t>MARIA ANTONIA</t>
  </si>
  <si>
    <t>DUEÑAS</t>
  </si>
  <si>
    <t>DAVID</t>
  </si>
  <si>
    <t>ABSTREBERTO RICARDO</t>
  </si>
  <si>
    <t>NILA</t>
  </si>
  <si>
    <t>OFELIA</t>
  </si>
  <si>
    <t>ULLOA</t>
  </si>
  <si>
    <t>THANIA LIZBETH</t>
  </si>
  <si>
    <t>BECERRIL</t>
  </si>
  <si>
    <t>ILSE MARISOL</t>
  </si>
  <si>
    <t>OSEGUERA</t>
  </si>
  <si>
    <t>MARTHA LUZ</t>
  </si>
  <si>
    <t>TALAMANTES</t>
  </si>
  <si>
    <t>LOBATO</t>
  </si>
  <si>
    <t>LILIA MARIA</t>
  </si>
  <si>
    <t>BAYARDO</t>
  </si>
  <si>
    <t>HERMOSILLO</t>
  </si>
  <si>
    <t>ZENAIDA</t>
  </si>
  <si>
    <t>VELARDE</t>
  </si>
  <si>
    <t>MARIO</t>
  </si>
  <si>
    <t>PENILLA</t>
  </si>
  <si>
    <t>AYON</t>
  </si>
  <si>
    <t>VICENTE</t>
  </si>
  <si>
    <t>MONTAÑO</t>
  </si>
  <si>
    <t>EVA LUZ</t>
  </si>
  <si>
    <t>CHAPARRO</t>
  </si>
  <si>
    <t>LUIS CARLOS</t>
  </si>
  <si>
    <t>UGALDE</t>
  </si>
  <si>
    <t>MARTHA OFELIA</t>
  </si>
  <si>
    <t>J. BERNABE</t>
  </si>
  <si>
    <t>CASTAÑEDA</t>
  </si>
  <si>
    <t>MA. ESTELA</t>
  </si>
  <si>
    <t>BERTHA LETICIA</t>
  </si>
  <si>
    <t>CANELA</t>
  </si>
  <si>
    <t>OSCAR</t>
  </si>
  <si>
    <t>IGLESIAS</t>
  </si>
  <si>
    <t>ALBERTA</t>
  </si>
  <si>
    <t>MARIA DEL CONSUELO</t>
  </si>
  <si>
    <t>URIBE</t>
  </si>
  <si>
    <t>ALFREDO ATANACIO</t>
  </si>
  <si>
    <t>ARAUJO</t>
  </si>
  <si>
    <t>MACIEL</t>
  </si>
  <si>
    <t>LIMON</t>
  </si>
  <si>
    <t>MARCOS</t>
  </si>
  <si>
    <t>YAÑEZ</t>
  </si>
  <si>
    <t>FLAVIO</t>
  </si>
  <si>
    <t>RAUL</t>
  </si>
  <si>
    <t>VARGAS</t>
  </si>
  <si>
    <t>MARIA ELISA</t>
  </si>
  <si>
    <t>ALEMAN</t>
  </si>
  <si>
    <t>CAMACHO</t>
  </si>
  <si>
    <t>PEREZCHICA</t>
  </si>
  <si>
    <t>SERNA</t>
  </si>
  <si>
    <t>JOSE EDUARDO</t>
  </si>
  <si>
    <t>MARGARITO</t>
  </si>
  <si>
    <t>VERA</t>
  </si>
  <si>
    <t>NAPOLES</t>
  </si>
  <si>
    <t>ORTIZ</t>
  </si>
  <si>
    <t>GLORIA ANDREA</t>
  </si>
  <si>
    <t>BARON</t>
  </si>
  <si>
    <t>MARIA MARTHA FLORENCIA</t>
  </si>
  <si>
    <t>PONCE</t>
  </si>
  <si>
    <t>J. ASCENCION</t>
  </si>
  <si>
    <t>FRANCISCO MANUEL EPIFENIO</t>
  </si>
  <si>
    <t>OCAMPO</t>
  </si>
  <si>
    <t>MURILLO</t>
  </si>
  <si>
    <t>DAVALOS</t>
  </si>
  <si>
    <t>MONTES</t>
  </si>
  <si>
    <t>MARTHA PATRICIA</t>
  </si>
  <si>
    <t>OLIVARES</t>
  </si>
  <si>
    <t>MARTHA ELBA</t>
  </si>
  <si>
    <t>RIOS</t>
  </si>
  <si>
    <t>SEGURA</t>
  </si>
  <si>
    <t>TERESA DE JESUS</t>
  </si>
  <si>
    <t>LIZARDE</t>
  </si>
  <si>
    <t>CAROLINA</t>
  </si>
  <si>
    <t>JOSE ANTONIO</t>
  </si>
  <si>
    <t>CASTILLO</t>
  </si>
  <si>
    <t>MA. DEL CARMEN</t>
  </si>
  <si>
    <t>MAGAÑA</t>
  </si>
  <si>
    <t>CARLOS</t>
  </si>
  <si>
    <t>MARTIN DEL CAMPO</t>
  </si>
  <si>
    <t>FABIOLA</t>
  </si>
  <si>
    <t>TYSBETH</t>
  </si>
  <si>
    <t>TOUCHE</t>
  </si>
  <si>
    <t>RUVALCABA</t>
  </si>
  <si>
    <t>MEDINA</t>
  </si>
  <si>
    <t>MIGUEL ANGEL</t>
  </si>
  <si>
    <t>GUERRERO</t>
  </si>
  <si>
    <t>FERRUFINO</t>
  </si>
  <si>
    <t>LEWIS</t>
  </si>
  <si>
    <t>KANT-ROTERMAN</t>
  </si>
  <si>
    <t>KANT</t>
  </si>
  <si>
    <t>JOSE VALENTIN</t>
  </si>
  <si>
    <t>SUAREZ</t>
  </si>
  <si>
    <t>MARIA GRACIELA</t>
  </si>
  <si>
    <t>ARCE</t>
  </si>
  <si>
    <t>VARELA</t>
  </si>
  <si>
    <t>RITA</t>
  </si>
  <si>
    <t>ROBLES</t>
  </si>
  <si>
    <t>GUADALUPE</t>
  </si>
  <si>
    <t>OBREGON</t>
  </si>
  <si>
    <t>ESQUINO</t>
  </si>
  <si>
    <t>MANUEL</t>
  </si>
  <si>
    <t>LARIOS</t>
  </si>
  <si>
    <t>CALVARIO</t>
  </si>
  <si>
    <t>CARLOS GONZALO</t>
  </si>
  <si>
    <t>SALIDO</t>
  </si>
  <si>
    <t>ANUAR ANTONIO</t>
  </si>
  <si>
    <t>GUERRA</t>
  </si>
  <si>
    <t>JOTTAR</t>
  </si>
  <si>
    <t>AGUAYO</t>
  </si>
  <si>
    <t>GEMMA HERLINDA</t>
  </si>
  <si>
    <t>VALDEZ</t>
  </si>
  <si>
    <t>HERMINIO</t>
  </si>
  <si>
    <t>MAURICIO KARIM</t>
  </si>
  <si>
    <t>GASTON</t>
  </si>
  <si>
    <t>MARIA ROSARIO</t>
  </si>
  <si>
    <t>ARACELI LUISA</t>
  </si>
  <si>
    <t>MARIA EVELIA</t>
  </si>
  <si>
    <t>PEDRO</t>
  </si>
  <si>
    <t>VENEGAS</t>
  </si>
  <si>
    <t>FELIPE DE JESUS</t>
  </si>
  <si>
    <t>HIDALGO</t>
  </si>
  <si>
    <t>RUIZ</t>
  </si>
  <si>
    <t>HERACLIO</t>
  </si>
  <si>
    <t>ROSALES</t>
  </si>
  <si>
    <t>HAYASHI</t>
  </si>
  <si>
    <t>FRANCISCO</t>
  </si>
  <si>
    <t>ZAVALZA</t>
  </si>
  <si>
    <t>ANGULO</t>
  </si>
  <si>
    <t>VALLES</t>
  </si>
  <si>
    <t>MA. ANA</t>
  </si>
  <si>
    <t>ENRRIQUES</t>
  </si>
  <si>
    <t>HERNANDES</t>
  </si>
  <si>
    <t>TALAVERA</t>
  </si>
  <si>
    <t>MARTHA BEATRIZ</t>
  </si>
  <si>
    <t>ALICIA</t>
  </si>
  <si>
    <t>CESAR</t>
  </si>
  <si>
    <t>ORNELAS</t>
  </si>
  <si>
    <t>EDITH FABIOLA</t>
  </si>
  <si>
    <t>ARCINIEGA</t>
  </si>
  <si>
    <t>BRYAN ALEJANDRO</t>
  </si>
  <si>
    <t>YULIA ARACELI</t>
  </si>
  <si>
    <t>MARCIA</t>
  </si>
  <si>
    <t>BARRIENTOS</t>
  </si>
  <si>
    <t>GLORIA</t>
  </si>
  <si>
    <t>YENSIN</t>
  </si>
  <si>
    <t>GLORIA JOHANA</t>
  </si>
  <si>
    <t>MACIAS</t>
  </si>
  <si>
    <t>G.</t>
  </si>
  <si>
    <t>EMMA YURITZI</t>
  </si>
  <si>
    <t>JAZO</t>
  </si>
  <si>
    <t>PIÑA</t>
  </si>
  <si>
    <t>ZIOLA ROSA</t>
  </si>
  <si>
    <t>M.</t>
  </si>
  <si>
    <t>MARIA GUADALUPE</t>
  </si>
  <si>
    <t>BERENICE</t>
  </si>
  <si>
    <t>E.</t>
  </si>
  <si>
    <t>BRENDA ALITANIA</t>
  </si>
  <si>
    <t>ACEVES</t>
  </si>
  <si>
    <t>LILIANA GUADALUPE</t>
  </si>
  <si>
    <t>PAZ</t>
  </si>
  <si>
    <t>GUILLERMINA</t>
  </si>
  <si>
    <t>TAVARES</t>
  </si>
  <si>
    <t>GUZMAN</t>
  </si>
  <si>
    <t>J. MARICELA</t>
  </si>
  <si>
    <t>PERLA LIVIER</t>
  </si>
  <si>
    <t>VILLA</t>
  </si>
  <si>
    <t>LAURA ESTELA</t>
  </si>
  <si>
    <t>ROSA ISELA</t>
  </si>
  <si>
    <t>ZARATE</t>
  </si>
  <si>
    <t>GUADALUPE LIVIER</t>
  </si>
  <si>
    <t>AMELIA</t>
  </si>
  <si>
    <t>ALEJANDRA</t>
  </si>
  <si>
    <t>CLAUDIA</t>
  </si>
  <si>
    <t>GRISELDA</t>
  </si>
  <si>
    <t>PACHECHO</t>
  </si>
  <si>
    <t>OCEGUEDA</t>
  </si>
  <si>
    <t>BEATRIZ</t>
  </si>
  <si>
    <t>GABRIELA</t>
  </si>
  <si>
    <t>MADRID</t>
  </si>
  <si>
    <t>GUILLEN</t>
  </si>
  <si>
    <t>ELSA</t>
  </si>
  <si>
    <t>MARIA VERONICA</t>
  </si>
  <si>
    <t>ERIKA LEONOR</t>
  </si>
  <si>
    <t>BAROCIO</t>
  </si>
  <si>
    <t>SAAVEDRA</t>
  </si>
  <si>
    <t>XOCHITL</t>
  </si>
  <si>
    <t>YURITZI</t>
  </si>
  <si>
    <t>MARIA ARACELI</t>
  </si>
  <si>
    <t>ALMA CECILIA</t>
  </si>
  <si>
    <t>MUNGUIA</t>
  </si>
  <si>
    <t>NANCY</t>
  </si>
  <si>
    <t>ANDREA</t>
  </si>
  <si>
    <t>VICUÑA</t>
  </si>
  <si>
    <t>IMELDA</t>
  </si>
  <si>
    <t>NIETO</t>
  </si>
  <si>
    <t>RUTH GUADALUPE</t>
  </si>
  <si>
    <t>HAYD</t>
  </si>
  <si>
    <t>ARIZMENDI</t>
  </si>
  <si>
    <t>BRENDA NOEMI</t>
  </si>
  <si>
    <t>IRMA LETICIA</t>
  </si>
  <si>
    <t>BAEZ</t>
  </si>
  <si>
    <t>ADRIANA BERENICE</t>
  </si>
  <si>
    <t>AVILA</t>
  </si>
  <si>
    <t>EUSTOLIA</t>
  </si>
  <si>
    <t>DE LEON</t>
  </si>
  <si>
    <t>EVA LIDIA</t>
  </si>
  <si>
    <t>MARQUEZ</t>
  </si>
  <si>
    <t>SIFUENTES</t>
  </si>
  <si>
    <t>VELEZ</t>
  </si>
  <si>
    <t>MARLEN</t>
  </si>
  <si>
    <t>ROSA ELVIRA</t>
  </si>
  <si>
    <t>GEORGINA</t>
  </si>
  <si>
    <t>TERESA</t>
  </si>
  <si>
    <t>LUCERO</t>
  </si>
  <si>
    <t>MONZON</t>
  </si>
  <si>
    <t>BEATRIZ ELENA</t>
  </si>
  <si>
    <t>RIVAS</t>
  </si>
  <si>
    <t>MENDEZ</t>
  </si>
  <si>
    <t>LAURA A.</t>
  </si>
  <si>
    <t>COVARRBUIAS</t>
  </si>
  <si>
    <t>ARTURO JAVIER</t>
  </si>
  <si>
    <t>AVILEZ</t>
  </si>
  <si>
    <t>ZAMORA</t>
  </si>
  <si>
    <t>RACHED</t>
  </si>
  <si>
    <t>GARCIA MALO</t>
  </si>
  <si>
    <t>ZUMAYA</t>
  </si>
  <si>
    <t>CHAGOLLAN</t>
  </si>
  <si>
    <t>TANIA VIOLETA</t>
  </si>
  <si>
    <t>SEPULVEDA</t>
  </si>
  <si>
    <t>AIDA LILANA</t>
  </si>
  <si>
    <t>VICTOR MANUEL</t>
  </si>
  <si>
    <t>URREA</t>
  </si>
  <si>
    <t>JOSE RAUL ANDRES</t>
  </si>
  <si>
    <t>ONTIVEROS</t>
  </si>
  <si>
    <t>BAHNSEN</t>
  </si>
  <si>
    <t>LUIS GABRIEL</t>
  </si>
  <si>
    <t>MARIA KARIN</t>
  </si>
  <si>
    <t>STOUPIGNAN</t>
  </si>
  <si>
    <t>JUAN</t>
  </si>
  <si>
    <t>CONCEPCION ANGELES</t>
  </si>
  <si>
    <t>LACROIX</t>
  </si>
  <si>
    <t>ARELLANO</t>
  </si>
  <si>
    <t>RUTH RAQUEL</t>
  </si>
  <si>
    <t>RIZO</t>
  </si>
  <si>
    <t>MARISCAL</t>
  </si>
  <si>
    <t>MARTHA GUILLERMINA</t>
  </si>
  <si>
    <t>Y CARMONA</t>
  </si>
  <si>
    <t>MARTHA YOLANDA</t>
  </si>
  <si>
    <t>SOTELO</t>
  </si>
  <si>
    <t>LUIS JAIME</t>
  </si>
  <si>
    <t>CARRASCO</t>
  </si>
  <si>
    <t>DE LA CONCHA</t>
  </si>
  <si>
    <t>MARIA DE LOURDES</t>
  </si>
  <si>
    <t>GUADALUPE MARIA DE LA LUZ DEL RAYO</t>
  </si>
  <si>
    <t>LINARES</t>
  </si>
  <si>
    <t>MARTHA MAGDALENA</t>
  </si>
  <si>
    <t>TEUSCHER</t>
  </si>
  <si>
    <t>ARGUELLES</t>
  </si>
  <si>
    <t>LUCILA DEL CARMEN</t>
  </si>
  <si>
    <t>BRISEÑO</t>
  </si>
  <si>
    <t>PORTILLO</t>
  </si>
  <si>
    <t>HUGO ALFONSO</t>
  </si>
  <si>
    <t>CORDOVA</t>
  </si>
  <si>
    <t>TERESA MARGARITA</t>
  </si>
  <si>
    <t>VILLASEÑOR</t>
  </si>
  <si>
    <t>GUDIÑO</t>
  </si>
  <si>
    <t>JUAN RAMON</t>
  </si>
  <si>
    <t>GAONA</t>
  </si>
  <si>
    <t>GUADALUPE DEL ROSARIO</t>
  </si>
  <si>
    <t>JUANA</t>
  </si>
  <si>
    <t>JESUS ALEJANDRO</t>
  </si>
  <si>
    <t>JESSICA EDITH</t>
  </si>
  <si>
    <t>ANA PAULA</t>
  </si>
  <si>
    <t>ALONDRA ESTEPHANIE</t>
  </si>
  <si>
    <t>ZAPATA</t>
  </si>
  <si>
    <t>GERARDO</t>
  </si>
  <si>
    <t>CITLALLI YEDID</t>
  </si>
  <si>
    <t>MARIA ERISEMA</t>
  </si>
  <si>
    <t>ESCOBEDO</t>
  </si>
  <si>
    <t>PADUA</t>
  </si>
  <si>
    <t>LAURA CECILIA</t>
  </si>
  <si>
    <t>LARA</t>
  </si>
  <si>
    <t>BARRERA</t>
  </si>
  <si>
    <t>ASCENCIO</t>
  </si>
  <si>
    <t>SERRANO</t>
  </si>
  <si>
    <t>LIZETTE DEL ROCIO</t>
  </si>
  <si>
    <t>SANDRA GUADALUPE</t>
  </si>
  <si>
    <t>CINCO</t>
  </si>
  <si>
    <t>LIZETTE MARISOL</t>
  </si>
  <si>
    <t>MONROY</t>
  </si>
  <si>
    <t>FRIAS</t>
  </si>
  <si>
    <t>PRECIADO</t>
  </si>
  <si>
    <t>GRACIANO</t>
  </si>
  <si>
    <t>LORENA</t>
  </si>
  <si>
    <t>SANTIAGO</t>
  </si>
  <si>
    <t>MONICA</t>
  </si>
  <si>
    <t>LUNA</t>
  </si>
  <si>
    <t>EVELYN CAROLINA</t>
  </si>
  <si>
    <t>GOMEZ LUNA</t>
  </si>
  <si>
    <t>ERIKA</t>
  </si>
  <si>
    <t>ADELA CRISTINA</t>
  </si>
  <si>
    <t>EUGENIA BERENICE</t>
  </si>
  <si>
    <t>DIAZ DE SANDI</t>
  </si>
  <si>
    <t>BENAVIDES</t>
  </si>
  <si>
    <t>CYNTHIA</t>
  </si>
  <si>
    <t>VELASCO</t>
  </si>
  <si>
    <t>ILSE MARIA MARGARITA</t>
  </si>
  <si>
    <t>YOLANDA VERONICA</t>
  </si>
  <si>
    <t>PALLARES</t>
  </si>
  <si>
    <t>CARDOSA</t>
  </si>
  <si>
    <t>JUAN JOVANIT</t>
  </si>
  <si>
    <t>NAOMI</t>
  </si>
  <si>
    <t>GUEDA</t>
  </si>
  <si>
    <t>SAHAGUN</t>
  </si>
  <si>
    <t>CINTHIA NATALY</t>
  </si>
  <si>
    <t>LAZCARRO</t>
  </si>
  <si>
    <t>KENNIA CONCEPCION</t>
  </si>
  <si>
    <t>CLARISSA MADELINE</t>
  </si>
  <si>
    <t>CUEVA</t>
  </si>
  <si>
    <t>MARISOL</t>
  </si>
  <si>
    <t>RUIZ|</t>
  </si>
  <si>
    <t>BRENDA MICHELLE</t>
  </si>
  <si>
    <t>BRAVO</t>
  </si>
  <si>
    <t>DENISSE ANAHI</t>
  </si>
  <si>
    <t>LUIS EDUARDO</t>
  </si>
  <si>
    <t>REYNOSO</t>
  </si>
  <si>
    <t>BLANCA RUBI</t>
  </si>
  <si>
    <t>TISCAREÑO</t>
  </si>
  <si>
    <t>ADRIANA</t>
  </si>
  <si>
    <t>NU?EZ</t>
  </si>
  <si>
    <t>NORMA ALICIA</t>
  </si>
  <si>
    <t>BLAS</t>
  </si>
  <si>
    <t>HECTO ROBERTO</t>
  </si>
  <si>
    <t>CORTEZ</t>
  </si>
  <si>
    <t>MARIA GORETTY</t>
  </si>
  <si>
    <t>MUÑOZ</t>
  </si>
  <si>
    <t>BEATRIZ ADRIANA</t>
  </si>
  <si>
    <t>ALMA LIZETTE</t>
  </si>
  <si>
    <t>VELADOR</t>
  </si>
  <si>
    <t>MARIA ESTELA</t>
  </si>
  <si>
    <t>ARRIERO</t>
  </si>
  <si>
    <t>LUZ MARIA</t>
  </si>
  <si>
    <t>GAMA</t>
  </si>
  <si>
    <t>LUZ MA. DEL RAYO</t>
  </si>
  <si>
    <t>- - - - -</t>
  </si>
  <si>
    <t>RUELAS</t>
  </si>
  <si>
    <t>MA. AUXILIO</t>
  </si>
  <si>
    <t>JOSE PAZ</t>
  </si>
  <si>
    <t>LAZALDE</t>
  </si>
  <si>
    <t>JOSE DE JESUS WALTER</t>
  </si>
  <si>
    <t>REAL</t>
  </si>
  <si>
    <t>MELINA JACKELINE</t>
  </si>
  <si>
    <t>MIRELES</t>
  </si>
  <si>
    <t>GUSTAVO EDUARDO</t>
  </si>
  <si>
    <t>JARAMILLO</t>
  </si>
  <si>
    <t>MARMOLEJO</t>
  </si>
  <si>
    <t>ROBERTO</t>
  </si>
  <si>
    <t>QUEZADA</t>
  </si>
  <si>
    <t>FERNANDO JAVIER</t>
  </si>
  <si>
    <t>MAGALLAN</t>
  </si>
  <si>
    <t>ROSALVA</t>
  </si>
  <si>
    <t>ELISA</t>
  </si>
  <si>
    <t>GEMMA LETICIA</t>
  </si>
  <si>
    <t>GUADALUPE JACQUELINE</t>
  </si>
  <si>
    <t>LUIS GUILLERMO</t>
  </si>
  <si>
    <t>XOCHITL ELIZABETH</t>
  </si>
  <si>
    <t>VIERA</t>
  </si>
  <si>
    <t>SERGIO</t>
  </si>
  <si>
    <t>VIRGEN</t>
  </si>
  <si>
    <t>CAMPILLO</t>
  </si>
  <si>
    <t>DEL COLLADO</t>
  </si>
  <si>
    <t>LORENZO</t>
  </si>
  <si>
    <t>RAUDALES</t>
  </si>
  <si>
    <t>MARISELA</t>
  </si>
  <si>
    <t>VANDIK</t>
  </si>
  <si>
    <t>ROCHA</t>
  </si>
  <si>
    <t>RIGOBERTO</t>
  </si>
  <si>
    <t>VILLARREAL</t>
  </si>
  <si>
    <t>MA. GLORIA BERNARDITA</t>
  </si>
  <si>
    <t>ARANDA</t>
  </si>
  <si>
    <t>MA. LOURDES</t>
  </si>
  <si>
    <t>SANTILLAN</t>
  </si>
  <si>
    <t>ANDRADE</t>
  </si>
  <si>
    <t>ZANDRA FABIOLA</t>
  </si>
  <si>
    <t>AGUSTIN</t>
  </si>
  <si>
    <t>MARCELA</t>
  </si>
  <si>
    <t>GUEVARA</t>
  </si>
  <si>
    <t>ROJO</t>
  </si>
  <si>
    <t>MERCEDES</t>
  </si>
  <si>
    <t>- - -</t>
  </si>
  <si>
    <t>NIEBLA</t>
  </si>
  <si>
    <t>ELENA</t>
  </si>
  <si>
    <t>FAUSTO HUMBERTO</t>
  </si>
  <si>
    <t>SIGALA</t>
  </si>
  <si>
    <t>ARMENTA</t>
  </si>
  <si>
    <t>EFREN</t>
  </si>
  <si>
    <t>ARREGUIN</t>
  </si>
  <si>
    <t>LAURO</t>
  </si>
  <si>
    <t>JASSO</t>
  </si>
  <si>
    <t>NANCY GUADALUPE</t>
  </si>
  <si>
    <t>REMBERTO</t>
  </si>
  <si>
    <t>NAVARRETE</t>
  </si>
  <si>
    <t>JOSE ALBERTO</t>
  </si>
  <si>
    <t>AIDA</t>
  </si>
  <si>
    <t>ROQUE</t>
  </si>
  <si>
    <t>MARIA ASCENCION</t>
  </si>
  <si>
    <t>SIMON</t>
  </si>
  <si>
    <t>MA. ARACELI</t>
  </si>
  <si>
    <t>MANUEL ESTEBAN</t>
  </si>
  <si>
    <t>GARCIA DE LEON</t>
  </si>
  <si>
    <t>AGRAZ</t>
  </si>
  <si>
    <t>PEDROZA</t>
  </si>
  <si>
    <t>MARIA ELENA GUADALUPE</t>
  </si>
  <si>
    <t>RICO</t>
  </si>
  <si>
    <t>ROJAS</t>
  </si>
  <si>
    <t>JUDITH</t>
  </si>
  <si>
    <t>EVA</t>
  </si>
  <si>
    <t>PICHARDO</t>
  </si>
  <si>
    <t>MARIA ALICIA</t>
  </si>
  <si>
    <t>ANTELMO</t>
  </si>
  <si>
    <t>CARLOS FRANCISCO</t>
  </si>
  <si>
    <t>ROLDAN</t>
  </si>
  <si>
    <t>HEREDIA</t>
  </si>
  <si>
    <t>EVARISTO</t>
  </si>
  <si>
    <t>MA. MARCELA</t>
  </si>
  <si>
    <t>HERNADEZ</t>
  </si>
  <si>
    <t>DAVILA</t>
  </si>
  <si>
    <t>ESTELA</t>
  </si>
  <si>
    <t>JARA</t>
  </si>
  <si>
    <t>JOSEFINA</t>
  </si>
  <si>
    <t>FARIAS</t>
  </si>
  <si>
    <t>ILEANA ABIGAIL</t>
  </si>
  <si>
    <t>ERIKA ALEJANDRA</t>
  </si>
  <si>
    <t>OJEDA</t>
  </si>
  <si>
    <t>CELIA BEATRIZ</t>
  </si>
  <si>
    <t>LOPEZ LEON</t>
  </si>
  <si>
    <t>MURGUIA</t>
  </si>
  <si>
    <t>BERTHA PATRICIA</t>
  </si>
  <si>
    <t>NU?O</t>
  </si>
  <si>
    <t>GRACIELA MARIA DELA INMACULADA</t>
  </si>
  <si>
    <t>LUIS ANTONIO</t>
  </si>
  <si>
    <t>ANA LILIA</t>
  </si>
  <si>
    <t>BEGINES</t>
  </si>
  <si>
    <t xml:space="preserve">GUADALAJARA </t>
  </si>
  <si>
    <t>SERVICIO</t>
  </si>
  <si>
    <t xml:space="preserve">BENEFICIARIO </t>
  </si>
  <si>
    <t xml:space="preserve">CULTURA PARA LA INCLUSIÓN </t>
  </si>
  <si>
    <t>DEL CAMPO</t>
  </si>
  <si>
    <t>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</si>
</sst>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4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6.28515625" customWidth="1"/>
    <col min="6" max="6" width="34.140625" customWidth="1"/>
    <col min="7" max="7" width="19.85546875" bestFit="1" customWidth="1"/>
    <col min="8" max="8" width="16.140625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45" x14ac:dyDescent="0.25">
      <c r="A3" s="1" t="s">
        <v>10</v>
      </c>
      <c r="B3" s="3" t="s">
        <v>11</v>
      </c>
      <c r="C3" s="3" t="s">
        <v>12</v>
      </c>
      <c r="D3" s="3" t="s">
        <v>13</v>
      </c>
      <c r="E3" s="1" t="s">
        <v>14</v>
      </c>
      <c r="F3" s="1" t="s">
        <v>15</v>
      </c>
      <c r="G3" s="1" t="s">
        <v>16</v>
      </c>
      <c r="H3" s="3" t="s">
        <v>17</v>
      </c>
      <c r="I3" s="1" t="s">
        <v>18</v>
      </c>
    </row>
    <row r="4" spans="1:9" x14ac:dyDescent="0.25">
      <c r="B4" s="4" t="s">
        <v>21</v>
      </c>
      <c r="C4" s="4" t="s">
        <v>22</v>
      </c>
      <c r="D4" s="4" t="s">
        <v>23</v>
      </c>
      <c r="F4" s="6" t="s">
        <v>891</v>
      </c>
      <c r="G4" s="6" t="s">
        <v>890</v>
      </c>
      <c r="H4" s="5">
        <v>72</v>
      </c>
      <c r="I4" t="s">
        <v>19</v>
      </c>
    </row>
    <row r="5" spans="1:9" x14ac:dyDescent="0.25">
      <c r="B5" s="4" t="s">
        <v>24</v>
      </c>
      <c r="C5" s="4" t="s">
        <v>25</v>
      </c>
      <c r="D5" s="4" t="s">
        <v>26</v>
      </c>
      <c r="F5" s="6" t="s">
        <v>891</v>
      </c>
      <c r="G5" s="6" t="s">
        <v>890</v>
      </c>
      <c r="H5" s="5">
        <v>76</v>
      </c>
      <c r="I5" t="s">
        <v>20</v>
      </c>
    </row>
    <row r="6" spans="1:9" x14ac:dyDescent="0.25">
      <c r="B6" s="4" t="s">
        <v>27</v>
      </c>
      <c r="C6" s="4" t="s">
        <v>28</v>
      </c>
      <c r="D6" s="4" t="s">
        <v>29</v>
      </c>
      <c r="F6" s="6" t="s">
        <v>891</v>
      </c>
      <c r="G6" s="6" t="s">
        <v>890</v>
      </c>
      <c r="H6" s="5">
        <v>74</v>
      </c>
      <c r="I6" t="s">
        <v>19</v>
      </c>
    </row>
    <row r="7" spans="1:9" x14ac:dyDescent="0.25">
      <c r="B7" s="4" t="s">
        <v>30</v>
      </c>
      <c r="C7" s="4" t="s">
        <v>31</v>
      </c>
      <c r="D7" s="4" t="s">
        <v>32</v>
      </c>
      <c r="F7" s="6" t="s">
        <v>891</v>
      </c>
      <c r="G7" s="6" t="s">
        <v>890</v>
      </c>
      <c r="H7" s="5">
        <v>73</v>
      </c>
      <c r="I7" t="s">
        <v>20</v>
      </c>
    </row>
    <row r="8" spans="1:9" x14ac:dyDescent="0.25">
      <c r="B8" s="4" t="s">
        <v>33</v>
      </c>
      <c r="C8" s="4" t="s">
        <v>34</v>
      </c>
      <c r="D8" s="4" t="s">
        <v>35</v>
      </c>
      <c r="F8" s="6" t="s">
        <v>891</v>
      </c>
      <c r="G8" s="6" t="s">
        <v>890</v>
      </c>
      <c r="H8" s="5">
        <v>83</v>
      </c>
      <c r="I8" t="s">
        <v>19</v>
      </c>
    </row>
    <row r="9" spans="1:9" x14ac:dyDescent="0.25">
      <c r="B9" s="4" t="s">
        <v>36</v>
      </c>
      <c r="C9" s="4" t="s">
        <v>37</v>
      </c>
      <c r="D9" s="4" t="s">
        <v>38</v>
      </c>
      <c r="F9" s="6" t="s">
        <v>891</v>
      </c>
      <c r="G9" s="6" t="s">
        <v>890</v>
      </c>
      <c r="H9" s="5">
        <v>74</v>
      </c>
      <c r="I9" t="s">
        <v>19</v>
      </c>
    </row>
    <row r="10" spans="1:9" x14ac:dyDescent="0.25">
      <c r="B10" s="4" t="s">
        <v>39</v>
      </c>
      <c r="C10" s="4" t="s">
        <v>40</v>
      </c>
      <c r="D10" s="4" t="s">
        <v>41</v>
      </c>
      <c r="F10" s="6" t="s">
        <v>891</v>
      </c>
      <c r="G10" s="6" t="s">
        <v>890</v>
      </c>
      <c r="H10" s="5">
        <v>71</v>
      </c>
      <c r="I10" t="s">
        <v>20</v>
      </c>
    </row>
    <row r="11" spans="1:9" x14ac:dyDescent="0.25">
      <c r="B11" s="4" t="s">
        <v>42</v>
      </c>
      <c r="C11" s="4" t="s">
        <v>43</v>
      </c>
      <c r="D11" s="4" t="s">
        <v>44</v>
      </c>
      <c r="F11" s="6" t="s">
        <v>891</v>
      </c>
      <c r="G11" s="6" t="s">
        <v>890</v>
      </c>
      <c r="H11" s="5">
        <v>75</v>
      </c>
      <c r="I11" t="s">
        <v>19</v>
      </c>
    </row>
    <row r="12" spans="1:9" x14ac:dyDescent="0.25">
      <c r="B12" s="4" t="s">
        <v>45</v>
      </c>
      <c r="C12" s="4" t="s">
        <v>46</v>
      </c>
      <c r="D12" s="4" t="s">
        <v>47</v>
      </c>
      <c r="F12" s="6" t="s">
        <v>891</v>
      </c>
      <c r="G12" s="6" t="s">
        <v>890</v>
      </c>
      <c r="H12" s="5">
        <v>67</v>
      </c>
      <c r="I12" t="s">
        <v>20</v>
      </c>
    </row>
    <row r="13" spans="1:9" x14ac:dyDescent="0.25">
      <c r="B13" s="4" t="s">
        <v>48</v>
      </c>
      <c r="C13" s="4" t="s">
        <v>49</v>
      </c>
      <c r="D13" s="4" t="s">
        <v>47</v>
      </c>
      <c r="F13" s="6" t="s">
        <v>891</v>
      </c>
      <c r="G13" s="6" t="s">
        <v>890</v>
      </c>
      <c r="H13" s="5">
        <v>73</v>
      </c>
      <c r="I13" t="s">
        <v>19</v>
      </c>
    </row>
    <row r="14" spans="1:9" x14ac:dyDescent="0.25">
      <c r="B14" s="4" t="s">
        <v>50</v>
      </c>
      <c r="C14" s="4" t="s">
        <v>51</v>
      </c>
      <c r="D14" s="4" t="s">
        <v>52</v>
      </c>
      <c r="F14" s="6" t="s">
        <v>891</v>
      </c>
      <c r="G14" s="6" t="s">
        <v>890</v>
      </c>
      <c r="H14" s="5">
        <v>76</v>
      </c>
      <c r="I14" t="s">
        <v>19</v>
      </c>
    </row>
    <row r="15" spans="1:9" x14ac:dyDescent="0.25">
      <c r="B15" s="4" t="s">
        <v>53</v>
      </c>
      <c r="C15" s="4" t="s">
        <v>54</v>
      </c>
      <c r="D15" s="4" t="s">
        <v>55</v>
      </c>
      <c r="F15" s="6" t="s">
        <v>891</v>
      </c>
      <c r="G15" s="6" t="s">
        <v>890</v>
      </c>
      <c r="H15" s="5">
        <v>31</v>
      </c>
      <c r="I15" t="s">
        <v>19</v>
      </c>
    </row>
    <row r="16" spans="1:9" ht="30" x14ac:dyDescent="0.25">
      <c r="B16" s="4" t="s">
        <v>892</v>
      </c>
      <c r="C16" s="4" t="s">
        <v>893</v>
      </c>
      <c r="D16" s="4">
        <v>1</v>
      </c>
      <c r="F16" s="6" t="s">
        <v>891</v>
      </c>
      <c r="G16" s="6" t="s">
        <v>890</v>
      </c>
      <c r="H16" s="5">
        <v>4</v>
      </c>
      <c r="I16" t="s">
        <v>19</v>
      </c>
    </row>
    <row r="17" spans="2:9" x14ac:dyDescent="0.25">
      <c r="B17" s="4" t="s">
        <v>58</v>
      </c>
      <c r="C17" s="4" t="s">
        <v>35</v>
      </c>
      <c r="D17" s="4" t="s">
        <v>47</v>
      </c>
      <c r="F17" s="6" t="s">
        <v>891</v>
      </c>
      <c r="G17" s="6" t="s">
        <v>890</v>
      </c>
      <c r="H17" s="5">
        <v>32</v>
      </c>
      <c r="I17" t="s">
        <v>20</v>
      </c>
    </row>
    <row r="18" spans="2:9" ht="30" x14ac:dyDescent="0.25">
      <c r="B18" s="4" t="s">
        <v>59</v>
      </c>
      <c r="C18" s="4" t="s">
        <v>60</v>
      </c>
      <c r="D18" s="4" t="s">
        <v>61</v>
      </c>
      <c r="F18" s="6" t="s">
        <v>891</v>
      </c>
      <c r="G18" s="6" t="s">
        <v>890</v>
      </c>
      <c r="H18" s="5">
        <v>26</v>
      </c>
      <c r="I18" t="s">
        <v>20</v>
      </c>
    </row>
    <row r="19" spans="2:9" x14ac:dyDescent="0.25">
      <c r="B19" s="4" t="s">
        <v>62</v>
      </c>
      <c r="C19" s="4" t="s">
        <v>63</v>
      </c>
      <c r="D19" s="4" t="s">
        <v>49</v>
      </c>
      <c r="F19" s="6" t="s">
        <v>891</v>
      </c>
      <c r="G19" s="6" t="s">
        <v>890</v>
      </c>
      <c r="H19" s="5">
        <v>33</v>
      </c>
      <c r="I19" t="s">
        <v>19</v>
      </c>
    </row>
    <row r="20" spans="2:9" x14ac:dyDescent="0.25">
      <c r="B20" s="4" t="s">
        <v>64</v>
      </c>
      <c r="C20" s="4" t="s">
        <v>65</v>
      </c>
      <c r="D20" s="4" t="s">
        <v>66</v>
      </c>
      <c r="F20" s="6" t="s">
        <v>891</v>
      </c>
      <c r="G20" s="6" t="s">
        <v>890</v>
      </c>
      <c r="H20" s="5">
        <v>73</v>
      </c>
      <c r="I20" t="s">
        <v>20</v>
      </c>
    </row>
    <row r="21" spans="2:9" x14ac:dyDescent="0.25">
      <c r="B21" s="4" t="s">
        <v>67</v>
      </c>
      <c r="C21" s="4" t="s">
        <v>68</v>
      </c>
      <c r="D21" s="4" t="s">
        <v>69</v>
      </c>
      <c r="F21" s="6" t="s">
        <v>891</v>
      </c>
      <c r="G21" s="6" t="s">
        <v>890</v>
      </c>
      <c r="H21" s="5">
        <v>78</v>
      </c>
      <c r="I21" t="s">
        <v>19</v>
      </c>
    </row>
    <row r="22" spans="2:9" x14ac:dyDescent="0.25">
      <c r="B22" s="4" t="s">
        <v>70</v>
      </c>
      <c r="C22" s="4" t="s">
        <v>71</v>
      </c>
      <c r="D22" s="4" t="s">
        <v>72</v>
      </c>
      <c r="F22" s="6" t="s">
        <v>891</v>
      </c>
      <c r="G22" s="6" t="s">
        <v>890</v>
      </c>
      <c r="H22" s="5">
        <v>73</v>
      </c>
      <c r="I22" t="s">
        <v>19</v>
      </c>
    </row>
    <row r="23" spans="2:9" x14ac:dyDescent="0.25">
      <c r="B23" s="4" t="s">
        <v>73</v>
      </c>
      <c r="C23" s="4" t="s">
        <v>74</v>
      </c>
      <c r="D23" s="4" t="s">
        <v>75</v>
      </c>
      <c r="F23" s="6" t="s">
        <v>891</v>
      </c>
      <c r="G23" s="6" t="s">
        <v>890</v>
      </c>
      <c r="H23" s="5">
        <v>83</v>
      </c>
      <c r="I23" t="s">
        <v>20</v>
      </c>
    </row>
    <row r="24" spans="2:9" x14ac:dyDescent="0.25">
      <c r="B24" s="4" t="s">
        <v>76</v>
      </c>
      <c r="C24" s="4" t="s">
        <v>77</v>
      </c>
      <c r="D24" s="4" t="s">
        <v>56</v>
      </c>
      <c r="F24" s="6" t="s">
        <v>891</v>
      </c>
      <c r="G24" s="6" t="s">
        <v>890</v>
      </c>
      <c r="H24" s="5">
        <v>65</v>
      </c>
      <c r="I24" t="s">
        <v>19</v>
      </c>
    </row>
    <row r="25" spans="2:9" x14ac:dyDescent="0.25">
      <c r="B25" s="4" t="s">
        <v>78</v>
      </c>
      <c r="C25" s="4" t="s">
        <v>22</v>
      </c>
      <c r="D25" s="4" t="s">
        <v>79</v>
      </c>
      <c r="F25" s="6" t="s">
        <v>891</v>
      </c>
      <c r="G25" s="6" t="s">
        <v>890</v>
      </c>
      <c r="H25" s="5">
        <v>65</v>
      </c>
      <c r="I25" t="s">
        <v>20</v>
      </c>
    </row>
    <row r="26" spans="2:9" x14ac:dyDescent="0.25">
      <c r="B26" s="4" t="s">
        <v>80</v>
      </c>
      <c r="C26" s="4" t="s">
        <v>81</v>
      </c>
      <c r="D26" s="4" t="s">
        <v>32</v>
      </c>
      <c r="F26" s="6" t="s">
        <v>891</v>
      </c>
      <c r="G26" s="6" t="s">
        <v>890</v>
      </c>
      <c r="H26" s="5">
        <v>73</v>
      </c>
      <c r="I26" t="s">
        <v>20</v>
      </c>
    </row>
    <row r="27" spans="2:9" x14ac:dyDescent="0.25">
      <c r="B27" s="4" t="s">
        <v>82</v>
      </c>
      <c r="C27" s="4" t="s">
        <v>83</v>
      </c>
      <c r="D27" s="4" t="s">
        <v>84</v>
      </c>
      <c r="F27" s="6" t="s">
        <v>891</v>
      </c>
      <c r="G27" s="6" t="s">
        <v>890</v>
      </c>
      <c r="H27" s="5">
        <v>76</v>
      </c>
      <c r="I27" t="s">
        <v>20</v>
      </c>
    </row>
    <row r="28" spans="2:9" x14ac:dyDescent="0.25">
      <c r="B28" s="4" t="s">
        <v>85</v>
      </c>
      <c r="C28" s="4" t="s">
        <v>66</v>
      </c>
      <c r="D28" s="4" t="s">
        <v>86</v>
      </c>
      <c r="F28" s="6" t="s">
        <v>891</v>
      </c>
      <c r="G28" s="6" t="s">
        <v>890</v>
      </c>
      <c r="H28" s="5">
        <v>76</v>
      </c>
      <c r="I28" t="s">
        <v>19</v>
      </c>
    </row>
    <row r="29" spans="2:9" x14ac:dyDescent="0.25">
      <c r="B29" s="4" t="s">
        <v>87</v>
      </c>
      <c r="C29" s="4" t="s">
        <v>88</v>
      </c>
      <c r="D29" s="4" t="s">
        <v>89</v>
      </c>
      <c r="F29" s="6" t="s">
        <v>891</v>
      </c>
      <c r="G29" s="6" t="s">
        <v>890</v>
      </c>
      <c r="H29" s="5">
        <v>76</v>
      </c>
      <c r="I29" t="s">
        <v>20</v>
      </c>
    </row>
    <row r="30" spans="2:9" x14ac:dyDescent="0.25">
      <c r="B30" s="4" t="s">
        <v>90</v>
      </c>
      <c r="C30" s="4" t="s">
        <v>91</v>
      </c>
      <c r="D30" s="4" t="s">
        <v>92</v>
      </c>
      <c r="F30" s="6" t="s">
        <v>891</v>
      </c>
      <c r="G30" s="6" t="s">
        <v>890</v>
      </c>
      <c r="H30" s="5">
        <v>71</v>
      </c>
      <c r="I30" t="s">
        <v>20</v>
      </c>
    </row>
    <row r="31" spans="2:9" x14ac:dyDescent="0.25">
      <c r="B31" s="4" t="s">
        <v>93</v>
      </c>
      <c r="C31" s="4" t="s">
        <v>94</v>
      </c>
      <c r="D31" s="4" t="s">
        <v>95</v>
      </c>
      <c r="F31" s="6" t="s">
        <v>891</v>
      </c>
      <c r="G31" s="6" t="s">
        <v>890</v>
      </c>
      <c r="H31" s="5">
        <v>69</v>
      </c>
      <c r="I31" t="s">
        <v>19</v>
      </c>
    </row>
    <row r="32" spans="2:9" ht="30" x14ac:dyDescent="0.25">
      <c r="B32" s="4" t="s">
        <v>96</v>
      </c>
      <c r="C32" s="4" t="s">
        <v>97</v>
      </c>
      <c r="D32" s="4"/>
      <c r="F32" s="6" t="s">
        <v>891</v>
      </c>
      <c r="G32" s="6" t="s">
        <v>890</v>
      </c>
      <c r="H32" s="5">
        <v>77</v>
      </c>
      <c r="I32" t="s">
        <v>20</v>
      </c>
    </row>
    <row r="33" spans="2:9" x14ac:dyDescent="0.25">
      <c r="B33" s="4" t="s">
        <v>98</v>
      </c>
      <c r="C33" s="4" t="s">
        <v>56</v>
      </c>
      <c r="D33" s="4" t="s">
        <v>99</v>
      </c>
      <c r="F33" s="6" t="s">
        <v>891</v>
      </c>
      <c r="G33" s="6" t="s">
        <v>890</v>
      </c>
      <c r="H33" s="5">
        <v>64</v>
      </c>
      <c r="I33" t="s">
        <v>19</v>
      </c>
    </row>
    <row r="34" spans="2:9" x14ac:dyDescent="0.25">
      <c r="B34" s="4" t="s">
        <v>100</v>
      </c>
      <c r="C34" s="4" t="s">
        <v>101</v>
      </c>
      <c r="D34" s="4" t="s">
        <v>102</v>
      </c>
      <c r="F34" s="6" t="s">
        <v>891</v>
      </c>
      <c r="G34" s="6" t="s">
        <v>890</v>
      </c>
      <c r="H34" s="5">
        <v>69</v>
      </c>
      <c r="I34" t="s">
        <v>20</v>
      </c>
    </row>
    <row r="35" spans="2:9" x14ac:dyDescent="0.25">
      <c r="B35" s="4" t="s">
        <v>103</v>
      </c>
      <c r="C35" s="4" t="s">
        <v>47</v>
      </c>
      <c r="D35" s="4" t="s">
        <v>104</v>
      </c>
      <c r="F35" s="6" t="s">
        <v>891</v>
      </c>
      <c r="G35" s="6" t="s">
        <v>890</v>
      </c>
      <c r="H35" s="5">
        <v>79</v>
      </c>
      <c r="I35" t="s">
        <v>19</v>
      </c>
    </row>
    <row r="36" spans="2:9" x14ac:dyDescent="0.25">
      <c r="B36" s="4" t="s">
        <v>105</v>
      </c>
      <c r="C36" s="4" t="s">
        <v>106</v>
      </c>
      <c r="D36" s="4"/>
      <c r="F36" s="6" t="s">
        <v>891</v>
      </c>
      <c r="G36" s="6" t="s">
        <v>890</v>
      </c>
      <c r="H36" s="5">
        <v>73</v>
      </c>
      <c r="I36" t="s">
        <v>20</v>
      </c>
    </row>
    <row r="37" spans="2:9" x14ac:dyDescent="0.25">
      <c r="B37" s="4" t="s">
        <v>107</v>
      </c>
      <c r="C37" s="4" t="s">
        <v>108</v>
      </c>
      <c r="D37" s="4" t="s">
        <v>68</v>
      </c>
      <c r="F37" s="6" t="s">
        <v>891</v>
      </c>
      <c r="G37" s="6" t="s">
        <v>890</v>
      </c>
      <c r="H37" s="5">
        <v>70</v>
      </c>
      <c r="I37" t="s">
        <v>19</v>
      </c>
    </row>
    <row r="38" spans="2:9" x14ac:dyDescent="0.25">
      <c r="B38" s="4" t="s">
        <v>109</v>
      </c>
      <c r="C38" s="4" t="s">
        <v>110</v>
      </c>
      <c r="D38" s="4" t="s">
        <v>111</v>
      </c>
      <c r="F38" s="6" t="s">
        <v>891</v>
      </c>
      <c r="G38" s="6" t="s">
        <v>890</v>
      </c>
      <c r="H38" s="5">
        <v>73</v>
      </c>
      <c r="I38" t="s">
        <v>20</v>
      </c>
    </row>
    <row r="39" spans="2:9" x14ac:dyDescent="0.25">
      <c r="B39" s="4" t="s">
        <v>112</v>
      </c>
      <c r="C39" s="4" t="s">
        <v>55</v>
      </c>
      <c r="D39" s="4" t="s">
        <v>113</v>
      </c>
      <c r="F39" s="6" t="s">
        <v>891</v>
      </c>
      <c r="G39" s="6" t="s">
        <v>890</v>
      </c>
      <c r="H39" s="5">
        <v>20</v>
      </c>
      <c r="I39" t="s">
        <v>20</v>
      </c>
    </row>
    <row r="40" spans="2:9" x14ac:dyDescent="0.25">
      <c r="B40" s="4" t="s">
        <v>114</v>
      </c>
      <c r="C40" s="4" t="s">
        <v>115</v>
      </c>
      <c r="D40" s="4" t="s">
        <v>116</v>
      </c>
      <c r="F40" s="6" t="s">
        <v>891</v>
      </c>
      <c r="G40" s="6" t="s">
        <v>890</v>
      </c>
      <c r="H40" s="5">
        <v>77</v>
      </c>
      <c r="I40" t="s">
        <v>19</v>
      </c>
    </row>
    <row r="41" spans="2:9" ht="30" x14ac:dyDescent="0.25">
      <c r="B41" s="4" t="s">
        <v>892</v>
      </c>
      <c r="C41" s="4" t="s">
        <v>893</v>
      </c>
      <c r="D41" s="4">
        <v>2</v>
      </c>
      <c r="F41" s="6" t="s">
        <v>891</v>
      </c>
      <c r="G41" s="6" t="s">
        <v>890</v>
      </c>
      <c r="H41" s="5">
        <v>17</v>
      </c>
      <c r="I41" t="s">
        <v>19</v>
      </c>
    </row>
    <row r="42" spans="2:9" x14ac:dyDescent="0.25">
      <c r="B42" s="4" t="s">
        <v>117</v>
      </c>
      <c r="C42" s="4" t="s">
        <v>118</v>
      </c>
      <c r="D42" s="4" t="s">
        <v>119</v>
      </c>
      <c r="F42" s="6" t="s">
        <v>891</v>
      </c>
      <c r="G42" s="6" t="s">
        <v>890</v>
      </c>
      <c r="H42" s="5">
        <v>78</v>
      </c>
      <c r="I42" t="s">
        <v>19</v>
      </c>
    </row>
    <row r="43" spans="2:9" x14ac:dyDescent="0.25">
      <c r="B43" s="4" t="s">
        <v>120</v>
      </c>
      <c r="C43" s="4" t="s">
        <v>121</v>
      </c>
      <c r="D43" s="4" t="s">
        <v>122</v>
      </c>
      <c r="F43" s="6" t="s">
        <v>891</v>
      </c>
      <c r="G43" s="6" t="s">
        <v>890</v>
      </c>
      <c r="H43" s="5">
        <v>70</v>
      </c>
      <c r="I43" t="s">
        <v>20</v>
      </c>
    </row>
    <row r="44" spans="2:9" x14ac:dyDescent="0.25">
      <c r="B44" s="4" t="s">
        <v>123</v>
      </c>
      <c r="C44" s="4" t="s">
        <v>99</v>
      </c>
      <c r="D44" s="4" t="s">
        <v>124</v>
      </c>
      <c r="F44" s="6" t="s">
        <v>891</v>
      </c>
      <c r="G44" s="6" t="s">
        <v>890</v>
      </c>
      <c r="H44" s="5">
        <v>78</v>
      </c>
      <c r="I44" t="s">
        <v>19</v>
      </c>
    </row>
    <row r="45" spans="2:9" x14ac:dyDescent="0.25">
      <c r="B45" s="4" t="s">
        <v>30</v>
      </c>
      <c r="C45" s="4" t="s">
        <v>125</v>
      </c>
      <c r="D45" s="4" t="s">
        <v>126</v>
      </c>
      <c r="F45" s="6" t="s">
        <v>891</v>
      </c>
      <c r="G45" s="6" t="s">
        <v>890</v>
      </c>
      <c r="H45" s="5">
        <v>79</v>
      </c>
      <c r="I45" t="s">
        <v>20</v>
      </c>
    </row>
    <row r="46" spans="2:9" x14ac:dyDescent="0.25">
      <c r="B46" s="4" t="s">
        <v>127</v>
      </c>
      <c r="C46" s="4" t="s">
        <v>89</v>
      </c>
      <c r="D46" s="4" t="s">
        <v>128</v>
      </c>
      <c r="F46" s="6" t="s">
        <v>891</v>
      </c>
      <c r="G46" s="6" t="s">
        <v>890</v>
      </c>
      <c r="H46" s="5">
        <v>68</v>
      </c>
      <c r="I46" t="s">
        <v>19</v>
      </c>
    </row>
    <row r="47" spans="2:9" x14ac:dyDescent="0.25">
      <c r="B47" s="4" t="s">
        <v>129</v>
      </c>
      <c r="C47" s="4" t="s">
        <v>130</v>
      </c>
      <c r="D47" s="4" t="s">
        <v>131</v>
      </c>
      <c r="F47" s="6" t="s">
        <v>891</v>
      </c>
      <c r="G47" s="6" t="s">
        <v>890</v>
      </c>
      <c r="H47" s="5">
        <v>68</v>
      </c>
      <c r="I47" t="s">
        <v>19</v>
      </c>
    </row>
    <row r="48" spans="2:9" x14ac:dyDescent="0.25">
      <c r="B48" s="4" t="s">
        <v>132</v>
      </c>
      <c r="C48" s="4" t="s">
        <v>71</v>
      </c>
      <c r="D48" s="4" t="s">
        <v>71</v>
      </c>
      <c r="F48" s="6" t="s">
        <v>891</v>
      </c>
      <c r="G48" s="6" t="s">
        <v>890</v>
      </c>
      <c r="H48" s="5">
        <v>74</v>
      </c>
      <c r="I48" t="s">
        <v>19</v>
      </c>
    </row>
    <row r="49" spans="2:9" x14ac:dyDescent="0.25">
      <c r="B49" s="4" t="s">
        <v>133</v>
      </c>
      <c r="C49" s="4" t="s">
        <v>134</v>
      </c>
      <c r="D49" s="4" t="s">
        <v>135</v>
      </c>
      <c r="F49" s="6" t="s">
        <v>891</v>
      </c>
      <c r="G49" s="6" t="s">
        <v>890</v>
      </c>
      <c r="H49" s="5">
        <v>79</v>
      </c>
      <c r="I49" t="s">
        <v>19</v>
      </c>
    </row>
    <row r="50" spans="2:9" ht="30" x14ac:dyDescent="0.25">
      <c r="B50" s="4" t="s">
        <v>136</v>
      </c>
      <c r="C50" s="4" t="s">
        <v>137</v>
      </c>
      <c r="D50" s="4" t="s">
        <v>55</v>
      </c>
      <c r="F50" s="6" t="s">
        <v>891</v>
      </c>
      <c r="G50" s="6" t="s">
        <v>890</v>
      </c>
      <c r="H50" s="5">
        <v>69</v>
      </c>
      <c r="I50" t="s">
        <v>19</v>
      </c>
    </row>
    <row r="51" spans="2:9" x14ac:dyDescent="0.25">
      <c r="B51" s="4" t="s">
        <v>76</v>
      </c>
      <c r="C51" s="4" t="s">
        <v>138</v>
      </c>
      <c r="D51" s="4" t="s">
        <v>35</v>
      </c>
      <c r="F51" s="6" t="s">
        <v>891</v>
      </c>
      <c r="G51" s="6" t="s">
        <v>890</v>
      </c>
      <c r="H51" s="5">
        <v>79</v>
      </c>
      <c r="I51" t="s">
        <v>19</v>
      </c>
    </row>
    <row r="52" spans="2:9" x14ac:dyDescent="0.25">
      <c r="B52" s="4" t="s">
        <v>139</v>
      </c>
      <c r="C52" s="4" t="s">
        <v>140</v>
      </c>
      <c r="D52" s="4" t="s">
        <v>141</v>
      </c>
      <c r="F52" s="6" t="s">
        <v>891</v>
      </c>
      <c r="G52" s="6" t="s">
        <v>890</v>
      </c>
      <c r="H52" s="5">
        <v>66</v>
      </c>
      <c r="I52" t="s">
        <v>19</v>
      </c>
    </row>
    <row r="53" spans="2:9" x14ac:dyDescent="0.25">
      <c r="B53" s="4" t="s">
        <v>142</v>
      </c>
      <c r="C53" s="4" t="s">
        <v>68</v>
      </c>
      <c r="D53" s="4" t="s">
        <v>143</v>
      </c>
      <c r="F53" s="6" t="s">
        <v>891</v>
      </c>
      <c r="G53" s="6" t="s">
        <v>890</v>
      </c>
      <c r="H53" s="5">
        <v>71</v>
      </c>
      <c r="I53" t="s">
        <v>19</v>
      </c>
    </row>
    <row r="54" spans="2:9" x14ac:dyDescent="0.25">
      <c r="B54" s="4" t="s">
        <v>144</v>
      </c>
      <c r="C54" s="4" t="s">
        <v>145</v>
      </c>
      <c r="D54" s="4" t="s">
        <v>146</v>
      </c>
      <c r="F54" s="6" t="s">
        <v>891</v>
      </c>
      <c r="G54" s="6" t="s">
        <v>890</v>
      </c>
      <c r="H54" s="5">
        <v>65</v>
      </c>
      <c r="I54" t="s">
        <v>20</v>
      </c>
    </row>
    <row r="55" spans="2:9" ht="30" x14ac:dyDescent="0.25">
      <c r="B55" s="4" t="s">
        <v>147</v>
      </c>
      <c r="C55" s="4" t="s">
        <v>148</v>
      </c>
      <c r="D55" s="4" t="s">
        <v>149</v>
      </c>
      <c r="F55" s="6" t="s">
        <v>891</v>
      </c>
      <c r="G55" s="6" t="s">
        <v>890</v>
      </c>
      <c r="H55" s="5">
        <v>69</v>
      </c>
      <c r="I55" t="s">
        <v>19</v>
      </c>
    </row>
    <row r="56" spans="2:9" ht="30" x14ac:dyDescent="0.25">
      <c r="B56" s="4" t="s">
        <v>892</v>
      </c>
      <c r="C56" s="4" t="s">
        <v>893</v>
      </c>
      <c r="D56" s="4">
        <v>3</v>
      </c>
      <c r="F56" s="6" t="s">
        <v>891</v>
      </c>
      <c r="G56" s="6" t="s">
        <v>890</v>
      </c>
      <c r="H56" s="5">
        <v>15</v>
      </c>
      <c r="I56" t="s">
        <v>19</v>
      </c>
    </row>
    <row r="57" spans="2:9" x14ac:dyDescent="0.25">
      <c r="B57" s="4" t="s">
        <v>150</v>
      </c>
      <c r="C57" s="4" t="s">
        <v>55</v>
      </c>
      <c r="D57" s="4" t="s">
        <v>55</v>
      </c>
      <c r="F57" s="6" t="s">
        <v>891</v>
      </c>
      <c r="G57" s="6" t="s">
        <v>890</v>
      </c>
      <c r="H57" s="5">
        <v>79</v>
      </c>
      <c r="I57" t="s">
        <v>19</v>
      </c>
    </row>
    <row r="58" spans="2:9" x14ac:dyDescent="0.25">
      <c r="B58" s="4" t="s">
        <v>151</v>
      </c>
      <c r="C58" s="4" t="s">
        <v>32</v>
      </c>
      <c r="D58" s="4" t="s">
        <v>68</v>
      </c>
      <c r="F58" s="6" t="s">
        <v>891</v>
      </c>
      <c r="G58" s="6" t="s">
        <v>890</v>
      </c>
      <c r="H58" s="5">
        <v>84</v>
      </c>
      <c r="I58" t="s">
        <v>19</v>
      </c>
    </row>
    <row r="59" spans="2:9" x14ac:dyDescent="0.25">
      <c r="B59" s="4" t="s">
        <v>152</v>
      </c>
      <c r="C59" s="4" t="s">
        <v>111</v>
      </c>
      <c r="D59" s="4" t="s">
        <v>153</v>
      </c>
      <c r="F59" s="6" t="s">
        <v>891</v>
      </c>
      <c r="G59" s="6" t="s">
        <v>890</v>
      </c>
      <c r="H59" s="5">
        <v>74</v>
      </c>
      <c r="I59" t="s">
        <v>19</v>
      </c>
    </row>
    <row r="60" spans="2:9" x14ac:dyDescent="0.25">
      <c r="B60" s="4" t="s">
        <v>154</v>
      </c>
      <c r="C60" s="4" t="s">
        <v>155</v>
      </c>
      <c r="D60" s="4"/>
      <c r="F60" s="6" t="s">
        <v>891</v>
      </c>
      <c r="G60" s="6" t="s">
        <v>890</v>
      </c>
      <c r="H60" s="5">
        <v>84</v>
      </c>
      <c r="I60" t="s">
        <v>20</v>
      </c>
    </row>
    <row r="61" spans="2:9" x14ac:dyDescent="0.25">
      <c r="B61" s="4" t="s">
        <v>156</v>
      </c>
      <c r="C61" s="4" t="s">
        <v>49</v>
      </c>
      <c r="D61" s="4" t="s">
        <v>38</v>
      </c>
      <c r="F61" s="6" t="s">
        <v>891</v>
      </c>
      <c r="G61" s="6" t="s">
        <v>890</v>
      </c>
      <c r="H61" s="5">
        <v>65</v>
      </c>
      <c r="I61" t="s">
        <v>20</v>
      </c>
    </row>
    <row r="62" spans="2:9" x14ac:dyDescent="0.25">
      <c r="B62" s="4" t="s">
        <v>157</v>
      </c>
      <c r="C62" s="4" t="s">
        <v>138</v>
      </c>
      <c r="D62" s="4" t="s">
        <v>113</v>
      </c>
      <c r="F62" s="6" t="s">
        <v>891</v>
      </c>
      <c r="G62" s="6" t="s">
        <v>890</v>
      </c>
      <c r="H62" s="5">
        <v>67</v>
      </c>
      <c r="I62" t="s">
        <v>19</v>
      </c>
    </row>
    <row r="63" spans="2:9" x14ac:dyDescent="0.25">
      <c r="B63" s="4" t="s">
        <v>158</v>
      </c>
      <c r="C63" s="4" t="s">
        <v>159</v>
      </c>
      <c r="D63" s="4" t="s">
        <v>71</v>
      </c>
      <c r="F63" s="6" t="s">
        <v>891</v>
      </c>
      <c r="G63" s="6" t="s">
        <v>890</v>
      </c>
      <c r="H63" s="5">
        <v>75</v>
      </c>
      <c r="I63" t="s">
        <v>19</v>
      </c>
    </row>
    <row r="64" spans="2:9" x14ac:dyDescent="0.25">
      <c r="B64" s="4" t="s">
        <v>160</v>
      </c>
      <c r="C64" s="4" t="s">
        <v>161</v>
      </c>
      <c r="D64" s="4" t="s">
        <v>162</v>
      </c>
      <c r="F64" s="6" t="s">
        <v>891</v>
      </c>
      <c r="G64" s="6" t="s">
        <v>890</v>
      </c>
      <c r="H64" s="5">
        <v>75</v>
      </c>
      <c r="I64" t="s">
        <v>19</v>
      </c>
    </row>
    <row r="65" spans="2:9" x14ac:dyDescent="0.25">
      <c r="B65" s="4" t="s">
        <v>163</v>
      </c>
      <c r="C65" s="4" t="s">
        <v>164</v>
      </c>
      <c r="D65" s="4" t="s">
        <v>165</v>
      </c>
      <c r="F65" s="6" t="s">
        <v>891</v>
      </c>
      <c r="G65" s="6" t="s">
        <v>890</v>
      </c>
      <c r="H65" s="5">
        <v>69</v>
      </c>
      <c r="I65" t="s">
        <v>19</v>
      </c>
    </row>
    <row r="66" spans="2:9" x14ac:dyDescent="0.25">
      <c r="B66" s="4" t="s">
        <v>70</v>
      </c>
      <c r="C66" s="4" t="s">
        <v>166</v>
      </c>
      <c r="D66" s="4" t="s">
        <v>138</v>
      </c>
      <c r="F66" s="6" t="s">
        <v>891</v>
      </c>
      <c r="G66" s="6" t="s">
        <v>890</v>
      </c>
      <c r="H66" s="5">
        <v>52</v>
      </c>
      <c r="I66" t="s">
        <v>19</v>
      </c>
    </row>
    <row r="67" spans="2:9" x14ac:dyDescent="0.25">
      <c r="B67" s="4" t="s">
        <v>167</v>
      </c>
      <c r="C67" s="4" t="s">
        <v>168</v>
      </c>
      <c r="D67" s="4" t="s">
        <v>35</v>
      </c>
      <c r="F67" s="6" t="s">
        <v>891</v>
      </c>
      <c r="G67" s="6" t="s">
        <v>890</v>
      </c>
      <c r="H67" s="5">
        <v>78</v>
      </c>
      <c r="I67" t="s">
        <v>20</v>
      </c>
    </row>
    <row r="68" spans="2:9" x14ac:dyDescent="0.25">
      <c r="B68" s="4" t="s">
        <v>169</v>
      </c>
      <c r="C68" s="4" t="s">
        <v>56</v>
      </c>
      <c r="D68" s="4" t="s">
        <v>170</v>
      </c>
      <c r="F68" s="6" t="s">
        <v>891</v>
      </c>
      <c r="G68" s="6" t="s">
        <v>890</v>
      </c>
      <c r="H68" s="5">
        <v>73</v>
      </c>
      <c r="I68" t="s">
        <v>19</v>
      </c>
    </row>
    <row r="69" spans="2:9" x14ac:dyDescent="0.25">
      <c r="B69" s="4" t="s">
        <v>171</v>
      </c>
      <c r="C69" s="4" t="s">
        <v>172</v>
      </c>
      <c r="D69" s="4" t="s">
        <v>173</v>
      </c>
      <c r="F69" s="6" t="s">
        <v>891</v>
      </c>
      <c r="G69" s="6" t="s">
        <v>890</v>
      </c>
      <c r="H69" s="5">
        <v>69</v>
      </c>
      <c r="I69" t="s">
        <v>20</v>
      </c>
    </row>
    <row r="70" spans="2:9" x14ac:dyDescent="0.25">
      <c r="B70" s="4" t="s">
        <v>174</v>
      </c>
      <c r="C70" s="4" t="s">
        <v>175</v>
      </c>
      <c r="D70" s="4" t="s">
        <v>56</v>
      </c>
      <c r="F70" s="6" t="s">
        <v>891</v>
      </c>
      <c r="G70" s="6" t="s">
        <v>890</v>
      </c>
      <c r="H70" s="5">
        <v>72</v>
      </c>
      <c r="I70" t="s">
        <v>19</v>
      </c>
    </row>
    <row r="71" spans="2:9" x14ac:dyDescent="0.25">
      <c r="B71" s="4" t="s">
        <v>176</v>
      </c>
      <c r="C71" s="4" t="s">
        <v>177</v>
      </c>
      <c r="D71" s="4" t="s">
        <v>178</v>
      </c>
      <c r="F71" s="6" t="s">
        <v>891</v>
      </c>
      <c r="G71" s="6" t="s">
        <v>890</v>
      </c>
      <c r="H71" s="5">
        <v>67</v>
      </c>
      <c r="I71" t="s">
        <v>20</v>
      </c>
    </row>
    <row r="72" spans="2:9" x14ac:dyDescent="0.25">
      <c r="B72" s="4" t="s">
        <v>179</v>
      </c>
      <c r="C72" s="4" t="s">
        <v>148</v>
      </c>
      <c r="D72" s="4" t="s">
        <v>180</v>
      </c>
      <c r="F72" s="6" t="s">
        <v>891</v>
      </c>
      <c r="G72" s="6" t="s">
        <v>890</v>
      </c>
      <c r="H72" s="5">
        <v>67</v>
      </c>
      <c r="I72" t="s">
        <v>19</v>
      </c>
    </row>
    <row r="73" spans="2:9" x14ac:dyDescent="0.25">
      <c r="B73" s="4" t="s">
        <v>181</v>
      </c>
      <c r="C73" s="4" t="s">
        <v>182</v>
      </c>
      <c r="D73" s="4" t="s">
        <v>183</v>
      </c>
      <c r="F73" s="6" t="s">
        <v>891</v>
      </c>
      <c r="G73" s="6" t="s">
        <v>890</v>
      </c>
      <c r="H73" s="5">
        <v>81</v>
      </c>
      <c r="I73" t="s">
        <v>19</v>
      </c>
    </row>
    <row r="74" spans="2:9" x14ac:dyDescent="0.25">
      <c r="B74" s="4" t="s">
        <v>184</v>
      </c>
      <c r="C74" s="4" t="s">
        <v>185</v>
      </c>
      <c r="D74" s="4" t="s">
        <v>186</v>
      </c>
      <c r="F74" s="6" t="s">
        <v>891</v>
      </c>
      <c r="G74" s="6" t="s">
        <v>890</v>
      </c>
      <c r="H74" s="5">
        <v>74</v>
      </c>
      <c r="I74" t="s">
        <v>20</v>
      </c>
    </row>
    <row r="75" spans="2:9" ht="30" x14ac:dyDescent="0.25">
      <c r="B75" s="4" t="s">
        <v>187</v>
      </c>
      <c r="C75" s="4" t="s">
        <v>138</v>
      </c>
      <c r="D75" s="4" t="s">
        <v>140</v>
      </c>
      <c r="F75" s="6" t="s">
        <v>891</v>
      </c>
      <c r="G75" s="6" t="s">
        <v>890</v>
      </c>
      <c r="H75" s="5">
        <v>86</v>
      </c>
      <c r="I75" t="s">
        <v>19</v>
      </c>
    </row>
    <row r="76" spans="2:9" x14ac:dyDescent="0.25">
      <c r="B76" s="4" t="s">
        <v>188</v>
      </c>
      <c r="C76" s="4" t="s">
        <v>189</v>
      </c>
      <c r="D76" s="4" t="s">
        <v>190</v>
      </c>
      <c r="F76" s="6" t="s">
        <v>891</v>
      </c>
      <c r="G76" s="6" t="s">
        <v>890</v>
      </c>
      <c r="H76" s="5">
        <v>77</v>
      </c>
      <c r="I76" t="s">
        <v>20</v>
      </c>
    </row>
    <row r="77" spans="2:9" x14ac:dyDescent="0.25">
      <c r="B77" s="4" t="s">
        <v>191</v>
      </c>
      <c r="C77" s="4" t="s">
        <v>68</v>
      </c>
      <c r="D77" s="4" t="s">
        <v>185</v>
      </c>
      <c r="F77" s="6" t="s">
        <v>891</v>
      </c>
      <c r="G77" s="6" t="s">
        <v>890</v>
      </c>
      <c r="H77" s="5">
        <v>76</v>
      </c>
      <c r="I77" t="s">
        <v>20</v>
      </c>
    </row>
    <row r="78" spans="2:9" x14ac:dyDescent="0.25">
      <c r="B78" s="4" t="s">
        <v>192</v>
      </c>
      <c r="C78" s="4" t="s">
        <v>47</v>
      </c>
      <c r="D78" s="4" t="s">
        <v>41</v>
      </c>
      <c r="F78" s="6" t="s">
        <v>891</v>
      </c>
      <c r="G78" s="6" t="s">
        <v>890</v>
      </c>
      <c r="H78" s="5">
        <v>77</v>
      </c>
      <c r="I78" t="s">
        <v>20</v>
      </c>
    </row>
    <row r="79" spans="2:9" x14ac:dyDescent="0.25">
      <c r="B79" s="4" t="s">
        <v>193</v>
      </c>
      <c r="C79" s="4" t="s">
        <v>68</v>
      </c>
      <c r="D79" s="4" t="s">
        <v>194</v>
      </c>
      <c r="F79" s="6" t="s">
        <v>891</v>
      </c>
      <c r="G79" s="6" t="s">
        <v>890</v>
      </c>
      <c r="H79" s="5">
        <v>52</v>
      </c>
      <c r="I79" t="s">
        <v>20</v>
      </c>
    </row>
    <row r="80" spans="2:9" x14ac:dyDescent="0.25">
      <c r="B80" s="4" t="s">
        <v>195</v>
      </c>
      <c r="C80" s="4" t="s">
        <v>196</v>
      </c>
      <c r="D80" s="4" t="s">
        <v>197</v>
      </c>
      <c r="F80" s="6" t="s">
        <v>891</v>
      </c>
      <c r="G80" s="6" t="s">
        <v>890</v>
      </c>
      <c r="H80" s="5">
        <v>80</v>
      </c>
      <c r="I80" t="s">
        <v>20</v>
      </c>
    </row>
    <row r="81" spans="2:9" x14ac:dyDescent="0.25">
      <c r="B81" s="4" t="s">
        <v>198</v>
      </c>
      <c r="C81" s="4" t="s">
        <v>140</v>
      </c>
      <c r="D81" s="4" t="s">
        <v>97</v>
      </c>
      <c r="F81" s="6" t="s">
        <v>891</v>
      </c>
      <c r="G81" s="6" t="s">
        <v>890</v>
      </c>
      <c r="H81" s="5">
        <v>74</v>
      </c>
      <c r="I81" t="s">
        <v>19</v>
      </c>
    </row>
    <row r="82" spans="2:9" x14ac:dyDescent="0.25">
      <c r="B82" s="4" t="s">
        <v>199</v>
      </c>
      <c r="C82" s="4" t="s">
        <v>113</v>
      </c>
      <c r="D82" s="4" t="s">
        <v>170</v>
      </c>
      <c r="F82" s="6" t="s">
        <v>891</v>
      </c>
      <c r="G82" s="6" t="s">
        <v>890</v>
      </c>
      <c r="H82" s="5">
        <v>80</v>
      </c>
      <c r="I82" t="s">
        <v>19</v>
      </c>
    </row>
    <row r="83" spans="2:9" x14ac:dyDescent="0.25">
      <c r="B83" s="4" t="s">
        <v>200</v>
      </c>
      <c r="C83" s="4" t="s">
        <v>63</v>
      </c>
      <c r="D83" s="4" t="s">
        <v>68</v>
      </c>
      <c r="F83" s="6" t="s">
        <v>891</v>
      </c>
      <c r="G83" s="6" t="s">
        <v>890</v>
      </c>
      <c r="H83" s="5">
        <v>74</v>
      </c>
      <c r="I83" t="s">
        <v>19</v>
      </c>
    </row>
    <row r="84" spans="2:9" ht="30" x14ac:dyDescent="0.25">
      <c r="B84" s="4" t="s">
        <v>201</v>
      </c>
      <c r="C84" s="4" t="s">
        <v>202</v>
      </c>
      <c r="D84" s="4" t="s">
        <v>79</v>
      </c>
      <c r="F84" s="6" t="s">
        <v>891</v>
      </c>
      <c r="G84" s="6" t="s">
        <v>890</v>
      </c>
      <c r="H84" s="5">
        <v>62</v>
      </c>
      <c r="I84" t="s">
        <v>19</v>
      </c>
    </row>
    <row r="85" spans="2:9" x14ac:dyDescent="0.25">
      <c r="B85" s="4" t="s">
        <v>203</v>
      </c>
      <c r="C85" s="4" t="s">
        <v>204</v>
      </c>
      <c r="D85" s="4" t="s">
        <v>34</v>
      </c>
      <c r="F85" s="6" t="s">
        <v>891</v>
      </c>
      <c r="G85" s="6" t="s">
        <v>890</v>
      </c>
      <c r="H85" s="5">
        <v>67</v>
      </c>
      <c r="I85" t="s">
        <v>20</v>
      </c>
    </row>
    <row r="86" spans="2:9" x14ac:dyDescent="0.25">
      <c r="B86" s="4" t="s">
        <v>205</v>
      </c>
      <c r="C86" s="4" t="s">
        <v>79</v>
      </c>
      <c r="D86" s="4" t="s">
        <v>206</v>
      </c>
      <c r="F86" s="6" t="s">
        <v>891</v>
      </c>
      <c r="G86" s="6" t="s">
        <v>890</v>
      </c>
      <c r="H86" s="5">
        <v>79</v>
      </c>
      <c r="I86" t="s">
        <v>20</v>
      </c>
    </row>
    <row r="87" spans="2:9" x14ac:dyDescent="0.25">
      <c r="B87" s="4" t="s">
        <v>207</v>
      </c>
      <c r="C87" s="4" t="s">
        <v>208</v>
      </c>
      <c r="D87" s="4" t="s">
        <v>209</v>
      </c>
      <c r="F87" s="6" t="s">
        <v>891</v>
      </c>
      <c r="G87" s="6" t="s">
        <v>890</v>
      </c>
      <c r="H87" s="5">
        <v>28</v>
      </c>
      <c r="I87" t="s">
        <v>19</v>
      </c>
    </row>
    <row r="88" spans="2:9" x14ac:dyDescent="0.25">
      <c r="B88" s="4" t="s">
        <v>210</v>
      </c>
      <c r="C88" s="4" t="s">
        <v>57</v>
      </c>
      <c r="D88" s="4" t="s">
        <v>211</v>
      </c>
      <c r="F88" s="6" t="s">
        <v>891</v>
      </c>
      <c r="G88" s="6" t="s">
        <v>890</v>
      </c>
      <c r="H88" s="5">
        <v>64</v>
      </c>
      <c r="I88" t="s">
        <v>19</v>
      </c>
    </row>
    <row r="89" spans="2:9" x14ac:dyDescent="0.25">
      <c r="B89" s="4" t="s">
        <v>212</v>
      </c>
      <c r="C89" s="4" t="s">
        <v>56</v>
      </c>
      <c r="D89" s="4" t="s">
        <v>140</v>
      </c>
      <c r="F89" s="6" t="s">
        <v>891</v>
      </c>
      <c r="G89" s="6" t="s">
        <v>890</v>
      </c>
      <c r="H89" s="5">
        <v>27</v>
      </c>
      <c r="I89" t="s">
        <v>19</v>
      </c>
    </row>
    <row r="90" spans="2:9" ht="30" x14ac:dyDescent="0.25">
      <c r="B90" s="4" t="s">
        <v>892</v>
      </c>
      <c r="C90" s="4" t="s">
        <v>893</v>
      </c>
      <c r="D90" s="4">
        <v>3</v>
      </c>
      <c r="F90" s="6" t="s">
        <v>891</v>
      </c>
      <c r="G90" s="6" t="s">
        <v>890</v>
      </c>
      <c r="H90" s="5">
        <v>6</v>
      </c>
      <c r="I90" t="s">
        <v>19</v>
      </c>
    </row>
    <row r="91" spans="2:9" x14ac:dyDescent="0.25">
      <c r="B91" s="4" t="s">
        <v>193</v>
      </c>
      <c r="C91" s="4" t="s">
        <v>68</v>
      </c>
      <c r="D91" s="4" t="s">
        <v>194</v>
      </c>
      <c r="F91" s="6" t="s">
        <v>891</v>
      </c>
      <c r="G91" s="6" t="s">
        <v>890</v>
      </c>
      <c r="H91" s="5">
        <v>52</v>
      </c>
      <c r="I91" t="s">
        <v>20</v>
      </c>
    </row>
    <row r="92" spans="2:9" x14ac:dyDescent="0.25">
      <c r="B92" s="4" t="s">
        <v>213</v>
      </c>
      <c r="C92" s="4" t="s">
        <v>214</v>
      </c>
      <c r="D92" s="4" t="s">
        <v>215</v>
      </c>
      <c r="F92" s="6" t="s">
        <v>891</v>
      </c>
      <c r="G92" s="6" t="s">
        <v>890</v>
      </c>
      <c r="H92" s="5">
        <v>43</v>
      </c>
      <c r="I92" t="s">
        <v>20</v>
      </c>
    </row>
    <row r="93" spans="2:9" x14ac:dyDescent="0.25">
      <c r="B93" s="4" t="s">
        <v>37</v>
      </c>
      <c r="C93" s="4" t="s">
        <v>216</v>
      </c>
      <c r="D93" s="4" t="s">
        <v>217</v>
      </c>
      <c r="F93" s="6" t="s">
        <v>891</v>
      </c>
      <c r="G93" s="6" t="s">
        <v>890</v>
      </c>
      <c r="H93" s="5">
        <v>48</v>
      </c>
      <c r="I93" t="s">
        <v>20</v>
      </c>
    </row>
    <row r="94" spans="2:9" x14ac:dyDescent="0.25">
      <c r="B94" s="4" t="s">
        <v>218</v>
      </c>
      <c r="C94" s="4" t="s">
        <v>219</v>
      </c>
      <c r="D94" s="4" t="s">
        <v>220</v>
      </c>
      <c r="F94" s="6" t="s">
        <v>891</v>
      </c>
      <c r="G94" s="6" t="s">
        <v>890</v>
      </c>
      <c r="H94" s="5">
        <v>68</v>
      </c>
      <c r="I94" t="s">
        <v>20</v>
      </c>
    </row>
    <row r="95" spans="2:9" ht="30" x14ac:dyDescent="0.25">
      <c r="B95" s="4" t="s">
        <v>221</v>
      </c>
      <c r="C95" s="4" t="s">
        <v>222</v>
      </c>
      <c r="D95" s="4" t="s">
        <v>56</v>
      </c>
      <c r="F95" s="6" t="s">
        <v>891</v>
      </c>
      <c r="G95" s="6" t="s">
        <v>890</v>
      </c>
      <c r="H95" s="5">
        <v>64</v>
      </c>
      <c r="I95" t="s">
        <v>19</v>
      </c>
    </row>
    <row r="96" spans="2:9" x14ac:dyDescent="0.25">
      <c r="B96" s="4" t="s">
        <v>223</v>
      </c>
      <c r="C96" s="4" t="s">
        <v>166</v>
      </c>
      <c r="D96" s="4" t="s">
        <v>224</v>
      </c>
      <c r="F96" s="6" t="s">
        <v>891</v>
      </c>
      <c r="G96" s="6" t="s">
        <v>890</v>
      </c>
      <c r="H96" s="5">
        <v>60</v>
      </c>
      <c r="I96" t="s">
        <v>20</v>
      </c>
    </row>
    <row r="97" spans="2:9" ht="30" x14ac:dyDescent="0.25">
      <c r="B97" s="4" t="s">
        <v>225</v>
      </c>
      <c r="C97" s="4" t="s">
        <v>226</v>
      </c>
      <c r="D97" s="4" t="s">
        <v>227</v>
      </c>
      <c r="F97" s="6" t="s">
        <v>891</v>
      </c>
      <c r="G97" s="6" t="s">
        <v>890</v>
      </c>
      <c r="H97" s="5">
        <v>64</v>
      </c>
      <c r="I97" t="s">
        <v>19</v>
      </c>
    </row>
    <row r="98" spans="2:9" x14ac:dyDescent="0.25">
      <c r="B98" s="4" t="s">
        <v>228</v>
      </c>
      <c r="C98" s="4" t="s">
        <v>229</v>
      </c>
      <c r="D98" s="4" t="s">
        <v>182</v>
      </c>
      <c r="F98" s="6" t="s">
        <v>891</v>
      </c>
      <c r="G98" s="6" t="s">
        <v>890</v>
      </c>
      <c r="H98" s="5">
        <v>68</v>
      </c>
      <c r="I98" t="s">
        <v>20</v>
      </c>
    </row>
    <row r="99" spans="2:9" x14ac:dyDescent="0.25">
      <c r="B99" s="4" t="s">
        <v>230</v>
      </c>
      <c r="C99" s="4" t="s">
        <v>231</v>
      </c>
      <c r="D99" s="4" t="s">
        <v>232</v>
      </c>
      <c r="F99" s="6" t="s">
        <v>891</v>
      </c>
      <c r="G99" s="6" t="s">
        <v>890</v>
      </c>
      <c r="H99" s="5">
        <v>86</v>
      </c>
      <c r="I99" t="s">
        <v>19</v>
      </c>
    </row>
    <row r="100" spans="2:9" x14ac:dyDescent="0.25">
      <c r="B100" s="4" t="s">
        <v>192</v>
      </c>
      <c r="C100" s="4" t="s">
        <v>206</v>
      </c>
      <c r="D100" s="4" t="s">
        <v>233</v>
      </c>
      <c r="F100" s="6" t="s">
        <v>891</v>
      </c>
      <c r="G100" s="6" t="s">
        <v>890</v>
      </c>
      <c r="H100" s="5">
        <v>77</v>
      </c>
      <c r="I100" t="s">
        <v>20</v>
      </c>
    </row>
    <row r="101" spans="2:9" x14ac:dyDescent="0.25">
      <c r="B101" s="4" t="s">
        <v>156</v>
      </c>
      <c r="C101" s="4" t="s">
        <v>148</v>
      </c>
      <c r="D101" s="4" t="s">
        <v>79</v>
      </c>
      <c r="F101" s="6" t="s">
        <v>891</v>
      </c>
      <c r="G101" s="6" t="s">
        <v>890</v>
      </c>
      <c r="H101" s="5">
        <v>73</v>
      </c>
      <c r="I101" t="s">
        <v>19</v>
      </c>
    </row>
    <row r="102" spans="2:9" x14ac:dyDescent="0.25">
      <c r="B102" s="4" t="s">
        <v>234</v>
      </c>
      <c r="C102" s="4" t="s">
        <v>235</v>
      </c>
      <c r="D102" s="4" t="s">
        <v>236</v>
      </c>
      <c r="F102" s="6" t="s">
        <v>891</v>
      </c>
      <c r="G102" s="6" t="s">
        <v>890</v>
      </c>
      <c r="H102" s="5">
        <v>66</v>
      </c>
      <c r="I102" t="s">
        <v>19</v>
      </c>
    </row>
    <row r="103" spans="2:9" x14ac:dyDescent="0.25">
      <c r="B103" s="4" t="s">
        <v>237</v>
      </c>
      <c r="C103" s="4" t="s">
        <v>238</v>
      </c>
      <c r="D103" s="4" t="s">
        <v>239</v>
      </c>
      <c r="F103" s="6" t="s">
        <v>891</v>
      </c>
      <c r="G103" s="6" t="s">
        <v>890</v>
      </c>
      <c r="H103" s="5">
        <v>45</v>
      </c>
      <c r="I103" t="s">
        <v>20</v>
      </c>
    </row>
    <row r="104" spans="2:9" x14ac:dyDescent="0.25">
      <c r="B104" s="4" t="s">
        <v>240</v>
      </c>
      <c r="C104" s="4" t="s">
        <v>177</v>
      </c>
      <c r="D104" s="4" t="s">
        <v>63</v>
      </c>
      <c r="F104" s="6" t="s">
        <v>891</v>
      </c>
      <c r="G104" s="6" t="s">
        <v>890</v>
      </c>
      <c r="H104" s="5">
        <v>72</v>
      </c>
      <c r="I104" t="s">
        <v>20</v>
      </c>
    </row>
    <row r="105" spans="2:9" ht="30" x14ac:dyDescent="0.25">
      <c r="B105" s="4" t="s">
        <v>241</v>
      </c>
      <c r="C105" s="4" t="s">
        <v>34</v>
      </c>
      <c r="D105" s="4" t="s">
        <v>56</v>
      </c>
      <c r="F105" s="6" t="s">
        <v>891</v>
      </c>
      <c r="G105" s="6" t="s">
        <v>890</v>
      </c>
      <c r="H105" s="5">
        <v>72</v>
      </c>
      <c r="I105" t="s">
        <v>19</v>
      </c>
    </row>
    <row r="106" spans="2:9" x14ac:dyDescent="0.25">
      <c r="B106" s="4" t="s">
        <v>193</v>
      </c>
      <c r="C106" s="4" t="s">
        <v>242</v>
      </c>
      <c r="D106" s="4" t="s">
        <v>56</v>
      </c>
      <c r="F106" s="6" t="s">
        <v>891</v>
      </c>
      <c r="G106" s="6" t="s">
        <v>890</v>
      </c>
      <c r="H106" s="5">
        <v>80</v>
      </c>
      <c r="I106" t="s">
        <v>20</v>
      </c>
    </row>
    <row r="107" spans="2:9" x14ac:dyDescent="0.25">
      <c r="B107" s="4" t="s">
        <v>156</v>
      </c>
      <c r="C107" s="4" t="s">
        <v>243</v>
      </c>
      <c r="D107" s="4" t="s">
        <v>244</v>
      </c>
      <c r="F107" s="6" t="s">
        <v>891</v>
      </c>
      <c r="G107" s="6" t="s">
        <v>890</v>
      </c>
      <c r="H107" s="5">
        <v>66</v>
      </c>
      <c r="I107" t="s">
        <v>19</v>
      </c>
    </row>
    <row r="108" spans="2:9" x14ac:dyDescent="0.25">
      <c r="B108" s="4" t="s">
        <v>245</v>
      </c>
      <c r="C108" s="4" t="s">
        <v>246</v>
      </c>
      <c r="D108" s="4" t="s">
        <v>247</v>
      </c>
      <c r="F108" s="6" t="s">
        <v>891</v>
      </c>
      <c r="G108" s="6" t="s">
        <v>890</v>
      </c>
      <c r="H108" s="5">
        <v>90</v>
      </c>
      <c r="I108" t="s">
        <v>19</v>
      </c>
    </row>
    <row r="109" spans="2:9" x14ac:dyDescent="0.25">
      <c r="B109" s="4" t="s">
        <v>248</v>
      </c>
      <c r="C109" s="4" t="s">
        <v>249</v>
      </c>
      <c r="D109" s="4" t="s">
        <v>173</v>
      </c>
      <c r="F109" s="6" t="s">
        <v>891</v>
      </c>
      <c r="G109" s="6" t="s">
        <v>890</v>
      </c>
      <c r="H109" s="5">
        <v>72</v>
      </c>
      <c r="I109" t="s">
        <v>19</v>
      </c>
    </row>
    <row r="110" spans="2:9" x14ac:dyDescent="0.25">
      <c r="B110" s="4" t="s">
        <v>250</v>
      </c>
      <c r="C110" s="4" t="s">
        <v>56</v>
      </c>
      <c r="D110" s="4" t="s">
        <v>251</v>
      </c>
      <c r="F110" s="6" t="s">
        <v>891</v>
      </c>
      <c r="G110" s="6" t="s">
        <v>890</v>
      </c>
      <c r="H110" s="5">
        <v>39</v>
      </c>
      <c r="I110" t="s">
        <v>19</v>
      </c>
    </row>
    <row r="111" spans="2:9" x14ac:dyDescent="0.25">
      <c r="B111" s="4" t="s">
        <v>252</v>
      </c>
      <c r="C111" s="4" t="s">
        <v>253</v>
      </c>
      <c r="D111" s="4" t="s">
        <v>182</v>
      </c>
      <c r="F111" s="6" t="s">
        <v>891</v>
      </c>
      <c r="G111" s="6" t="s">
        <v>890</v>
      </c>
      <c r="H111" s="5">
        <v>52</v>
      </c>
      <c r="I111" t="s">
        <v>20</v>
      </c>
    </row>
    <row r="112" spans="2:9" x14ac:dyDescent="0.25">
      <c r="B112" s="4" t="s">
        <v>254</v>
      </c>
      <c r="C112" s="4" t="s">
        <v>35</v>
      </c>
      <c r="D112" s="4" t="s">
        <v>255</v>
      </c>
      <c r="F112" s="6" t="s">
        <v>891</v>
      </c>
      <c r="G112" s="6" t="s">
        <v>890</v>
      </c>
      <c r="H112" s="5">
        <v>65</v>
      </c>
      <c r="I112" t="s">
        <v>19</v>
      </c>
    </row>
    <row r="113" spans="2:9" x14ac:dyDescent="0.25">
      <c r="B113" s="4" t="s">
        <v>256</v>
      </c>
      <c r="C113" s="4" t="s">
        <v>257</v>
      </c>
      <c r="D113" s="4" t="s">
        <v>258</v>
      </c>
      <c r="F113" s="6" t="s">
        <v>891</v>
      </c>
      <c r="G113" s="6" t="s">
        <v>890</v>
      </c>
      <c r="H113" s="5">
        <v>74</v>
      </c>
      <c r="I113" t="s">
        <v>19</v>
      </c>
    </row>
    <row r="114" spans="2:9" x14ac:dyDescent="0.25">
      <c r="B114" s="4" t="s">
        <v>259</v>
      </c>
      <c r="C114" s="4" t="s">
        <v>260</v>
      </c>
      <c r="D114" s="4" t="s">
        <v>170</v>
      </c>
      <c r="F114" s="6" t="s">
        <v>891</v>
      </c>
      <c r="G114" s="6" t="s">
        <v>890</v>
      </c>
      <c r="H114" s="5">
        <v>27</v>
      </c>
      <c r="I114" t="s">
        <v>19</v>
      </c>
    </row>
    <row r="115" spans="2:9" x14ac:dyDescent="0.25">
      <c r="B115" s="4" t="s">
        <v>261</v>
      </c>
      <c r="C115" s="4" t="s">
        <v>206</v>
      </c>
      <c r="D115" s="4" t="s">
        <v>166</v>
      </c>
      <c r="F115" s="6" t="s">
        <v>891</v>
      </c>
      <c r="G115" s="6" t="s">
        <v>890</v>
      </c>
      <c r="H115" s="5">
        <v>40</v>
      </c>
      <c r="I115" t="s">
        <v>20</v>
      </c>
    </row>
    <row r="116" spans="2:9" x14ac:dyDescent="0.25">
      <c r="B116" s="4" t="s">
        <v>262</v>
      </c>
      <c r="C116" s="4" t="s">
        <v>263</v>
      </c>
      <c r="D116" s="4" t="s">
        <v>47</v>
      </c>
      <c r="F116" s="6" t="s">
        <v>891</v>
      </c>
      <c r="G116" s="6" t="s">
        <v>890</v>
      </c>
      <c r="H116" s="5">
        <v>66</v>
      </c>
      <c r="I116" t="s">
        <v>19</v>
      </c>
    </row>
    <row r="117" spans="2:9" x14ac:dyDescent="0.25">
      <c r="B117" s="4" t="s">
        <v>264</v>
      </c>
      <c r="C117" s="4" t="s">
        <v>214</v>
      </c>
      <c r="D117" s="4" t="s">
        <v>32</v>
      </c>
      <c r="F117" s="6" t="s">
        <v>891</v>
      </c>
      <c r="G117" s="6" t="s">
        <v>890</v>
      </c>
      <c r="H117" s="5">
        <v>64</v>
      </c>
      <c r="I117" t="s">
        <v>19</v>
      </c>
    </row>
    <row r="118" spans="2:9" x14ac:dyDescent="0.25">
      <c r="B118" s="4" t="s">
        <v>21</v>
      </c>
      <c r="C118" s="4" t="s">
        <v>56</v>
      </c>
      <c r="D118" s="4" t="s">
        <v>265</v>
      </c>
      <c r="F118" s="6" t="s">
        <v>891</v>
      </c>
      <c r="G118" s="6" t="s">
        <v>890</v>
      </c>
      <c r="H118" s="5">
        <v>78</v>
      </c>
      <c r="I118" t="s">
        <v>19</v>
      </c>
    </row>
    <row r="119" spans="2:9" x14ac:dyDescent="0.25">
      <c r="B119" s="4" t="s">
        <v>266</v>
      </c>
      <c r="C119" s="4" t="s">
        <v>265</v>
      </c>
      <c r="D119" s="4" t="s">
        <v>267</v>
      </c>
      <c r="F119" s="6" t="s">
        <v>891</v>
      </c>
      <c r="G119" s="6" t="s">
        <v>890</v>
      </c>
      <c r="H119" s="5">
        <v>59</v>
      </c>
      <c r="I119" t="s">
        <v>19</v>
      </c>
    </row>
    <row r="120" spans="2:9" x14ac:dyDescent="0.25">
      <c r="B120" s="4" t="s">
        <v>268</v>
      </c>
      <c r="C120" s="4" t="s">
        <v>242</v>
      </c>
      <c r="D120" s="4" t="s">
        <v>269</v>
      </c>
      <c r="F120" s="6" t="s">
        <v>891</v>
      </c>
      <c r="G120" s="6" t="s">
        <v>890</v>
      </c>
      <c r="H120" s="5">
        <v>68</v>
      </c>
      <c r="I120" t="s">
        <v>19</v>
      </c>
    </row>
    <row r="121" spans="2:9" x14ac:dyDescent="0.25">
      <c r="B121" s="4" t="s">
        <v>270</v>
      </c>
      <c r="C121" s="4" t="s">
        <v>166</v>
      </c>
      <c r="D121" s="4" t="s">
        <v>34</v>
      </c>
      <c r="F121" s="6" t="s">
        <v>891</v>
      </c>
      <c r="G121" s="6" t="s">
        <v>890</v>
      </c>
      <c r="H121" s="5">
        <v>40</v>
      </c>
      <c r="I121" t="s">
        <v>19</v>
      </c>
    </row>
    <row r="122" spans="2:9" x14ac:dyDescent="0.25">
      <c r="B122" s="4" t="s">
        <v>271</v>
      </c>
      <c r="C122" s="4" t="s">
        <v>66</v>
      </c>
      <c r="D122" s="4" t="s">
        <v>47</v>
      </c>
      <c r="F122" s="6" t="s">
        <v>891</v>
      </c>
      <c r="G122" s="6" t="s">
        <v>890</v>
      </c>
      <c r="H122" s="5">
        <v>61</v>
      </c>
      <c r="I122" t="s">
        <v>20</v>
      </c>
    </row>
    <row r="123" spans="2:9" x14ac:dyDescent="0.25">
      <c r="B123" s="4" t="s">
        <v>272</v>
      </c>
      <c r="C123" s="4" t="s">
        <v>273</v>
      </c>
      <c r="D123" s="4" t="s">
        <v>274</v>
      </c>
      <c r="F123" s="6" t="s">
        <v>891</v>
      </c>
      <c r="G123" s="6" t="s">
        <v>890</v>
      </c>
      <c r="H123" s="5">
        <v>62</v>
      </c>
      <c r="I123" t="s">
        <v>20</v>
      </c>
    </row>
    <row r="124" spans="2:9" ht="30" x14ac:dyDescent="0.25">
      <c r="B124" s="4" t="s">
        <v>275</v>
      </c>
      <c r="C124" s="4" t="s">
        <v>276</v>
      </c>
      <c r="D124" s="4" t="s">
        <v>170</v>
      </c>
      <c r="F124" s="6" t="s">
        <v>891</v>
      </c>
      <c r="G124" s="6" t="s">
        <v>890</v>
      </c>
      <c r="H124" s="5">
        <v>72</v>
      </c>
      <c r="I124" t="s">
        <v>19</v>
      </c>
    </row>
    <row r="125" spans="2:9" x14ac:dyDescent="0.25">
      <c r="B125" s="4" t="s">
        <v>223</v>
      </c>
      <c r="C125" s="4" t="s">
        <v>138</v>
      </c>
      <c r="D125" s="4" t="s">
        <v>35</v>
      </c>
      <c r="F125" s="6" t="s">
        <v>891</v>
      </c>
      <c r="G125" s="6" t="s">
        <v>890</v>
      </c>
      <c r="H125" s="5">
        <v>74</v>
      </c>
      <c r="I125" t="s">
        <v>20</v>
      </c>
    </row>
    <row r="126" spans="2:9" x14ac:dyDescent="0.25">
      <c r="B126" s="4" t="s">
        <v>184</v>
      </c>
      <c r="C126" s="4" t="s">
        <v>277</v>
      </c>
      <c r="D126" s="4" t="s">
        <v>65</v>
      </c>
      <c r="F126" s="6" t="s">
        <v>891</v>
      </c>
      <c r="G126" s="6" t="s">
        <v>890</v>
      </c>
      <c r="H126" s="5">
        <v>81</v>
      </c>
      <c r="I126" t="s">
        <v>20</v>
      </c>
    </row>
    <row r="127" spans="2:9" x14ac:dyDescent="0.25">
      <c r="B127" s="4" t="s">
        <v>278</v>
      </c>
      <c r="C127" s="4" t="s">
        <v>113</v>
      </c>
      <c r="D127" s="4" t="s">
        <v>170</v>
      </c>
      <c r="F127" s="6" t="s">
        <v>891</v>
      </c>
      <c r="G127" s="6" t="s">
        <v>890</v>
      </c>
      <c r="H127" s="5">
        <v>42</v>
      </c>
      <c r="I127" t="s">
        <v>19</v>
      </c>
    </row>
    <row r="128" spans="2:9" x14ac:dyDescent="0.25">
      <c r="B128" s="4" t="s">
        <v>279</v>
      </c>
      <c r="C128" s="4" t="s">
        <v>280</v>
      </c>
      <c r="D128" s="4" t="s">
        <v>148</v>
      </c>
      <c r="F128" s="6" t="s">
        <v>891</v>
      </c>
      <c r="G128" s="6" t="s">
        <v>890</v>
      </c>
      <c r="H128" s="5">
        <v>84</v>
      </c>
      <c r="I128" t="s">
        <v>19</v>
      </c>
    </row>
    <row r="129" spans="2:9" ht="30" x14ac:dyDescent="0.25">
      <c r="B129" s="4" t="s">
        <v>281</v>
      </c>
      <c r="C129" s="4" t="s">
        <v>282</v>
      </c>
      <c r="D129" s="4" t="s">
        <v>283</v>
      </c>
      <c r="F129" s="6" t="s">
        <v>891</v>
      </c>
      <c r="G129" s="6" t="s">
        <v>890</v>
      </c>
      <c r="H129" s="5">
        <v>39</v>
      </c>
      <c r="I129" t="s">
        <v>19</v>
      </c>
    </row>
    <row r="130" spans="2:9" x14ac:dyDescent="0.25">
      <c r="B130" s="4" t="s">
        <v>284</v>
      </c>
      <c r="C130" s="4" t="s">
        <v>285</v>
      </c>
      <c r="D130" s="4" t="s">
        <v>65</v>
      </c>
      <c r="F130" s="6" t="s">
        <v>891</v>
      </c>
      <c r="G130" s="6" t="s">
        <v>890</v>
      </c>
      <c r="H130" s="5">
        <v>68</v>
      </c>
      <c r="I130" t="s">
        <v>19</v>
      </c>
    </row>
    <row r="131" spans="2:9" x14ac:dyDescent="0.25">
      <c r="B131" s="4" t="s">
        <v>123</v>
      </c>
      <c r="C131" s="4" t="s">
        <v>286</v>
      </c>
      <c r="D131" s="4" t="s">
        <v>287</v>
      </c>
      <c r="F131" s="6" t="s">
        <v>891</v>
      </c>
      <c r="G131" s="6" t="s">
        <v>890</v>
      </c>
      <c r="H131" s="5">
        <v>80</v>
      </c>
      <c r="I131" t="s">
        <v>19</v>
      </c>
    </row>
    <row r="132" spans="2:9" x14ac:dyDescent="0.25">
      <c r="B132" s="4" t="s">
        <v>288</v>
      </c>
      <c r="C132" s="4" t="s">
        <v>289</v>
      </c>
      <c r="D132" s="4" t="s">
        <v>55</v>
      </c>
      <c r="F132" s="6" t="s">
        <v>891</v>
      </c>
      <c r="G132" s="6" t="s">
        <v>890</v>
      </c>
      <c r="H132" s="5">
        <v>37</v>
      </c>
      <c r="I132" t="s">
        <v>19</v>
      </c>
    </row>
    <row r="133" spans="2:9" x14ac:dyDescent="0.25">
      <c r="B133" s="4" t="s">
        <v>290</v>
      </c>
      <c r="C133" s="4" t="s">
        <v>55</v>
      </c>
      <c r="D133" s="4" t="s">
        <v>291</v>
      </c>
      <c r="F133" s="6" t="s">
        <v>891</v>
      </c>
      <c r="G133" s="6" t="s">
        <v>890</v>
      </c>
      <c r="H133" s="5">
        <v>64</v>
      </c>
      <c r="I133" t="s">
        <v>19</v>
      </c>
    </row>
    <row r="134" spans="2:9" x14ac:dyDescent="0.25">
      <c r="B134" s="4" t="s">
        <v>292</v>
      </c>
      <c r="C134" s="4" t="s">
        <v>56</v>
      </c>
      <c r="D134" s="4" t="s">
        <v>249</v>
      </c>
      <c r="F134" s="6" t="s">
        <v>891</v>
      </c>
      <c r="G134" s="6" t="s">
        <v>890</v>
      </c>
      <c r="H134" s="5">
        <v>66</v>
      </c>
      <c r="I134" t="s">
        <v>19</v>
      </c>
    </row>
    <row r="135" spans="2:9" x14ac:dyDescent="0.25">
      <c r="B135" s="4" t="s">
        <v>293</v>
      </c>
      <c r="C135" s="4" t="s">
        <v>265</v>
      </c>
      <c r="D135" s="4" t="s">
        <v>56</v>
      </c>
      <c r="F135" s="6" t="s">
        <v>891</v>
      </c>
      <c r="G135" s="6" t="s">
        <v>890</v>
      </c>
      <c r="H135" s="5">
        <v>84</v>
      </c>
      <c r="I135" t="s">
        <v>20</v>
      </c>
    </row>
    <row r="136" spans="2:9" ht="30" x14ac:dyDescent="0.25">
      <c r="B136" s="4" t="s">
        <v>294</v>
      </c>
      <c r="C136" s="4" t="s">
        <v>295</v>
      </c>
      <c r="D136" s="4" t="s">
        <v>239</v>
      </c>
      <c r="F136" s="6" t="s">
        <v>891</v>
      </c>
      <c r="G136" s="6" t="s">
        <v>890</v>
      </c>
      <c r="H136" s="5">
        <v>80</v>
      </c>
      <c r="I136" t="s">
        <v>19</v>
      </c>
    </row>
    <row r="137" spans="2:9" x14ac:dyDescent="0.25">
      <c r="B137" s="4" t="s">
        <v>296</v>
      </c>
      <c r="C137" s="4" t="s">
        <v>297</v>
      </c>
      <c r="D137" s="4" t="s">
        <v>249</v>
      </c>
      <c r="F137" s="6" t="s">
        <v>891</v>
      </c>
      <c r="G137" s="6" t="s">
        <v>890</v>
      </c>
      <c r="H137" s="5">
        <v>98</v>
      </c>
      <c r="I137" t="s">
        <v>19</v>
      </c>
    </row>
    <row r="138" spans="2:9" x14ac:dyDescent="0.25">
      <c r="B138" s="4" t="s">
        <v>142</v>
      </c>
      <c r="C138" s="4" t="s">
        <v>56</v>
      </c>
      <c r="D138" s="4" t="s">
        <v>32</v>
      </c>
      <c r="F138" s="6" t="s">
        <v>891</v>
      </c>
      <c r="G138" s="6" t="s">
        <v>890</v>
      </c>
      <c r="H138" s="5">
        <v>75</v>
      </c>
      <c r="I138" t="s">
        <v>19</v>
      </c>
    </row>
    <row r="139" spans="2:9" x14ac:dyDescent="0.25">
      <c r="B139" s="4" t="s">
        <v>24</v>
      </c>
      <c r="C139" s="4" t="s">
        <v>298</v>
      </c>
      <c r="D139" s="4" t="s">
        <v>56</v>
      </c>
      <c r="F139" s="6" t="s">
        <v>891</v>
      </c>
      <c r="G139" s="6" t="s">
        <v>890</v>
      </c>
      <c r="H139" s="5">
        <v>75</v>
      </c>
      <c r="I139" t="s">
        <v>20</v>
      </c>
    </row>
    <row r="140" spans="2:9" x14ac:dyDescent="0.25">
      <c r="B140" s="4" t="s">
        <v>174</v>
      </c>
      <c r="C140" s="4" t="s">
        <v>299</v>
      </c>
      <c r="D140" s="4" t="s">
        <v>119</v>
      </c>
      <c r="F140" s="6" t="s">
        <v>891</v>
      </c>
      <c r="G140" s="6" t="s">
        <v>890</v>
      </c>
      <c r="H140" s="5">
        <v>68</v>
      </c>
      <c r="I140" t="s">
        <v>19</v>
      </c>
    </row>
    <row r="141" spans="2:9" x14ac:dyDescent="0.25">
      <c r="B141" s="4" t="s">
        <v>300</v>
      </c>
      <c r="C141" s="4" t="s">
        <v>301</v>
      </c>
      <c r="D141" s="4" t="s">
        <v>166</v>
      </c>
      <c r="F141" s="6" t="s">
        <v>891</v>
      </c>
      <c r="G141" s="6" t="s">
        <v>890</v>
      </c>
      <c r="H141" s="5">
        <v>75</v>
      </c>
      <c r="I141" t="s">
        <v>20</v>
      </c>
    </row>
    <row r="142" spans="2:9" x14ac:dyDescent="0.25">
      <c r="B142" s="4" t="s">
        <v>302</v>
      </c>
      <c r="C142" s="4" t="s">
        <v>46</v>
      </c>
      <c r="D142" s="4" t="s">
        <v>56</v>
      </c>
      <c r="F142" s="6" t="s">
        <v>891</v>
      </c>
      <c r="G142" s="6" t="s">
        <v>890</v>
      </c>
      <c r="H142" s="5">
        <v>83</v>
      </c>
      <c r="I142" t="s">
        <v>19</v>
      </c>
    </row>
    <row r="143" spans="2:9" x14ac:dyDescent="0.25">
      <c r="B143" s="4" t="s">
        <v>303</v>
      </c>
      <c r="C143" s="4" t="s">
        <v>304</v>
      </c>
      <c r="D143" s="4" t="s">
        <v>305</v>
      </c>
      <c r="F143" s="6" t="s">
        <v>891</v>
      </c>
      <c r="G143" s="6" t="s">
        <v>890</v>
      </c>
      <c r="H143" s="5">
        <v>74</v>
      </c>
      <c r="I143" t="s">
        <v>19</v>
      </c>
    </row>
    <row r="144" spans="2:9" x14ac:dyDescent="0.25">
      <c r="B144" s="4" t="s">
        <v>171</v>
      </c>
      <c r="C144" s="4" t="s">
        <v>306</v>
      </c>
      <c r="D144" s="4" t="s">
        <v>307</v>
      </c>
      <c r="F144" s="6" t="s">
        <v>891</v>
      </c>
      <c r="G144" s="6" t="s">
        <v>890</v>
      </c>
      <c r="H144" s="5">
        <v>78</v>
      </c>
      <c r="I144" t="s">
        <v>20</v>
      </c>
    </row>
    <row r="145" spans="2:9" x14ac:dyDescent="0.25">
      <c r="B145" s="4" t="s">
        <v>308</v>
      </c>
      <c r="C145" s="4" t="s">
        <v>236</v>
      </c>
      <c r="D145" s="4" t="s">
        <v>309</v>
      </c>
      <c r="F145" s="6" t="s">
        <v>891</v>
      </c>
      <c r="G145" s="6" t="s">
        <v>890</v>
      </c>
      <c r="H145" s="5">
        <v>86</v>
      </c>
      <c r="I145" t="s">
        <v>20</v>
      </c>
    </row>
    <row r="146" spans="2:9" x14ac:dyDescent="0.25">
      <c r="B146" s="4" t="s">
        <v>310</v>
      </c>
      <c r="C146" s="4" t="s">
        <v>182</v>
      </c>
      <c r="D146" s="4" t="s">
        <v>311</v>
      </c>
      <c r="F146" s="6" t="s">
        <v>891</v>
      </c>
      <c r="G146" s="6" t="s">
        <v>890</v>
      </c>
      <c r="H146" s="5">
        <v>69</v>
      </c>
      <c r="I146" t="s">
        <v>20</v>
      </c>
    </row>
    <row r="147" spans="2:9" x14ac:dyDescent="0.25">
      <c r="B147" s="4" t="s">
        <v>312</v>
      </c>
      <c r="C147" s="4" t="s">
        <v>277</v>
      </c>
      <c r="D147" s="4" t="s">
        <v>313</v>
      </c>
      <c r="F147" s="6" t="s">
        <v>891</v>
      </c>
      <c r="G147" s="6" t="s">
        <v>890</v>
      </c>
      <c r="H147" s="5">
        <v>98</v>
      </c>
      <c r="I147" t="s">
        <v>19</v>
      </c>
    </row>
    <row r="148" spans="2:9" x14ac:dyDescent="0.25">
      <c r="B148" s="4" t="s">
        <v>308</v>
      </c>
      <c r="C148" s="4" t="s">
        <v>47</v>
      </c>
      <c r="D148" s="4" t="s">
        <v>173</v>
      </c>
      <c r="F148" s="6" t="s">
        <v>891</v>
      </c>
      <c r="G148" s="6" t="s">
        <v>890</v>
      </c>
      <c r="H148" s="5">
        <v>83</v>
      </c>
      <c r="I148" t="s">
        <v>20</v>
      </c>
    </row>
    <row r="149" spans="2:9" x14ac:dyDescent="0.25">
      <c r="B149" s="4" t="s">
        <v>314</v>
      </c>
      <c r="C149" s="4" t="s">
        <v>315</v>
      </c>
      <c r="D149" s="4" t="s">
        <v>274</v>
      </c>
      <c r="F149" s="6" t="s">
        <v>891</v>
      </c>
      <c r="G149" s="6" t="s">
        <v>890</v>
      </c>
      <c r="H149" s="5">
        <v>93</v>
      </c>
      <c r="I149" t="s">
        <v>20</v>
      </c>
    </row>
    <row r="150" spans="2:9" x14ac:dyDescent="0.25">
      <c r="B150" s="4" t="s">
        <v>316</v>
      </c>
      <c r="C150" s="4" t="s">
        <v>35</v>
      </c>
      <c r="D150" s="4" t="s">
        <v>255</v>
      </c>
      <c r="F150" s="6" t="s">
        <v>891</v>
      </c>
      <c r="G150" s="6" t="s">
        <v>890</v>
      </c>
      <c r="H150" s="5">
        <v>77</v>
      </c>
      <c r="I150" t="s">
        <v>19</v>
      </c>
    </row>
    <row r="151" spans="2:9" x14ac:dyDescent="0.25">
      <c r="B151" s="4" t="s">
        <v>317</v>
      </c>
      <c r="C151" s="4" t="s">
        <v>35</v>
      </c>
      <c r="D151" s="4" t="s">
        <v>255</v>
      </c>
      <c r="F151" s="6" t="s">
        <v>891</v>
      </c>
      <c r="G151" s="6" t="s">
        <v>890</v>
      </c>
      <c r="H151" s="5">
        <v>68</v>
      </c>
      <c r="I151" t="s">
        <v>19</v>
      </c>
    </row>
    <row r="152" spans="2:9" ht="30" x14ac:dyDescent="0.25">
      <c r="B152" s="4" t="s">
        <v>318</v>
      </c>
      <c r="C152" s="4" t="s">
        <v>319</v>
      </c>
      <c r="D152" s="4" t="s">
        <v>320</v>
      </c>
      <c r="F152" s="6" t="s">
        <v>891</v>
      </c>
      <c r="G152" s="6" t="s">
        <v>890</v>
      </c>
      <c r="H152" s="5">
        <v>65</v>
      </c>
      <c r="I152" t="s">
        <v>19</v>
      </c>
    </row>
    <row r="153" spans="2:9" x14ac:dyDescent="0.25">
      <c r="B153" s="4" t="s">
        <v>321</v>
      </c>
      <c r="C153" s="4" t="s">
        <v>68</v>
      </c>
      <c r="D153" s="4" t="s">
        <v>322</v>
      </c>
      <c r="F153" s="6" t="s">
        <v>891</v>
      </c>
      <c r="G153" s="6" t="s">
        <v>890</v>
      </c>
      <c r="H153" s="5">
        <v>75</v>
      </c>
      <c r="I153" t="s">
        <v>20</v>
      </c>
    </row>
    <row r="154" spans="2:9" x14ac:dyDescent="0.25">
      <c r="B154" s="4" t="s">
        <v>39</v>
      </c>
      <c r="C154" s="4" t="s">
        <v>173</v>
      </c>
      <c r="D154" s="4" t="s">
        <v>323</v>
      </c>
      <c r="F154" s="6" t="s">
        <v>891</v>
      </c>
      <c r="G154" s="6" t="s">
        <v>890</v>
      </c>
      <c r="H154" s="5">
        <v>86</v>
      </c>
      <c r="I154" t="s">
        <v>20</v>
      </c>
    </row>
    <row r="155" spans="2:9" x14ac:dyDescent="0.25">
      <c r="B155" s="4" t="s">
        <v>70</v>
      </c>
      <c r="C155" s="4" t="s">
        <v>190</v>
      </c>
      <c r="D155" s="4" t="s">
        <v>324</v>
      </c>
      <c r="F155" s="6" t="s">
        <v>891</v>
      </c>
      <c r="G155" s="6" t="s">
        <v>890</v>
      </c>
      <c r="H155" s="5">
        <v>78</v>
      </c>
      <c r="I155" t="s">
        <v>19</v>
      </c>
    </row>
    <row r="156" spans="2:9" x14ac:dyDescent="0.25">
      <c r="B156" s="4" t="s">
        <v>325</v>
      </c>
      <c r="C156" s="4" t="s">
        <v>326</v>
      </c>
      <c r="D156" s="4" t="s">
        <v>182</v>
      </c>
      <c r="F156" s="6" t="s">
        <v>891</v>
      </c>
      <c r="G156" s="6" t="s">
        <v>890</v>
      </c>
      <c r="H156" s="5">
        <v>96</v>
      </c>
      <c r="I156" t="s">
        <v>19</v>
      </c>
    </row>
    <row r="157" spans="2:9" x14ac:dyDescent="0.25">
      <c r="B157" s="4" t="s">
        <v>327</v>
      </c>
      <c r="C157" s="4" t="s">
        <v>328</v>
      </c>
      <c r="D157" s="4" t="s">
        <v>68</v>
      </c>
      <c r="F157" s="6" t="s">
        <v>891</v>
      </c>
      <c r="G157" s="6" t="s">
        <v>890</v>
      </c>
      <c r="H157" s="5">
        <v>74</v>
      </c>
      <c r="I157" t="s">
        <v>20</v>
      </c>
    </row>
    <row r="158" spans="2:9" x14ac:dyDescent="0.25">
      <c r="B158" s="4" t="s">
        <v>329</v>
      </c>
      <c r="C158" s="4" t="s">
        <v>63</v>
      </c>
      <c r="D158" s="4" t="s">
        <v>206</v>
      </c>
      <c r="F158" s="6" t="s">
        <v>891</v>
      </c>
      <c r="G158" s="6" t="s">
        <v>890</v>
      </c>
      <c r="H158" s="5">
        <v>67</v>
      </c>
      <c r="I158" t="s">
        <v>19</v>
      </c>
    </row>
    <row r="159" spans="2:9" x14ac:dyDescent="0.25">
      <c r="B159" s="4" t="s">
        <v>330</v>
      </c>
      <c r="C159" s="4" t="s">
        <v>331</v>
      </c>
      <c r="D159" s="4" t="s">
        <v>324</v>
      </c>
      <c r="F159" s="6" t="s">
        <v>891</v>
      </c>
      <c r="G159" s="6" t="s">
        <v>890</v>
      </c>
      <c r="H159" s="5">
        <v>64</v>
      </c>
      <c r="I159" t="s">
        <v>19</v>
      </c>
    </row>
    <row r="160" spans="2:9" x14ac:dyDescent="0.25">
      <c r="B160" s="4" t="s">
        <v>332</v>
      </c>
      <c r="C160" s="4" t="s">
        <v>333</v>
      </c>
      <c r="D160" s="4" t="s">
        <v>334</v>
      </c>
      <c r="F160" s="6" t="s">
        <v>891</v>
      </c>
      <c r="G160" s="6" t="s">
        <v>890</v>
      </c>
      <c r="H160" s="5">
        <v>77</v>
      </c>
      <c r="I160" t="s">
        <v>19</v>
      </c>
    </row>
    <row r="161" spans="2:9" x14ac:dyDescent="0.25">
      <c r="B161" s="4" t="s">
        <v>335</v>
      </c>
      <c r="C161" s="4" t="s">
        <v>336</v>
      </c>
      <c r="D161" s="4" t="s">
        <v>337</v>
      </c>
      <c r="F161" s="6" t="s">
        <v>891</v>
      </c>
      <c r="G161" s="6" t="s">
        <v>890</v>
      </c>
      <c r="H161" s="5">
        <v>86</v>
      </c>
      <c r="I161" t="s">
        <v>20</v>
      </c>
    </row>
    <row r="162" spans="2:9" ht="30" x14ac:dyDescent="0.25">
      <c r="B162" s="4" t="s">
        <v>187</v>
      </c>
      <c r="C162" s="4" t="s">
        <v>328</v>
      </c>
      <c r="D162" s="4" t="s">
        <v>338</v>
      </c>
      <c r="F162" s="6" t="s">
        <v>891</v>
      </c>
      <c r="G162" s="6" t="s">
        <v>890</v>
      </c>
      <c r="H162" s="5">
        <v>74</v>
      </c>
      <c r="I162" t="s">
        <v>19</v>
      </c>
    </row>
    <row r="163" spans="2:9" x14ac:dyDescent="0.25">
      <c r="B163" s="4" t="s">
        <v>339</v>
      </c>
      <c r="C163" s="4" t="s">
        <v>206</v>
      </c>
      <c r="D163" s="4" t="s">
        <v>340</v>
      </c>
      <c r="F163" s="6" t="s">
        <v>891</v>
      </c>
      <c r="G163" s="6" t="s">
        <v>890</v>
      </c>
      <c r="H163" s="5">
        <v>67</v>
      </c>
      <c r="I163" t="s">
        <v>20</v>
      </c>
    </row>
    <row r="164" spans="2:9" x14ac:dyDescent="0.25">
      <c r="B164" s="4" t="s">
        <v>341</v>
      </c>
      <c r="C164" s="4" t="s">
        <v>342</v>
      </c>
      <c r="D164" s="4" t="s">
        <v>343</v>
      </c>
      <c r="F164" s="6" t="s">
        <v>891</v>
      </c>
      <c r="G164" s="6" t="s">
        <v>890</v>
      </c>
      <c r="H164" s="5">
        <v>78</v>
      </c>
      <c r="I164" t="s">
        <v>20</v>
      </c>
    </row>
    <row r="165" spans="2:9" x14ac:dyDescent="0.25">
      <c r="B165" s="4" t="s">
        <v>344</v>
      </c>
      <c r="C165" s="4" t="s">
        <v>345</v>
      </c>
      <c r="D165" s="4" t="s">
        <v>56</v>
      </c>
      <c r="F165" s="6" t="s">
        <v>891</v>
      </c>
      <c r="G165" s="6" t="s">
        <v>890</v>
      </c>
      <c r="H165" s="5">
        <v>71</v>
      </c>
      <c r="I165" t="s">
        <v>20</v>
      </c>
    </row>
    <row r="166" spans="2:9" x14ac:dyDescent="0.25">
      <c r="B166" s="4" t="s">
        <v>346</v>
      </c>
      <c r="C166" s="4" t="s">
        <v>328</v>
      </c>
      <c r="D166" s="4" t="s">
        <v>338</v>
      </c>
      <c r="F166" s="6" t="s">
        <v>891</v>
      </c>
      <c r="G166" s="6" t="s">
        <v>890</v>
      </c>
      <c r="H166" s="5">
        <v>69</v>
      </c>
      <c r="I166" t="s">
        <v>19</v>
      </c>
    </row>
    <row r="167" spans="2:9" x14ac:dyDescent="0.25">
      <c r="B167" s="4" t="s">
        <v>223</v>
      </c>
      <c r="C167" s="4" t="s">
        <v>97</v>
      </c>
      <c r="D167" s="4" t="s">
        <v>217</v>
      </c>
      <c r="F167" s="6" t="s">
        <v>891</v>
      </c>
      <c r="G167" s="6" t="s">
        <v>890</v>
      </c>
      <c r="H167" s="5">
        <v>67</v>
      </c>
      <c r="I167" t="s">
        <v>20</v>
      </c>
    </row>
    <row r="168" spans="2:9" x14ac:dyDescent="0.25">
      <c r="B168" s="4" t="s">
        <v>302</v>
      </c>
      <c r="C168" s="4" t="s">
        <v>347</v>
      </c>
      <c r="D168" s="4" t="s">
        <v>348</v>
      </c>
      <c r="F168" s="6" t="s">
        <v>891</v>
      </c>
      <c r="G168" s="6" t="s">
        <v>890</v>
      </c>
      <c r="H168" s="5">
        <v>68</v>
      </c>
      <c r="I168" t="s">
        <v>19</v>
      </c>
    </row>
    <row r="169" spans="2:9" x14ac:dyDescent="0.25">
      <c r="B169" s="4" t="s">
        <v>349</v>
      </c>
      <c r="C169" s="4" t="s">
        <v>350</v>
      </c>
      <c r="D169" s="4" t="s">
        <v>79</v>
      </c>
      <c r="F169" s="6" t="s">
        <v>891</v>
      </c>
      <c r="G169" s="6" t="s">
        <v>890</v>
      </c>
      <c r="H169" s="5">
        <v>45</v>
      </c>
      <c r="I169" t="s">
        <v>20</v>
      </c>
    </row>
    <row r="170" spans="2:9" x14ac:dyDescent="0.25">
      <c r="B170" s="4" t="s">
        <v>351</v>
      </c>
      <c r="C170" s="4" t="s">
        <v>352</v>
      </c>
      <c r="D170" s="4" t="s">
        <v>353</v>
      </c>
      <c r="F170" s="6" t="s">
        <v>891</v>
      </c>
      <c r="G170" s="6" t="s">
        <v>890</v>
      </c>
      <c r="H170" s="5">
        <v>79</v>
      </c>
      <c r="I170" t="s">
        <v>20</v>
      </c>
    </row>
    <row r="171" spans="2:9" x14ac:dyDescent="0.25">
      <c r="B171" s="4" t="s">
        <v>354</v>
      </c>
      <c r="C171" s="4" t="s">
        <v>355</v>
      </c>
      <c r="D171" s="4" t="s">
        <v>356</v>
      </c>
      <c r="F171" s="6" t="s">
        <v>891</v>
      </c>
      <c r="G171" s="6" t="s">
        <v>890</v>
      </c>
      <c r="H171" s="5">
        <v>65</v>
      </c>
      <c r="I171" t="s">
        <v>19</v>
      </c>
    </row>
    <row r="172" spans="2:9" x14ac:dyDescent="0.25">
      <c r="B172" s="4" t="s">
        <v>335</v>
      </c>
      <c r="C172" s="4" t="s">
        <v>357</v>
      </c>
      <c r="D172" s="4" t="s">
        <v>146</v>
      </c>
      <c r="F172" s="6" t="s">
        <v>891</v>
      </c>
      <c r="G172" s="6" t="s">
        <v>890</v>
      </c>
      <c r="H172" s="5">
        <v>73</v>
      </c>
      <c r="I172" t="s">
        <v>20</v>
      </c>
    </row>
    <row r="173" spans="2:9" x14ac:dyDescent="0.25">
      <c r="B173" s="4" t="s">
        <v>358</v>
      </c>
      <c r="C173" s="4" t="s">
        <v>166</v>
      </c>
      <c r="D173" s="4" t="s">
        <v>334</v>
      </c>
      <c r="F173" s="6" t="s">
        <v>891</v>
      </c>
      <c r="G173" s="6" t="s">
        <v>890</v>
      </c>
      <c r="H173" s="5">
        <v>40</v>
      </c>
      <c r="I173" t="s">
        <v>19</v>
      </c>
    </row>
    <row r="174" spans="2:9" x14ac:dyDescent="0.25">
      <c r="B174" s="4" t="s">
        <v>359</v>
      </c>
      <c r="C174" s="4" t="s">
        <v>360</v>
      </c>
      <c r="D174" s="4" t="s">
        <v>361</v>
      </c>
      <c r="F174" s="6" t="s">
        <v>891</v>
      </c>
      <c r="G174" s="6" t="s">
        <v>890</v>
      </c>
      <c r="H174" s="5">
        <v>30</v>
      </c>
      <c r="I174" t="s">
        <v>19</v>
      </c>
    </row>
    <row r="175" spans="2:9" x14ac:dyDescent="0.25">
      <c r="B175" s="4" t="s">
        <v>362</v>
      </c>
      <c r="C175" s="4" t="s">
        <v>363</v>
      </c>
      <c r="D175" s="4" t="s">
        <v>364</v>
      </c>
      <c r="F175" s="6" t="s">
        <v>891</v>
      </c>
      <c r="G175" s="6" t="s">
        <v>890</v>
      </c>
      <c r="H175" s="5">
        <v>65</v>
      </c>
      <c r="I175" t="s">
        <v>19</v>
      </c>
    </row>
    <row r="176" spans="2:9" x14ac:dyDescent="0.25">
      <c r="B176" s="4" t="s">
        <v>365</v>
      </c>
      <c r="C176" s="4" t="s">
        <v>366</v>
      </c>
      <c r="D176" s="4" t="s">
        <v>367</v>
      </c>
      <c r="F176" s="6" t="s">
        <v>891</v>
      </c>
      <c r="G176" s="6" t="s">
        <v>890</v>
      </c>
      <c r="H176" s="5">
        <v>72</v>
      </c>
      <c r="I176" t="s">
        <v>19</v>
      </c>
    </row>
    <row r="177" spans="2:9" x14ac:dyDescent="0.25">
      <c r="B177" s="4" t="s">
        <v>368</v>
      </c>
      <c r="C177" s="4" t="s">
        <v>369</v>
      </c>
      <c r="D177" s="4" t="s">
        <v>370</v>
      </c>
      <c r="F177" s="6" t="s">
        <v>891</v>
      </c>
      <c r="G177" s="6" t="s">
        <v>890</v>
      </c>
      <c r="H177" s="5">
        <v>19</v>
      </c>
      <c r="I177" t="s">
        <v>19</v>
      </c>
    </row>
    <row r="178" spans="2:9" x14ac:dyDescent="0.25">
      <c r="B178" s="4" t="s">
        <v>371</v>
      </c>
      <c r="C178" s="4" t="s">
        <v>372</v>
      </c>
      <c r="D178" s="4" t="s">
        <v>214</v>
      </c>
      <c r="F178" s="6" t="s">
        <v>891</v>
      </c>
      <c r="G178" s="6" t="s">
        <v>890</v>
      </c>
      <c r="H178" s="5">
        <v>82</v>
      </c>
      <c r="I178" s="2" t="s">
        <v>19</v>
      </c>
    </row>
    <row r="179" spans="2:9" x14ac:dyDescent="0.25">
      <c r="B179" s="4" t="s">
        <v>167</v>
      </c>
      <c r="C179" s="4" t="s">
        <v>373</v>
      </c>
      <c r="D179" s="4" t="s">
        <v>374</v>
      </c>
      <c r="F179" s="6" t="s">
        <v>891</v>
      </c>
      <c r="G179" s="6" t="s">
        <v>890</v>
      </c>
      <c r="H179" s="5">
        <v>55</v>
      </c>
      <c r="I179" s="2" t="s">
        <v>20</v>
      </c>
    </row>
    <row r="180" spans="2:9" ht="30" x14ac:dyDescent="0.25">
      <c r="B180" s="4" t="s">
        <v>892</v>
      </c>
      <c r="C180" s="4" t="s">
        <v>893</v>
      </c>
      <c r="D180" s="4">
        <v>4</v>
      </c>
      <c r="F180" s="6" t="s">
        <v>891</v>
      </c>
      <c r="G180" s="6" t="s">
        <v>890</v>
      </c>
      <c r="H180" s="5">
        <v>12</v>
      </c>
      <c r="I180" s="2" t="s">
        <v>19</v>
      </c>
    </row>
    <row r="181" spans="2:9" x14ac:dyDescent="0.25">
      <c r="B181" s="4" t="s">
        <v>78</v>
      </c>
      <c r="C181" s="4" t="s">
        <v>149</v>
      </c>
      <c r="D181" s="4" t="s">
        <v>376</v>
      </c>
      <c r="F181" s="6" t="s">
        <v>891</v>
      </c>
      <c r="G181" s="6" t="s">
        <v>890</v>
      </c>
      <c r="H181" s="5">
        <v>44</v>
      </c>
      <c r="I181" s="2" t="s">
        <v>20</v>
      </c>
    </row>
    <row r="182" spans="2:9" x14ac:dyDescent="0.25">
      <c r="B182" s="4" t="s">
        <v>24</v>
      </c>
      <c r="C182" s="4" t="s">
        <v>56</v>
      </c>
      <c r="D182" s="4" t="s">
        <v>377</v>
      </c>
      <c r="F182" s="6" t="s">
        <v>891</v>
      </c>
      <c r="G182" s="6" t="s">
        <v>890</v>
      </c>
      <c r="H182" s="5">
        <v>92</v>
      </c>
      <c r="I182" s="2" t="s">
        <v>20</v>
      </c>
    </row>
    <row r="183" spans="2:9" x14ac:dyDescent="0.25">
      <c r="B183" s="4" t="s">
        <v>378</v>
      </c>
      <c r="C183" s="4" t="s">
        <v>315</v>
      </c>
      <c r="D183" s="4" t="s">
        <v>89</v>
      </c>
      <c r="F183" s="6" t="s">
        <v>891</v>
      </c>
      <c r="G183" s="6" t="s">
        <v>890</v>
      </c>
      <c r="H183" s="5">
        <v>79</v>
      </c>
      <c r="I183" s="2" t="s">
        <v>20</v>
      </c>
    </row>
    <row r="184" spans="2:9" x14ac:dyDescent="0.25">
      <c r="B184" s="4" t="s">
        <v>379</v>
      </c>
      <c r="C184" s="4" t="s">
        <v>380</v>
      </c>
      <c r="D184" s="4" t="s">
        <v>202</v>
      </c>
      <c r="F184" s="6" t="s">
        <v>891</v>
      </c>
      <c r="G184" s="6" t="s">
        <v>890</v>
      </c>
      <c r="H184" s="5">
        <v>69</v>
      </c>
      <c r="I184" s="2" t="s">
        <v>19</v>
      </c>
    </row>
    <row r="185" spans="2:9" x14ac:dyDescent="0.25">
      <c r="B185" s="4" t="s">
        <v>381</v>
      </c>
      <c r="C185" s="4" t="s">
        <v>382</v>
      </c>
      <c r="D185" s="4" t="s">
        <v>140</v>
      </c>
      <c r="F185" s="6" t="s">
        <v>891</v>
      </c>
      <c r="G185" s="6" t="s">
        <v>890</v>
      </c>
      <c r="H185" s="5">
        <v>75</v>
      </c>
      <c r="I185" s="2" t="s">
        <v>20</v>
      </c>
    </row>
    <row r="186" spans="2:9" ht="30" x14ac:dyDescent="0.25">
      <c r="B186" s="4" t="s">
        <v>383</v>
      </c>
      <c r="C186" s="4" t="s">
        <v>113</v>
      </c>
      <c r="D186" s="4" t="s">
        <v>265</v>
      </c>
      <c r="F186" s="6" t="s">
        <v>891</v>
      </c>
      <c r="G186" s="6" t="s">
        <v>890</v>
      </c>
      <c r="H186" s="5">
        <v>81</v>
      </c>
      <c r="I186" s="2" t="s">
        <v>19</v>
      </c>
    </row>
    <row r="187" spans="2:9" x14ac:dyDescent="0.25">
      <c r="B187" s="4" t="s">
        <v>176</v>
      </c>
      <c r="C187" s="4" t="s">
        <v>170</v>
      </c>
      <c r="D187" s="4" t="s">
        <v>66</v>
      </c>
      <c r="F187" s="6" t="s">
        <v>891</v>
      </c>
      <c r="G187" s="6" t="s">
        <v>890</v>
      </c>
      <c r="H187" s="5">
        <v>80</v>
      </c>
      <c r="I187" s="2" t="s">
        <v>20</v>
      </c>
    </row>
    <row r="188" spans="2:9" x14ac:dyDescent="0.25">
      <c r="B188" s="4" t="s">
        <v>384</v>
      </c>
      <c r="C188" s="4" t="s">
        <v>170</v>
      </c>
      <c r="D188" s="4" t="s">
        <v>66</v>
      </c>
      <c r="F188" s="6" t="s">
        <v>891</v>
      </c>
      <c r="G188" s="6" t="s">
        <v>890</v>
      </c>
      <c r="H188" s="5">
        <v>78</v>
      </c>
      <c r="I188" s="2" t="s">
        <v>20</v>
      </c>
    </row>
    <row r="189" spans="2:9" x14ac:dyDescent="0.25">
      <c r="B189" s="4" t="s">
        <v>385</v>
      </c>
      <c r="C189" s="4" t="s">
        <v>56</v>
      </c>
      <c r="D189" s="4" t="s">
        <v>386</v>
      </c>
      <c r="F189" s="6" t="s">
        <v>891</v>
      </c>
      <c r="G189" s="6" t="s">
        <v>890</v>
      </c>
      <c r="H189" s="5">
        <v>75</v>
      </c>
      <c r="I189" s="2" t="s">
        <v>19</v>
      </c>
    </row>
    <row r="190" spans="2:9" x14ac:dyDescent="0.25">
      <c r="B190" s="4" t="s">
        <v>332</v>
      </c>
      <c r="C190" s="4" t="s">
        <v>387</v>
      </c>
      <c r="D190" s="4" t="s">
        <v>388</v>
      </c>
      <c r="F190" s="6" t="s">
        <v>891</v>
      </c>
      <c r="G190" s="6" t="s">
        <v>890</v>
      </c>
      <c r="H190" s="5">
        <v>91</v>
      </c>
      <c r="I190" s="2" t="s">
        <v>19</v>
      </c>
    </row>
    <row r="191" spans="2:9" x14ac:dyDescent="0.25">
      <c r="B191" s="4" t="s">
        <v>389</v>
      </c>
      <c r="C191" s="4" t="s">
        <v>47</v>
      </c>
      <c r="D191" s="4" t="s">
        <v>220</v>
      </c>
      <c r="F191" s="6" t="s">
        <v>891</v>
      </c>
      <c r="G191" s="6" t="s">
        <v>890</v>
      </c>
      <c r="H191" s="5">
        <v>70</v>
      </c>
      <c r="I191" s="2" t="s">
        <v>19</v>
      </c>
    </row>
    <row r="192" spans="2:9" x14ac:dyDescent="0.25">
      <c r="B192" s="4" t="s">
        <v>192</v>
      </c>
      <c r="C192" s="4" t="s">
        <v>32</v>
      </c>
      <c r="D192" s="4" t="s">
        <v>34</v>
      </c>
      <c r="F192" s="6" t="s">
        <v>891</v>
      </c>
      <c r="G192" s="6" t="s">
        <v>890</v>
      </c>
      <c r="H192" s="5">
        <v>77</v>
      </c>
      <c r="I192" s="2" t="s">
        <v>20</v>
      </c>
    </row>
    <row r="193" spans="2:9" x14ac:dyDescent="0.25">
      <c r="B193" s="4" t="s">
        <v>223</v>
      </c>
      <c r="C193" s="4" t="s">
        <v>65</v>
      </c>
      <c r="D193" s="4" t="s">
        <v>113</v>
      </c>
      <c r="F193" s="6" t="s">
        <v>891</v>
      </c>
      <c r="G193" s="6" t="s">
        <v>890</v>
      </c>
      <c r="H193" s="5">
        <v>81</v>
      </c>
      <c r="I193" s="2" t="s">
        <v>20</v>
      </c>
    </row>
    <row r="194" spans="2:9" x14ac:dyDescent="0.25">
      <c r="B194" s="4" t="s">
        <v>390</v>
      </c>
      <c r="C194" s="4" t="s">
        <v>391</v>
      </c>
      <c r="D194" s="4" t="s">
        <v>392</v>
      </c>
      <c r="F194" s="6" t="s">
        <v>891</v>
      </c>
      <c r="G194" s="6" t="s">
        <v>890</v>
      </c>
      <c r="H194" s="5">
        <v>62</v>
      </c>
      <c r="I194" s="2" t="s">
        <v>19</v>
      </c>
    </row>
    <row r="195" spans="2:9" ht="30" x14ac:dyDescent="0.25">
      <c r="B195" s="4" t="s">
        <v>393</v>
      </c>
      <c r="C195" s="4" t="s">
        <v>394</v>
      </c>
      <c r="D195" s="4" t="s">
        <v>395</v>
      </c>
      <c r="F195" s="6" t="s">
        <v>891</v>
      </c>
      <c r="G195" s="6" t="s">
        <v>890</v>
      </c>
      <c r="H195" s="5">
        <v>74</v>
      </c>
      <c r="I195" s="2" t="s">
        <v>19</v>
      </c>
    </row>
    <row r="196" spans="2:9" x14ac:dyDescent="0.25">
      <c r="B196" s="4" t="s">
        <v>396</v>
      </c>
      <c r="C196" s="4" t="s">
        <v>56</v>
      </c>
      <c r="D196" s="4" t="s">
        <v>159</v>
      </c>
      <c r="F196" s="6" t="s">
        <v>891</v>
      </c>
      <c r="G196" s="6" t="s">
        <v>890</v>
      </c>
      <c r="H196" s="5">
        <v>76</v>
      </c>
      <c r="I196" s="2" t="s">
        <v>20</v>
      </c>
    </row>
    <row r="197" spans="2:9" ht="45" x14ac:dyDescent="0.25">
      <c r="B197" s="4" t="s">
        <v>397</v>
      </c>
      <c r="C197" s="4" t="s">
        <v>398</v>
      </c>
      <c r="D197" s="4" t="s">
        <v>399</v>
      </c>
      <c r="F197" s="6" t="s">
        <v>891</v>
      </c>
      <c r="G197" s="6" t="s">
        <v>890</v>
      </c>
      <c r="H197" s="5">
        <v>71</v>
      </c>
      <c r="I197" s="2" t="s">
        <v>19</v>
      </c>
    </row>
    <row r="198" spans="2:9" x14ac:dyDescent="0.25">
      <c r="B198" s="4" t="s">
        <v>400</v>
      </c>
      <c r="C198" s="4" t="s">
        <v>401</v>
      </c>
      <c r="D198" s="4" t="s">
        <v>399</v>
      </c>
      <c r="F198" s="6" t="s">
        <v>891</v>
      </c>
      <c r="G198" s="6" t="s">
        <v>890</v>
      </c>
      <c r="H198" s="5">
        <v>66</v>
      </c>
      <c r="I198" s="2" t="s">
        <v>20</v>
      </c>
    </row>
    <row r="199" spans="2:9" ht="30" x14ac:dyDescent="0.25">
      <c r="B199" s="4" t="s">
        <v>187</v>
      </c>
      <c r="C199" s="4" t="s">
        <v>333</v>
      </c>
      <c r="D199" s="4" t="s">
        <v>402</v>
      </c>
      <c r="F199" s="6" t="s">
        <v>891</v>
      </c>
      <c r="G199" s="6" t="s">
        <v>890</v>
      </c>
      <c r="H199" s="5">
        <v>64</v>
      </c>
      <c r="I199" s="2" t="s">
        <v>19</v>
      </c>
    </row>
    <row r="200" spans="2:9" x14ac:dyDescent="0.25">
      <c r="B200" s="4" t="s">
        <v>64</v>
      </c>
      <c r="C200" s="4" t="s">
        <v>49</v>
      </c>
      <c r="D200" s="4" t="s">
        <v>148</v>
      </c>
      <c r="F200" s="6" t="s">
        <v>891</v>
      </c>
      <c r="G200" s="6" t="s">
        <v>890</v>
      </c>
      <c r="H200" s="5">
        <v>68</v>
      </c>
      <c r="I200" s="2" t="s">
        <v>20</v>
      </c>
    </row>
    <row r="201" spans="2:9" x14ac:dyDescent="0.25">
      <c r="B201" s="4" t="s">
        <v>332</v>
      </c>
      <c r="C201" s="4" t="s">
        <v>47</v>
      </c>
      <c r="D201" s="4" t="s">
        <v>170</v>
      </c>
      <c r="F201" s="6" t="s">
        <v>891</v>
      </c>
      <c r="G201" s="6" t="s">
        <v>890</v>
      </c>
      <c r="H201" s="5">
        <v>80</v>
      </c>
      <c r="I201" s="2" t="s">
        <v>19</v>
      </c>
    </row>
    <row r="202" spans="2:9" x14ac:dyDescent="0.25">
      <c r="B202" s="4" t="s">
        <v>403</v>
      </c>
      <c r="C202" s="4" t="s">
        <v>404</v>
      </c>
      <c r="D202" s="4" t="s">
        <v>328</v>
      </c>
      <c r="F202" s="6" t="s">
        <v>891</v>
      </c>
      <c r="G202" s="6" t="s">
        <v>890</v>
      </c>
      <c r="H202" s="5">
        <v>59</v>
      </c>
      <c r="I202" s="2" t="s">
        <v>20</v>
      </c>
    </row>
    <row r="203" spans="2:9" x14ac:dyDescent="0.25">
      <c r="B203" s="4" t="s">
        <v>405</v>
      </c>
      <c r="C203" s="4" t="s">
        <v>406</v>
      </c>
      <c r="D203" s="4" t="s">
        <v>407</v>
      </c>
      <c r="F203" s="6" t="s">
        <v>891</v>
      </c>
      <c r="G203" s="6" t="s">
        <v>890</v>
      </c>
      <c r="H203" s="5">
        <v>65</v>
      </c>
      <c r="I203" s="2" t="s">
        <v>19</v>
      </c>
    </row>
    <row r="204" spans="2:9" x14ac:dyDescent="0.25">
      <c r="B204" s="4" t="s">
        <v>408</v>
      </c>
      <c r="C204" s="4" t="s">
        <v>32</v>
      </c>
      <c r="D204" s="4" t="s">
        <v>220</v>
      </c>
      <c r="F204" s="6" t="s">
        <v>891</v>
      </c>
      <c r="G204" s="6" t="s">
        <v>890</v>
      </c>
      <c r="H204" s="5">
        <v>39</v>
      </c>
      <c r="I204" s="2" t="s">
        <v>20</v>
      </c>
    </row>
    <row r="205" spans="2:9" x14ac:dyDescent="0.25">
      <c r="B205" s="4" t="s">
        <v>409</v>
      </c>
      <c r="C205" s="4" t="s">
        <v>32</v>
      </c>
      <c r="D205" s="4" t="s">
        <v>410</v>
      </c>
      <c r="F205" s="6" t="s">
        <v>891</v>
      </c>
      <c r="G205" s="6" t="s">
        <v>890</v>
      </c>
      <c r="H205" s="5">
        <v>76</v>
      </c>
      <c r="I205" s="2" t="s">
        <v>20</v>
      </c>
    </row>
    <row r="206" spans="2:9" x14ac:dyDescent="0.25">
      <c r="B206" s="4" t="s">
        <v>411</v>
      </c>
      <c r="C206" s="4" t="s">
        <v>55</v>
      </c>
      <c r="D206" s="4" t="s">
        <v>412</v>
      </c>
      <c r="F206" s="6" t="s">
        <v>891</v>
      </c>
      <c r="G206" s="6" t="s">
        <v>890</v>
      </c>
      <c r="H206" s="5">
        <v>64</v>
      </c>
      <c r="I206" s="2" t="s">
        <v>20</v>
      </c>
    </row>
    <row r="207" spans="2:9" x14ac:dyDescent="0.25">
      <c r="B207" s="4" t="s">
        <v>78</v>
      </c>
      <c r="C207" s="4" t="s">
        <v>413</v>
      </c>
      <c r="D207" s="4" t="s">
        <v>414</v>
      </c>
      <c r="F207" s="6" t="s">
        <v>891</v>
      </c>
      <c r="G207" s="6" t="s">
        <v>890</v>
      </c>
      <c r="H207" s="5">
        <v>66</v>
      </c>
      <c r="I207" s="2" t="s">
        <v>20</v>
      </c>
    </row>
    <row r="208" spans="2:9" x14ac:dyDescent="0.25">
      <c r="B208" s="4" t="s">
        <v>90</v>
      </c>
      <c r="C208" s="4" t="s">
        <v>148</v>
      </c>
      <c r="D208" s="4" t="s">
        <v>315</v>
      </c>
      <c r="F208" s="6" t="s">
        <v>891</v>
      </c>
      <c r="G208" s="6" t="s">
        <v>890</v>
      </c>
      <c r="H208" s="5">
        <v>62</v>
      </c>
      <c r="I208" s="2" t="s">
        <v>20</v>
      </c>
    </row>
    <row r="209" spans="2:9" x14ac:dyDescent="0.25">
      <c r="B209" s="4" t="s">
        <v>415</v>
      </c>
      <c r="C209" s="4" t="s">
        <v>170</v>
      </c>
      <c r="D209" s="4"/>
      <c r="F209" s="6" t="s">
        <v>891</v>
      </c>
      <c r="G209" s="6" t="s">
        <v>890</v>
      </c>
      <c r="H209" s="5">
        <v>68</v>
      </c>
      <c r="I209" s="2" t="s">
        <v>20</v>
      </c>
    </row>
    <row r="210" spans="2:9" x14ac:dyDescent="0.25">
      <c r="B210" s="4" t="s">
        <v>416</v>
      </c>
      <c r="C210" s="4" t="s">
        <v>417</v>
      </c>
      <c r="D210" s="4" t="s">
        <v>206</v>
      </c>
      <c r="F210" s="6" t="s">
        <v>891</v>
      </c>
      <c r="G210" s="6" t="s">
        <v>890</v>
      </c>
      <c r="H210" s="5">
        <v>71</v>
      </c>
      <c r="I210" s="2" t="s">
        <v>20</v>
      </c>
    </row>
    <row r="211" spans="2:9" x14ac:dyDescent="0.25">
      <c r="B211" s="4" t="s">
        <v>418</v>
      </c>
      <c r="C211" s="4" t="s">
        <v>170</v>
      </c>
      <c r="D211" s="4" t="s">
        <v>265</v>
      </c>
      <c r="F211" s="6" t="s">
        <v>891</v>
      </c>
      <c r="G211" s="6" t="s">
        <v>890</v>
      </c>
      <c r="H211" s="5">
        <v>64</v>
      </c>
      <c r="I211" s="2" t="s">
        <v>19</v>
      </c>
    </row>
    <row r="212" spans="2:9" x14ac:dyDescent="0.25">
      <c r="B212" s="4" t="s">
        <v>188</v>
      </c>
      <c r="C212" s="4" t="s">
        <v>206</v>
      </c>
      <c r="D212" s="4" t="s">
        <v>173</v>
      </c>
      <c r="F212" s="6" t="s">
        <v>891</v>
      </c>
      <c r="G212" s="6" t="s">
        <v>890</v>
      </c>
      <c r="H212" s="5">
        <v>71</v>
      </c>
      <c r="I212" s="2" t="s">
        <v>20</v>
      </c>
    </row>
    <row r="213" spans="2:9" x14ac:dyDescent="0.25">
      <c r="B213" s="4" t="s">
        <v>375</v>
      </c>
      <c r="C213" s="4" t="s">
        <v>382</v>
      </c>
      <c r="D213" s="4" t="s">
        <v>206</v>
      </c>
      <c r="F213" s="6" t="s">
        <v>891</v>
      </c>
      <c r="G213" s="6" t="s">
        <v>890</v>
      </c>
      <c r="H213" s="5">
        <v>69</v>
      </c>
      <c r="I213" s="2" t="s">
        <v>19</v>
      </c>
    </row>
    <row r="214" spans="2:9" x14ac:dyDescent="0.25">
      <c r="B214" s="4" t="s">
        <v>39</v>
      </c>
      <c r="C214" s="4" t="s">
        <v>419</v>
      </c>
      <c r="D214" s="4" t="s">
        <v>420</v>
      </c>
      <c r="F214" s="6" t="s">
        <v>891</v>
      </c>
      <c r="G214" s="6" t="s">
        <v>890</v>
      </c>
      <c r="H214" s="5">
        <v>66</v>
      </c>
      <c r="I214" s="2" t="s">
        <v>20</v>
      </c>
    </row>
    <row r="215" spans="2:9" x14ac:dyDescent="0.25">
      <c r="B215" s="4" t="s">
        <v>169</v>
      </c>
      <c r="C215" s="4" t="s">
        <v>421</v>
      </c>
      <c r="D215" s="4" t="s">
        <v>47</v>
      </c>
      <c r="F215" s="6" t="s">
        <v>891</v>
      </c>
      <c r="G215" s="6" t="s">
        <v>890</v>
      </c>
      <c r="H215" s="5">
        <v>68</v>
      </c>
      <c r="I215" s="2" t="s">
        <v>19</v>
      </c>
    </row>
    <row r="216" spans="2:9" x14ac:dyDescent="0.25">
      <c r="B216" s="4" t="s">
        <v>213</v>
      </c>
      <c r="C216" s="4" t="s">
        <v>422</v>
      </c>
      <c r="D216" s="4" t="s">
        <v>423</v>
      </c>
      <c r="F216" s="6" t="s">
        <v>891</v>
      </c>
      <c r="G216" s="6" t="s">
        <v>890</v>
      </c>
      <c r="H216" s="5">
        <v>70</v>
      </c>
      <c r="I216" s="2" t="s">
        <v>20</v>
      </c>
    </row>
    <row r="217" spans="2:9" ht="30" x14ac:dyDescent="0.25">
      <c r="B217" s="4" t="s">
        <v>424</v>
      </c>
      <c r="C217" s="4" t="s">
        <v>425</v>
      </c>
      <c r="D217" s="4" t="s">
        <v>32</v>
      </c>
      <c r="F217" s="6" t="s">
        <v>891</v>
      </c>
      <c r="G217" s="6" t="s">
        <v>890</v>
      </c>
      <c r="H217" s="5">
        <v>69</v>
      </c>
      <c r="I217" s="2" t="s">
        <v>19</v>
      </c>
    </row>
    <row r="218" spans="2:9" x14ac:dyDescent="0.25">
      <c r="B218" s="4" t="s">
        <v>426</v>
      </c>
      <c r="C218" s="4" t="s">
        <v>267</v>
      </c>
      <c r="D218" s="4" t="s">
        <v>427</v>
      </c>
      <c r="F218" s="6" t="s">
        <v>891</v>
      </c>
      <c r="G218" s="6" t="s">
        <v>890</v>
      </c>
      <c r="H218" s="5">
        <v>48</v>
      </c>
      <c r="I218" s="2" t="s">
        <v>19</v>
      </c>
    </row>
    <row r="219" spans="2:9" x14ac:dyDescent="0.25">
      <c r="B219" s="4" t="s">
        <v>428</v>
      </c>
      <c r="C219" s="4" t="s">
        <v>429</v>
      </c>
      <c r="D219" s="4" t="s">
        <v>430</v>
      </c>
      <c r="F219" s="6" t="s">
        <v>891</v>
      </c>
      <c r="G219" s="6" t="s">
        <v>890</v>
      </c>
      <c r="H219" s="5">
        <v>74</v>
      </c>
      <c r="I219" s="2" t="s">
        <v>19</v>
      </c>
    </row>
    <row r="220" spans="2:9" x14ac:dyDescent="0.25">
      <c r="B220" s="4" t="s">
        <v>431</v>
      </c>
      <c r="C220" s="4" t="s">
        <v>432</v>
      </c>
      <c r="D220" s="4" t="s">
        <v>433</v>
      </c>
      <c r="F220" s="6" t="s">
        <v>891</v>
      </c>
      <c r="G220" s="6" t="s">
        <v>890</v>
      </c>
      <c r="H220" s="5">
        <v>78</v>
      </c>
      <c r="I220" s="2" t="s">
        <v>19</v>
      </c>
    </row>
    <row r="221" spans="2:9" x14ac:dyDescent="0.25">
      <c r="B221" s="4" t="s">
        <v>434</v>
      </c>
      <c r="C221" s="4" t="s">
        <v>190</v>
      </c>
      <c r="D221" s="4" t="s">
        <v>435</v>
      </c>
      <c r="F221" s="6" t="s">
        <v>891</v>
      </c>
      <c r="G221" s="6" t="s">
        <v>890</v>
      </c>
      <c r="H221" s="5">
        <v>80</v>
      </c>
      <c r="I221" s="2" t="s">
        <v>20</v>
      </c>
    </row>
    <row r="222" spans="2:9" x14ac:dyDescent="0.25">
      <c r="B222" s="4" t="s">
        <v>436</v>
      </c>
      <c r="C222" s="4" t="s">
        <v>173</v>
      </c>
      <c r="D222" s="4" t="s">
        <v>437</v>
      </c>
      <c r="F222" s="6" t="s">
        <v>891</v>
      </c>
      <c r="G222" s="6" t="s">
        <v>890</v>
      </c>
      <c r="H222" s="5">
        <v>70</v>
      </c>
      <c r="I222" s="2" t="s">
        <v>20</v>
      </c>
    </row>
    <row r="223" spans="2:9" x14ac:dyDescent="0.25">
      <c r="B223" s="4" t="s">
        <v>438</v>
      </c>
      <c r="C223" s="4" t="s">
        <v>439</v>
      </c>
      <c r="D223" s="4" t="s">
        <v>440</v>
      </c>
      <c r="F223" s="6" t="s">
        <v>891</v>
      </c>
      <c r="G223" s="6" t="s">
        <v>890</v>
      </c>
      <c r="H223" s="5">
        <v>65</v>
      </c>
      <c r="I223" s="2" t="s">
        <v>19</v>
      </c>
    </row>
    <row r="224" spans="2:9" x14ac:dyDescent="0.25">
      <c r="B224" s="4" t="s">
        <v>441</v>
      </c>
      <c r="C224" s="4" t="s">
        <v>216</v>
      </c>
      <c r="D224" s="4" t="s">
        <v>113</v>
      </c>
      <c r="F224" s="6" t="s">
        <v>891</v>
      </c>
      <c r="G224" s="6" t="s">
        <v>890</v>
      </c>
      <c r="H224" s="5">
        <v>77</v>
      </c>
      <c r="I224" s="2" t="s">
        <v>20</v>
      </c>
    </row>
    <row r="225" spans="2:9" x14ac:dyDescent="0.25">
      <c r="B225" s="4" t="s">
        <v>442</v>
      </c>
      <c r="C225" s="4" t="s">
        <v>363</v>
      </c>
      <c r="D225" s="4" t="s">
        <v>443</v>
      </c>
      <c r="F225" s="6" t="s">
        <v>891</v>
      </c>
      <c r="G225" s="6" t="s">
        <v>890</v>
      </c>
      <c r="H225" s="5">
        <v>69</v>
      </c>
      <c r="I225" s="2" t="s">
        <v>20</v>
      </c>
    </row>
    <row r="226" spans="2:9" x14ac:dyDescent="0.25">
      <c r="B226" s="4" t="s">
        <v>444</v>
      </c>
      <c r="C226" s="4" t="s">
        <v>363</v>
      </c>
      <c r="D226" s="4" t="s">
        <v>445</v>
      </c>
      <c r="F226" s="6" t="s">
        <v>891</v>
      </c>
      <c r="G226" s="6" t="s">
        <v>890</v>
      </c>
      <c r="H226" s="5">
        <v>62</v>
      </c>
      <c r="I226" s="2" t="s">
        <v>19</v>
      </c>
    </row>
    <row r="227" spans="2:9" x14ac:dyDescent="0.25">
      <c r="B227" s="4" t="s">
        <v>446</v>
      </c>
      <c r="C227" s="4" t="s">
        <v>206</v>
      </c>
      <c r="D227" s="4" t="s">
        <v>202</v>
      </c>
      <c r="F227" s="6" t="s">
        <v>891</v>
      </c>
      <c r="G227" s="6" t="s">
        <v>890</v>
      </c>
      <c r="H227" s="5">
        <v>60</v>
      </c>
      <c r="I227" s="2" t="s">
        <v>20</v>
      </c>
    </row>
    <row r="228" spans="2:9" ht="30" x14ac:dyDescent="0.25">
      <c r="B228" s="4" t="s">
        <v>447</v>
      </c>
      <c r="C228" s="4" t="s">
        <v>89</v>
      </c>
      <c r="D228" s="4" t="s">
        <v>448</v>
      </c>
      <c r="F228" s="6" t="s">
        <v>891</v>
      </c>
      <c r="G228" s="6" t="s">
        <v>890</v>
      </c>
      <c r="H228" s="5">
        <v>65</v>
      </c>
      <c r="I228" s="2" t="s">
        <v>20</v>
      </c>
    </row>
    <row r="229" spans="2:9" x14ac:dyDescent="0.25">
      <c r="B229" s="4" t="s">
        <v>449</v>
      </c>
      <c r="C229" s="4" t="s">
        <v>217</v>
      </c>
      <c r="D229" s="4" t="s">
        <v>450</v>
      </c>
      <c r="F229" s="6" t="s">
        <v>891</v>
      </c>
      <c r="G229" s="6" t="s">
        <v>890</v>
      </c>
      <c r="H229" s="5">
        <v>62</v>
      </c>
      <c r="I229" s="2" t="s">
        <v>19</v>
      </c>
    </row>
    <row r="230" spans="2:9" x14ac:dyDescent="0.25">
      <c r="B230" s="4" t="s">
        <v>451</v>
      </c>
      <c r="C230" s="4" t="s">
        <v>452</v>
      </c>
      <c r="D230" s="4" t="s">
        <v>277</v>
      </c>
      <c r="F230" s="6" t="s">
        <v>891</v>
      </c>
      <c r="G230" s="6" t="s">
        <v>890</v>
      </c>
      <c r="H230" s="5">
        <v>27</v>
      </c>
      <c r="I230" s="2" t="s">
        <v>19</v>
      </c>
    </row>
    <row r="231" spans="2:9" x14ac:dyDescent="0.25">
      <c r="B231" s="4" t="s">
        <v>453</v>
      </c>
      <c r="C231" s="4" t="s">
        <v>454</v>
      </c>
      <c r="D231" s="4" t="s">
        <v>32</v>
      </c>
      <c r="F231" s="6" t="s">
        <v>891</v>
      </c>
      <c r="G231" s="6" t="s">
        <v>890</v>
      </c>
      <c r="H231" s="5">
        <v>28</v>
      </c>
      <c r="I231" s="2" t="s">
        <v>19</v>
      </c>
    </row>
    <row r="232" spans="2:9" x14ac:dyDescent="0.25">
      <c r="B232" s="4" t="s">
        <v>123</v>
      </c>
      <c r="C232" s="4" t="s">
        <v>68</v>
      </c>
      <c r="D232" s="4" t="s">
        <v>66</v>
      </c>
      <c r="F232" s="6" t="s">
        <v>891</v>
      </c>
      <c r="G232" s="6" t="s">
        <v>890</v>
      </c>
      <c r="H232" s="5">
        <v>69</v>
      </c>
      <c r="I232" s="2" t="s">
        <v>19</v>
      </c>
    </row>
    <row r="233" spans="2:9" x14ac:dyDescent="0.25">
      <c r="B233" s="4" t="s">
        <v>455</v>
      </c>
      <c r="C233" s="4" t="s">
        <v>456</v>
      </c>
      <c r="D233" s="4" t="s">
        <v>457</v>
      </c>
      <c r="F233" s="6" t="s">
        <v>891</v>
      </c>
      <c r="G233" s="6" t="s">
        <v>890</v>
      </c>
      <c r="H233" s="5">
        <v>62</v>
      </c>
      <c r="I233" s="2" t="s">
        <v>19</v>
      </c>
    </row>
    <row r="234" spans="2:9" x14ac:dyDescent="0.25">
      <c r="B234" s="4" t="s">
        <v>458</v>
      </c>
      <c r="C234" s="4" t="s">
        <v>459</v>
      </c>
      <c r="D234" s="4" t="s">
        <v>460</v>
      </c>
      <c r="F234" s="6" t="s">
        <v>891</v>
      </c>
      <c r="G234" s="6" t="s">
        <v>890</v>
      </c>
      <c r="H234" s="5">
        <v>65</v>
      </c>
      <c r="I234" s="2" t="s">
        <v>19</v>
      </c>
    </row>
    <row r="235" spans="2:9" x14ac:dyDescent="0.25">
      <c r="B235" s="4" t="s">
        <v>461</v>
      </c>
      <c r="C235" s="4" t="s">
        <v>462</v>
      </c>
      <c r="D235" s="4" t="s">
        <v>337</v>
      </c>
      <c r="F235" s="6" t="s">
        <v>891</v>
      </c>
      <c r="G235" s="6" t="s">
        <v>890</v>
      </c>
      <c r="H235" s="5">
        <v>88</v>
      </c>
      <c r="I235" s="2" t="s">
        <v>19</v>
      </c>
    </row>
    <row r="236" spans="2:9" x14ac:dyDescent="0.25">
      <c r="B236" s="4" t="s">
        <v>463</v>
      </c>
      <c r="C236" s="4" t="s">
        <v>464</v>
      </c>
      <c r="D236" s="4" t="s">
        <v>465</v>
      </c>
      <c r="F236" s="6" t="s">
        <v>891</v>
      </c>
      <c r="G236" s="6" t="s">
        <v>890</v>
      </c>
      <c r="H236" s="5">
        <v>64</v>
      </c>
      <c r="I236" s="2" t="s">
        <v>20</v>
      </c>
    </row>
    <row r="237" spans="2:9" x14ac:dyDescent="0.25">
      <c r="B237" s="4" t="s">
        <v>335</v>
      </c>
      <c r="C237" s="4" t="s">
        <v>363</v>
      </c>
      <c r="D237" s="4" t="s">
        <v>364</v>
      </c>
      <c r="F237" s="6" t="s">
        <v>891</v>
      </c>
      <c r="G237" s="6" t="s">
        <v>890</v>
      </c>
      <c r="H237" s="5">
        <v>63</v>
      </c>
      <c r="I237" s="2" t="s">
        <v>20</v>
      </c>
    </row>
    <row r="238" spans="2:9" x14ac:dyDescent="0.25">
      <c r="B238" s="4" t="s">
        <v>466</v>
      </c>
      <c r="C238" s="4" t="s">
        <v>206</v>
      </c>
      <c r="D238" s="4" t="s">
        <v>91</v>
      </c>
      <c r="F238" s="6" t="s">
        <v>891</v>
      </c>
      <c r="G238" s="6" t="s">
        <v>890</v>
      </c>
      <c r="H238" s="5">
        <v>78</v>
      </c>
      <c r="I238" s="2" t="s">
        <v>20</v>
      </c>
    </row>
    <row r="239" spans="2:9" x14ac:dyDescent="0.25">
      <c r="B239" s="4" t="s">
        <v>188</v>
      </c>
      <c r="C239" s="4" t="s">
        <v>467</v>
      </c>
      <c r="D239" s="4" t="s">
        <v>182</v>
      </c>
      <c r="F239" s="6" t="s">
        <v>891</v>
      </c>
      <c r="G239" s="6" t="s">
        <v>890</v>
      </c>
      <c r="H239" s="5">
        <v>69</v>
      </c>
      <c r="I239" s="2" t="s">
        <v>20</v>
      </c>
    </row>
    <row r="240" spans="2:9" x14ac:dyDescent="0.25">
      <c r="B240" s="4" t="s">
        <v>468</v>
      </c>
      <c r="C240" s="4" t="s">
        <v>469</v>
      </c>
      <c r="D240" s="4" t="s">
        <v>46</v>
      </c>
      <c r="F240" s="6" t="s">
        <v>891</v>
      </c>
      <c r="G240" s="6" t="s">
        <v>890</v>
      </c>
      <c r="H240" s="5">
        <v>66</v>
      </c>
      <c r="I240" s="2" t="s">
        <v>19</v>
      </c>
    </row>
    <row r="241" spans="2:9" x14ac:dyDescent="0.25">
      <c r="B241" s="4" t="s">
        <v>470</v>
      </c>
      <c r="C241" s="4" t="s">
        <v>65</v>
      </c>
      <c r="D241" s="4" t="s">
        <v>471</v>
      </c>
      <c r="F241" s="6" t="s">
        <v>891</v>
      </c>
      <c r="G241" s="6" t="s">
        <v>890</v>
      </c>
      <c r="H241" s="5">
        <v>73</v>
      </c>
      <c r="I241" s="2" t="s">
        <v>20</v>
      </c>
    </row>
    <row r="242" spans="2:9" x14ac:dyDescent="0.25">
      <c r="B242" s="4" t="s">
        <v>472</v>
      </c>
      <c r="C242" s="4" t="s">
        <v>457</v>
      </c>
      <c r="D242" s="4" t="s">
        <v>125</v>
      </c>
      <c r="F242" s="6" t="s">
        <v>891</v>
      </c>
      <c r="G242" s="6" t="s">
        <v>890</v>
      </c>
      <c r="H242" s="5">
        <v>85</v>
      </c>
      <c r="I242" s="2" t="s">
        <v>19</v>
      </c>
    </row>
    <row r="243" spans="2:9" x14ac:dyDescent="0.25">
      <c r="B243" s="4" t="s">
        <v>473</v>
      </c>
      <c r="C243" s="4" t="s">
        <v>217</v>
      </c>
      <c r="D243" s="4" t="s">
        <v>474</v>
      </c>
      <c r="F243" s="6" t="s">
        <v>891</v>
      </c>
      <c r="G243" s="6" t="s">
        <v>890</v>
      </c>
      <c r="H243" s="5">
        <v>83</v>
      </c>
      <c r="I243" s="2" t="s">
        <v>20</v>
      </c>
    </row>
    <row r="244" spans="2:9" x14ac:dyDescent="0.25">
      <c r="B244" s="4" t="s">
        <v>475</v>
      </c>
      <c r="C244" s="4" t="s">
        <v>274</v>
      </c>
      <c r="D244" s="4" t="s">
        <v>32</v>
      </c>
      <c r="F244" s="6" t="s">
        <v>891</v>
      </c>
      <c r="G244" s="6" t="s">
        <v>890</v>
      </c>
      <c r="H244" s="5">
        <v>71</v>
      </c>
      <c r="I244" s="2" t="s">
        <v>19</v>
      </c>
    </row>
    <row r="245" spans="2:9" x14ac:dyDescent="0.25">
      <c r="B245" s="4" t="s">
        <v>476</v>
      </c>
      <c r="C245" s="4" t="s">
        <v>340</v>
      </c>
      <c r="D245" s="4" t="s">
        <v>477</v>
      </c>
      <c r="F245" s="6" t="s">
        <v>891</v>
      </c>
      <c r="G245" s="6" t="s">
        <v>890</v>
      </c>
      <c r="H245" s="5">
        <v>65</v>
      </c>
      <c r="I245" s="2" t="s">
        <v>19</v>
      </c>
    </row>
    <row r="246" spans="2:9" x14ac:dyDescent="0.25">
      <c r="B246" s="4" t="s">
        <v>478</v>
      </c>
      <c r="C246" s="4" t="s">
        <v>479</v>
      </c>
      <c r="D246" s="4" t="s">
        <v>22</v>
      </c>
      <c r="F246" s="6" t="s">
        <v>891</v>
      </c>
      <c r="G246" s="6" t="s">
        <v>890</v>
      </c>
      <c r="H246" s="5">
        <v>63</v>
      </c>
      <c r="I246" s="2" t="s">
        <v>20</v>
      </c>
    </row>
    <row r="247" spans="2:9" x14ac:dyDescent="0.25">
      <c r="B247" s="4" t="s">
        <v>480</v>
      </c>
      <c r="C247" s="4" t="s">
        <v>185</v>
      </c>
      <c r="D247" s="4" t="s">
        <v>68</v>
      </c>
      <c r="F247" s="6" t="s">
        <v>891</v>
      </c>
      <c r="G247" s="6" t="s">
        <v>890</v>
      </c>
      <c r="H247" s="5">
        <v>66</v>
      </c>
      <c r="I247" s="2" t="s">
        <v>19</v>
      </c>
    </row>
    <row r="248" spans="2:9" ht="30" x14ac:dyDescent="0.25">
      <c r="B248" s="4" t="s">
        <v>481</v>
      </c>
      <c r="C248" s="4" t="s">
        <v>482</v>
      </c>
      <c r="D248" s="4" t="s">
        <v>217</v>
      </c>
      <c r="F248" s="6" t="s">
        <v>891</v>
      </c>
      <c r="G248" s="6" t="s">
        <v>890</v>
      </c>
      <c r="H248" s="5">
        <v>68</v>
      </c>
      <c r="I248" s="2" t="s">
        <v>19</v>
      </c>
    </row>
    <row r="249" spans="2:9" x14ac:dyDescent="0.25">
      <c r="B249" s="4" t="s">
        <v>483</v>
      </c>
      <c r="C249" s="4" t="s">
        <v>484</v>
      </c>
      <c r="D249" s="4" t="s">
        <v>89</v>
      </c>
      <c r="F249" s="6" t="s">
        <v>891</v>
      </c>
      <c r="G249" s="6" t="s">
        <v>890</v>
      </c>
      <c r="H249" s="5">
        <v>73</v>
      </c>
      <c r="I249" s="2" t="s">
        <v>20</v>
      </c>
    </row>
    <row r="250" spans="2:9" x14ac:dyDescent="0.25">
      <c r="B250" s="4" t="s">
        <v>188</v>
      </c>
      <c r="C250" s="4" t="s">
        <v>285</v>
      </c>
      <c r="D250" s="4" t="s">
        <v>485</v>
      </c>
      <c r="F250" s="6" t="s">
        <v>891</v>
      </c>
      <c r="G250" s="6" t="s">
        <v>890</v>
      </c>
      <c r="H250" s="5">
        <v>68</v>
      </c>
      <c r="I250" s="2" t="s">
        <v>20</v>
      </c>
    </row>
    <row r="251" spans="2:9" x14ac:dyDescent="0.25">
      <c r="B251" s="4" t="s">
        <v>27</v>
      </c>
      <c r="C251" s="4" t="s">
        <v>190</v>
      </c>
      <c r="D251" s="4" t="s">
        <v>486</v>
      </c>
      <c r="F251" s="6" t="s">
        <v>891</v>
      </c>
      <c r="G251" s="6" t="s">
        <v>890</v>
      </c>
      <c r="H251" s="5">
        <v>81</v>
      </c>
      <c r="I251" s="2" t="s">
        <v>19</v>
      </c>
    </row>
    <row r="252" spans="2:9" x14ac:dyDescent="0.25">
      <c r="B252" s="4" t="s">
        <v>487</v>
      </c>
      <c r="C252" s="4" t="s">
        <v>34</v>
      </c>
      <c r="D252" s="4" t="s">
        <v>488</v>
      </c>
      <c r="F252" s="6" t="s">
        <v>891</v>
      </c>
      <c r="G252" s="6" t="s">
        <v>890</v>
      </c>
      <c r="H252" s="5">
        <v>76</v>
      </c>
      <c r="I252" s="2" t="s">
        <v>20</v>
      </c>
    </row>
    <row r="253" spans="2:9" x14ac:dyDescent="0.25">
      <c r="B253" s="4" t="s">
        <v>489</v>
      </c>
      <c r="C253" s="4" t="s">
        <v>206</v>
      </c>
      <c r="D253" s="4" t="s">
        <v>68</v>
      </c>
      <c r="F253" s="6" t="s">
        <v>891</v>
      </c>
      <c r="G253" s="6" t="s">
        <v>890</v>
      </c>
      <c r="H253" s="5">
        <v>75</v>
      </c>
      <c r="I253" s="2" t="s">
        <v>20</v>
      </c>
    </row>
    <row r="254" spans="2:9" x14ac:dyDescent="0.25">
      <c r="B254" s="4" t="s">
        <v>490</v>
      </c>
      <c r="C254" s="4" t="s">
        <v>491</v>
      </c>
      <c r="D254" s="4" t="s">
        <v>99</v>
      </c>
      <c r="F254" s="6" t="s">
        <v>891</v>
      </c>
      <c r="G254" s="6" t="s">
        <v>890</v>
      </c>
      <c r="H254" s="5">
        <v>75</v>
      </c>
      <c r="I254" s="2" t="s">
        <v>20</v>
      </c>
    </row>
    <row r="255" spans="2:9" x14ac:dyDescent="0.25">
      <c r="B255" s="4" t="s">
        <v>492</v>
      </c>
      <c r="C255" s="4" t="s">
        <v>493</v>
      </c>
      <c r="D255" s="4" t="s">
        <v>494</v>
      </c>
      <c r="F255" s="6" t="s">
        <v>891</v>
      </c>
      <c r="G255" s="6" t="s">
        <v>890</v>
      </c>
      <c r="H255" s="5">
        <v>77</v>
      </c>
      <c r="I255" s="2" t="s">
        <v>19</v>
      </c>
    </row>
    <row r="256" spans="2:9" x14ac:dyDescent="0.25">
      <c r="B256" s="4" t="s">
        <v>293</v>
      </c>
      <c r="C256" s="4" t="s">
        <v>495</v>
      </c>
      <c r="D256" s="4" t="s">
        <v>496</v>
      </c>
      <c r="F256" s="6" t="s">
        <v>891</v>
      </c>
      <c r="G256" s="6" t="s">
        <v>890</v>
      </c>
      <c r="H256" s="5">
        <v>83</v>
      </c>
      <c r="I256" s="2" t="s">
        <v>20</v>
      </c>
    </row>
    <row r="257" spans="2:9" x14ac:dyDescent="0.25">
      <c r="B257" s="4" t="s">
        <v>497</v>
      </c>
      <c r="C257" s="4" t="s">
        <v>47</v>
      </c>
      <c r="D257" s="4" t="s">
        <v>56</v>
      </c>
      <c r="F257" s="6" t="s">
        <v>891</v>
      </c>
      <c r="G257" s="6" t="s">
        <v>890</v>
      </c>
      <c r="H257" s="5">
        <v>73</v>
      </c>
      <c r="I257" s="2" t="s">
        <v>20</v>
      </c>
    </row>
    <row r="258" spans="2:9" x14ac:dyDescent="0.25">
      <c r="B258" s="4" t="s">
        <v>498</v>
      </c>
      <c r="C258" s="4" t="s">
        <v>499</v>
      </c>
      <c r="D258" s="4" t="s">
        <v>500</v>
      </c>
      <c r="F258" s="6" t="s">
        <v>891</v>
      </c>
      <c r="G258" s="6" t="s">
        <v>890</v>
      </c>
      <c r="H258" s="5">
        <v>71</v>
      </c>
      <c r="I258" s="2" t="s">
        <v>20</v>
      </c>
    </row>
    <row r="259" spans="2:9" x14ac:dyDescent="0.25">
      <c r="B259" s="4" t="s">
        <v>62</v>
      </c>
      <c r="C259" s="4" t="s">
        <v>79</v>
      </c>
      <c r="D259" s="4" t="s">
        <v>501</v>
      </c>
      <c r="F259" s="6" t="s">
        <v>891</v>
      </c>
      <c r="G259" s="6" t="s">
        <v>890</v>
      </c>
      <c r="H259" s="5">
        <v>29</v>
      </c>
      <c r="I259" s="2" t="s">
        <v>19</v>
      </c>
    </row>
    <row r="260" spans="2:9" x14ac:dyDescent="0.25">
      <c r="B260" s="4" t="s">
        <v>502</v>
      </c>
      <c r="C260" s="4" t="s">
        <v>503</v>
      </c>
      <c r="D260" s="4" t="s">
        <v>260</v>
      </c>
      <c r="F260" s="6" t="s">
        <v>891</v>
      </c>
      <c r="G260" s="6" t="s">
        <v>890</v>
      </c>
      <c r="H260" s="5">
        <v>68</v>
      </c>
      <c r="I260" s="2" t="s">
        <v>19</v>
      </c>
    </row>
    <row r="261" spans="2:9" ht="30" x14ac:dyDescent="0.25">
      <c r="B261" s="4" t="s">
        <v>504</v>
      </c>
      <c r="C261" s="4" t="s">
        <v>505</v>
      </c>
      <c r="D261" s="4" t="s">
        <v>146</v>
      </c>
      <c r="F261" s="6" t="s">
        <v>891</v>
      </c>
      <c r="G261" s="6" t="s">
        <v>890</v>
      </c>
      <c r="H261" s="5">
        <v>73</v>
      </c>
      <c r="I261" s="2" t="s">
        <v>19</v>
      </c>
    </row>
    <row r="262" spans="2:9" x14ac:dyDescent="0.25">
      <c r="B262" s="4" t="s">
        <v>506</v>
      </c>
      <c r="C262" s="4" t="s">
        <v>68</v>
      </c>
      <c r="D262" s="4" t="s">
        <v>55</v>
      </c>
      <c r="F262" s="6" t="s">
        <v>891</v>
      </c>
      <c r="G262" s="6" t="s">
        <v>890</v>
      </c>
      <c r="H262" s="5">
        <v>67</v>
      </c>
      <c r="I262" s="2" t="s">
        <v>20</v>
      </c>
    </row>
    <row r="263" spans="2:9" ht="30" x14ac:dyDescent="0.25">
      <c r="B263" s="4" t="s">
        <v>507</v>
      </c>
      <c r="C263" s="4" t="s">
        <v>508</v>
      </c>
      <c r="D263" s="4" t="s">
        <v>509</v>
      </c>
      <c r="F263" s="6" t="s">
        <v>891</v>
      </c>
      <c r="G263" s="6" t="s">
        <v>890</v>
      </c>
      <c r="H263" s="5">
        <v>69</v>
      </c>
      <c r="I263" s="2" t="s">
        <v>20</v>
      </c>
    </row>
    <row r="264" spans="2:9" x14ac:dyDescent="0.25">
      <c r="B264" s="4" t="s">
        <v>463</v>
      </c>
      <c r="C264" s="4" t="s">
        <v>510</v>
      </c>
      <c r="D264" s="4" t="s">
        <v>63</v>
      </c>
      <c r="F264" s="6" t="s">
        <v>891</v>
      </c>
      <c r="G264" s="6" t="s">
        <v>890</v>
      </c>
      <c r="H264" s="5">
        <v>71</v>
      </c>
      <c r="I264" s="2" t="s">
        <v>20</v>
      </c>
    </row>
    <row r="265" spans="2:9" x14ac:dyDescent="0.25">
      <c r="B265" s="4" t="s">
        <v>409</v>
      </c>
      <c r="C265" s="4" t="s">
        <v>214</v>
      </c>
      <c r="D265" s="4" t="s">
        <v>511</v>
      </c>
      <c r="F265" s="6" t="s">
        <v>891</v>
      </c>
      <c r="G265" s="6" t="s">
        <v>890</v>
      </c>
      <c r="H265" s="5">
        <v>75</v>
      </c>
      <c r="I265" s="2" t="s">
        <v>20</v>
      </c>
    </row>
    <row r="266" spans="2:9" x14ac:dyDescent="0.25">
      <c r="B266" s="4" t="s">
        <v>512</v>
      </c>
      <c r="C266" s="4" t="s">
        <v>47</v>
      </c>
      <c r="D266" s="4" t="s">
        <v>513</v>
      </c>
      <c r="F266" s="6" t="s">
        <v>891</v>
      </c>
      <c r="G266" s="6" t="s">
        <v>890</v>
      </c>
      <c r="H266" s="5">
        <v>53</v>
      </c>
      <c r="I266" s="2" t="s">
        <v>19</v>
      </c>
    </row>
    <row r="267" spans="2:9" x14ac:dyDescent="0.25">
      <c r="B267" s="4" t="s">
        <v>514</v>
      </c>
      <c r="C267" s="4" t="s">
        <v>138</v>
      </c>
      <c r="D267" s="4" t="s">
        <v>515</v>
      </c>
      <c r="F267" s="6" t="s">
        <v>891</v>
      </c>
      <c r="G267" s="6" t="s">
        <v>890</v>
      </c>
      <c r="H267" s="5">
        <v>67</v>
      </c>
      <c r="I267" s="2" t="s">
        <v>19</v>
      </c>
    </row>
    <row r="268" spans="2:9" x14ac:dyDescent="0.25">
      <c r="B268" s="4" t="s">
        <v>24</v>
      </c>
      <c r="C268" s="4" t="s">
        <v>516</v>
      </c>
      <c r="D268" s="4" t="s">
        <v>417</v>
      </c>
      <c r="F268" s="6" t="s">
        <v>891</v>
      </c>
      <c r="G268" s="6" t="s">
        <v>890</v>
      </c>
      <c r="H268" s="5">
        <v>65</v>
      </c>
      <c r="I268" s="2" t="s">
        <v>20</v>
      </c>
    </row>
    <row r="269" spans="2:9" x14ac:dyDescent="0.25">
      <c r="B269" s="4" t="s">
        <v>517</v>
      </c>
      <c r="C269" s="4" t="s">
        <v>60</v>
      </c>
      <c r="D269" s="4" t="s">
        <v>518</v>
      </c>
      <c r="F269" s="6" t="s">
        <v>891</v>
      </c>
      <c r="G269" s="6" t="s">
        <v>890</v>
      </c>
      <c r="H269" s="5">
        <v>68</v>
      </c>
      <c r="I269" s="2" t="s">
        <v>19</v>
      </c>
    </row>
    <row r="270" spans="2:9" x14ac:dyDescent="0.25">
      <c r="B270" s="4" t="s">
        <v>519</v>
      </c>
      <c r="C270" s="4" t="s">
        <v>166</v>
      </c>
      <c r="D270" s="4" t="s">
        <v>113</v>
      </c>
      <c r="F270" s="6" t="s">
        <v>891</v>
      </c>
      <c r="G270" s="6" t="s">
        <v>890</v>
      </c>
      <c r="H270" s="5">
        <v>31</v>
      </c>
      <c r="I270" s="2" t="s">
        <v>19</v>
      </c>
    </row>
    <row r="271" spans="2:9" x14ac:dyDescent="0.25">
      <c r="B271" s="4" t="s">
        <v>520</v>
      </c>
      <c r="C271" s="4" t="s">
        <v>206</v>
      </c>
      <c r="D271" s="4" t="s">
        <v>521</v>
      </c>
      <c r="F271" s="6" t="s">
        <v>891</v>
      </c>
      <c r="G271" s="6" t="s">
        <v>890</v>
      </c>
      <c r="H271" s="5">
        <v>73</v>
      </c>
      <c r="I271" s="2" t="s">
        <v>20</v>
      </c>
    </row>
    <row r="272" spans="2:9" x14ac:dyDescent="0.25">
      <c r="B272" s="4" t="s">
        <v>522</v>
      </c>
      <c r="C272" s="4" t="s">
        <v>523</v>
      </c>
      <c r="D272" s="4" t="s">
        <v>482</v>
      </c>
      <c r="F272" s="6" t="s">
        <v>891</v>
      </c>
      <c r="G272" s="6" t="s">
        <v>890</v>
      </c>
      <c r="H272" s="5">
        <v>71</v>
      </c>
      <c r="I272" s="2" t="s">
        <v>19</v>
      </c>
    </row>
    <row r="273" spans="2:9" x14ac:dyDescent="0.25">
      <c r="B273" s="4" t="s">
        <v>524</v>
      </c>
      <c r="C273" s="4" t="s">
        <v>97</v>
      </c>
      <c r="D273" s="4" t="s">
        <v>265</v>
      </c>
      <c r="F273" s="6" t="s">
        <v>891</v>
      </c>
      <c r="G273" s="6" t="s">
        <v>890</v>
      </c>
      <c r="H273" s="5">
        <v>84</v>
      </c>
      <c r="I273" s="2" t="s">
        <v>20</v>
      </c>
    </row>
    <row r="274" spans="2:9" x14ac:dyDescent="0.25">
      <c r="B274" s="4" t="s">
        <v>526</v>
      </c>
      <c r="C274" s="4" t="s">
        <v>894</v>
      </c>
      <c r="D274" s="6" t="s">
        <v>356</v>
      </c>
      <c r="F274" s="6" t="s">
        <v>891</v>
      </c>
      <c r="G274" s="6" t="s">
        <v>890</v>
      </c>
      <c r="H274" s="5">
        <v>38</v>
      </c>
      <c r="I274" s="2" t="s">
        <v>20</v>
      </c>
    </row>
    <row r="275" spans="2:9" x14ac:dyDescent="0.25">
      <c r="B275" s="4" t="s">
        <v>527</v>
      </c>
      <c r="C275" s="4" t="s">
        <v>528</v>
      </c>
      <c r="D275" s="4" t="s">
        <v>125</v>
      </c>
      <c r="F275" s="6" t="s">
        <v>891</v>
      </c>
      <c r="G275" s="6" t="s">
        <v>890</v>
      </c>
      <c r="H275" s="5">
        <v>75</v>
      </c>
      <c r="I275" s="2" t="s">
        <v>19</v>
      </c>
    </row>
    <row r="276" spans="2:9" x14ac:dyDescent="0.25">
      <c r="B276" s="4" t="s">
        <v>444</v>
      </c>
      <c r="C276" s="4" t="s">
        <v>529</v>
      </c>
      <c r="D276" s="4" t="s">
        <v>530</v>
      </c>
      <c r="F276" s="6" t="s">
        <v>891</v>
      </c>
      <c r="G276" s="6" t="s">
        <v>890</v>
      </c>
      <c r="H276" s="5">
        <v>80</v>
      </c>
      <c r="I276" s="2" t="s">
        <v>19</v>
      </c>
    </row>
    <row r="277" spans="2:9" x14ac:dyDescent="0.25">
      <c r="B277" s="4" t="s">
        <v>531</v>
      </c>
      <c r="C277" s="4" t="s">
        <v>532</v>
      </c>
      <c r="D277" s="4" t="s">
        <v>533</v>
      </c>
      <c r="F277" s="6" t="s">
        <v>891</v>
      </c>
      <c r="G277" s="6" t="s">
        <v>890</v>
      </c>
      <c r="H277" s="5">
        <v>79</v>
      </c>
      <c r="I277" s="2" t="s">
        <v>20</v>
      </c>
    </row>
    <row r="278" spans="2:9" x14ac:dyDescent="0.25">
      <c r="B278" s="4" t="s">
        <v>534</v>
      </c>
      <c r="C278" s="4" t="s">
        <v>535</v>
      </c>
      <c r="D278" s="4" t="s">
        <v>536</v>
      </c>
      <c r="F278" s="6" t="s">
        <v>891</v>
      </c>
      <c r="G278" s="6" t="s">
        <v>890</v>
      </c>
      <c r="H278" s="5">
        <v>69</v>
      </c>
      <c r="I278" s="2" t="s">
        <v>20</v>
      </c>
    </row>
    <row r="279" spans="2:9" x14ac:dyDescent="0.25">
      <c r="B279" s="4" t="s">
        <v>537</v>
      </c>
      <c r="C279" s="4" t="s">
        <v>538</v>
      </c>
      <c r="D279" s="4" t="s">
        <v>340</v>
      </c>
      <c r="F279" s="6" t="s">
        <v>891</v>
      </c>
      <c r="G279" s="6" t="s">
        <v>890</v>
      </c>
      <c r="H279" s="5">
        <v>68</v>
      </c>
      <c r="I279" s="2" t="s">
        <v>19</v>
      </c>
    </row>
    <row r="280" spans="2:9" x14ac:dyDescent="0.25">
      <c r="B280" s="4" t="s">
        <v>520</v>
      </c>
      <c r="C280" s="4" t="s">
        <v>364</v>
      </c>
      <c r="D280" s="4" t="s">
        <v>170</v>
      </c>
      <c r="F280" s="6" t="s">
        <v>891</v>
      </c>
      <c r="G280" s="6" t="s">
        <v>890</v>
      </c>
      <c r="H280" s="5">
        <v>67</v>
      </c>
      <c r="I280" s="2" t="s">
        <v>19</v>
      </c>
    </row>
    <row r="281" spans="2:9" x14ac:dyDescent="0.25">
      <c r="B281" s="4" t="s">
        <v>539</v>
      </c>
      <c r="C281" s="4" t="s">
        <v>540</v>
      </c>
      <c r="D281" s="4" t="s">
        <v>541</v>
      </c>
      <c r="F281" s="6" t="s">
        <v>891</v>
      </c>
      <c r="G281" s="6" t="s">
        <v>890</v>
      </c>
      <c r="H281" s="5">
        <v>67</v>
      </c>
      <c r="I281" s="2" t="s">
        <v>19</v>
      </c>
    </row>
    <row r="282" spans="2:9" x14ac:dyDescent="0.25">
      <c r="B282" s="4" t="s">
        <v>542</v>
      </c>
      <c r="C282" s="4" t="s">
        <v>543</v>
      </c>
      <c r="D282" s="4" t="s">
        <v>530</v>
      </c>
      <c r="F282" s="6" t="s">
        <v>891</v>
      </c>
      <c r="G282" s="6" t="s">
        <v>890</v>
      </c>
      <c r="H282" s="5">
        <v>99</v>
      </c>
      <c r="I282" s="2" t="s">
        <v>19</v>
      </c>
    </row>
    <row r="283" spans="2:9" x14ac:dyDescent="0.25">
      <c r="B283" s="4" t="s">
        <v>544</v>
      </c>
      <c r="C283" s="4" t="s">
        <v>545</v>
      </c>
      <c r="D283" s="4" t="s">
        <v>546</v>
      </c>
      <c r="F283" s="6" t="s">
        <v>891</v>
      </c>
      <c r="G283" s="6" t="s">
        <v>890</v>
      </c>
      <c r="H283" s="5">
        <v>51</v>
      </c>
      <c r="I283" s="2" t="s">
        <v>19</v>
      </c>
    </row>
    <row r="284" spans="2:9" x14ac:dyDescent="0.25">
      <c r="B284" s="4" t="s">
        <v>547</v>
      </c>
      <c r="C284" s="4" t="s">
        <v>548</v>
      </c>
      <c r="D284" s="4" t="s">
        <v>549</v>
      </c>
      <c r="F284" s="6" t="s">
        <v>891</v>
      </c>
      <c r="G284" s="6" t="s">
        <v>890</v>
      </c>
      <c r="H284" s="5">
        <v>67</v>
      </c>
      <c r="I284" s="2" t="s">
        <v>20</v>
      </c>
    </row>
    <row r="285" spans="2:9" x14ac:dyDescent="0.25">
      <c r="B285" s="4" t="s">
        <v>550</v>
      </c>
      <c r="C285" s="4" t="s">
        <v>551</v>
      </c>
      <c r="D285" s="4" t="s">
        <v>395</v>
      </c>
      <c r="F285" s="6" t="s">
        <v>891</v>
      </c>
      <c r="G285" s="6" t="s">
        <v>890</v>
      </c>
      <c r="H285" s="5">
        <v>76</v>
      </c>
      <c r="I285" s="2" t="s">
        <v>20</v>
      </c>
    </row>
    <row r="286" spans="2:9" x14ac:dyDescent="0.25">
      <c r="B286" s="4" t="s">
        <v>552</v>
      </c>
      <c r="C286" s="4" t="s">
        <v>553</v>
      </c>
      <c r="D286" s="4" t="s">
        <v>554</v>
      </c>
      <c r="F286" s="6" t="s">
        <v>891</v>
      </c>
      <c r="G286" s="6" t="s">
        <v>890</v>
      </c>
      <c r="H286" s="5">
        <v>74</v>
      </c>
      <c r="I286" s="2" t="s">
        <v>20</v>
      </c>
    </row>
    <row r="287" spans="2:9" x14ac:dyDescent="0.25">
      <c r="B287" s="4" t="s">
        <v>192</v>
      </c>
      <c r="C287" s="4" t="s">
        <v>89</v>
      </c>
      <c r="D287" s="4" t="s">
        <v>555</v>
      </c>
      <c r="F287" s="6" t="s">
        <v>891</v>
      </c>
      <c r="G287" s="6" t="s">
        <v>890</v>
      </c>
      <c r="H287" s="5">
        <v>74</v>
      </c>
      <c r="I287" s="2" t="s">
        <v>20</v>
      </c>
    </row>
    <row r="288" spans="2:9" x14ac:dyDescent="0.25">
      <c r="B288" s="4" t="s">
        <v>556</v>
      </c>
      <c r="C288" s="4" t="s">
        <v>557</v>
      </c>
      <c r="D288" s="4" t="s">
        <v>55</v>
      </c>
      <c r="F288" s="6" t="s">
        <v>891</v>
      </c>
      <c r="G288" s="6" t="s">
        <v>890</v>
      </c>
      <c r="H288" s="5">
        <v>84</v>
      </c>
      <c r="I288" s="2" t="s">
        <v>19</v>
      </c>
    </row>
    <row r="289" spans="2:9" x14ac:dyDescent="0.25">
      <c r="B289" s="4" t="s">
        <v>558</v>
      </c>
      <c r="C289" s="4" t="s">
        <v>513</v>
      </c>
      <c r="D289" s="4" t="s">
        <v>430</v>
      </c>
      <c r="F289" s="6" t="s">
        <v>891</v>
      </c>
      <c r="G289" s="6" t="s">
        <v>890</v>
      </c>
      <c r="H289" s="5">
        <v>73</v>
      </c>
      <c r="I289" s="2" t="s">
        <v>20</v>
      </c>
    </row>
    <row r="290" spans="2:9" x14ac:dyDescent="0.25">
      <c r="B290" s="4" t="s">
        <v>559</v>
      </c>
      <c r="C290" s="4" t="s">
        <v>560</v>
      </c>
      <c r="D290" s="4" t="s">
        <v>479</v>
      </c>
      <c r="F290" s="6" t="s">
        <v>891</v>
      </c>
      <c r="G290" s="6" t="s">
        <v>890</v>
      </c>
      <c r="H290" s="5">
        <v>31</v>
      </c>
      <c r="I290" s="2" t="s">
        <v>20</v>
      </c>
    </row>
    <row r="291" spans="2:9" x14ac:dyDescent="0.25">
      <c r="B291" s="4" t="s">
        <v>335</v>
      </c>
      <c r="C291" s="4" t="s">
        <v>340</v>
      </c>
      <c r="D291" s="4" t="s">
        <v>182</v>
      </c>
      <c r="F291" s="6" t="s">
        <v>891</v>
      </c>
      <c r="G291" s="6" t="s">
        <v>890</v>
      </c>
      <c r="H291" s="5">
        <v>63</v>
      </c>
      <c r="I291" s="2" t="s">
        <v>20</v>
      </c>
    </row>
    <row r="292" spans="2:9" x14ac:dyDescent="0.25">
      <c r="B292" s="4" t="s">
        <v>561</v>
      </c>
      <c r="C292" s="4" t="s">
        <v>494</v>
      </c>
      <c r="D292" s="4" t="s">
        <v>32</v>
      </c>
      <c r="F292" s="6" t="s">
        <v>891</v>
      </c>
      <c r="G292" s="6" t="s">
        <v>890</v>
      </c>
      <c r="H292" s="5">
        <v>80</v>
      </c>
      <c r="I292" s="2" t="s">
        <v>19</v>
      </c>
    </row>
    <row r="293" spans="2:9" x14ac:dyDescent="0.25">
      <c r="B293" s="4" t="s">
        <v>562</v>
      </c>
      <c r="C293" s="4" t="s">
        <v>265</v>
      </c>
      <c r="D293" s="4" t="s">
        <v>173</v>
      </c>
      <c r="F293" s="6" t="s">
        <v>891</v>
      </c>
      <c r="G293" s="6" t="s">
        <v>890</v>
      </c>
      <c r="H293" s="5">
        <v>68</v>
      </c>
      <c r="I293" s="2" t="s">
        <v>19</v>
      </c>
    </row>
    <row r="294" spans="2:9" x14ac:dyDescent="0.25">
      <c r="B294" s="4" t="s">
        <v>312</v>
      </c>
      <c r="C294" s="4" t="s">
        <v>206</v>
      </c>
      <c r="D294" s="4" t="s">
        <v>217</v>
      </c>
      <c r="F294" s="6" t="s">
        <v>891</v>
      </c>
      <c r="G294" s="6" t="s">
        <v>890</v>
      </c>
      <c r="H294" s="5">
        <v>80</v>
      </c>
      <c r="I294" s="2" t="s">
        <v>19</v>
      </c>
    </row>
    <row r="295" spans="2:9" x14ac:dyDescent="0.25">
      <c r="B295" s="4" t="s">
        <v>563</v>
      </c>
      <c r="C295" s="4" t="s">
        <v>138</v>
      </c>
      <c r="D295" s="4" t="s">
        <v>41</v>
      </c>
      <c r="F295" s="6" t="s">
        <v>891</v>
      </c>
      <c r="G295" s="6" t="s">
        <v>890</v>
      </c>
      <c r="H295" s="5">
        <v>80</v>
      </c>
      <c r="I295" s="2" t="s">
        <v>19</v>
      </c>
    </row>
    <row r="296" spans="2:9" x14ac:dyDescent="0.25">
      <c r="B296" s="4" t="s">
        <v>564</v>
      </c>
      <c r="C296" s="4" t="s">
        <v>565</v>
      </c>
      <c r="D296" s="4" t="s">
        <v>41</v>
      </c>
      <c r="F296" s="6" t="s">
        <v>891</v>
      </c>
      <c r="G296" s="6" t="s">
        <v>890</v>
      </c>
      <c r="H296" s="5">
        <v>70</v>
      </c>
      <c r="I296" s="2" t="s">
        <v>20</v>
      </c>
    </row>
    <row r="297" spans="2:9" x14ac:dyDescent="0.25">
      <c r="B297" s="4" t="s">
        <v>566</v>
      </c>
      <c r="C297" s="4" t="s">
        <v>567</v>
      </c>
      <c r="D297" s="4" t="s">
        <v>568</v>
      </c>
      <c r="F297" s="6" t="s">
        <v>891</v>
      </c>
      <c r="G297" s="6" t="s">
        <v>890</v>
      </c>
      <c r="H297" s="5">
        <v>76</v>
      </c>
      <c r="I297" s="2" t="s">
        <v>20</v>
      </c>
    </row>
    <row r="298" spans="2:9" x14ac:dyDescent="0.25">
      <c r="B298" s="4" t="s">
        <v>569</v>
      </c>
      <c r="C298" s="4" t="s">
        <v>68</v>
      </c>
      <c r="D298" s="4" t="s">
        <v>399</v>
      </c>
      <c r="F298" s="6" t="s">
        <v>891</v>
      </c>
      <c r="G298" s="6" t="s">
        <v>890</v>
      </c>
      <c r="H298" s="5">
        <v>65</v>
      </c>
      <c r="I298" s="2" t="s">
        <v>20</v>
      </c>
    </row>
    <row r="299" spans="2:9" x14ac:dyDescent="0.25">
      <c r="B299" s="4" t="s">
        <v>27</v>
      </c>
      <c r="C299" s="4" t="s">
        <v>55</v>
      </c>
      <c r="D299" s="4" t="s">
        <v>170</v>
      </c>
      <c r="F299" s="6" t="s">
        <v>891</v>
      </c>
      <c r="G299" s="6" t="s">
        <v>890</v>
      </c>
      <c r="H299" s="5">
        <v>67</v>
      </c>
      <c r="I299" s="2" t="s">
        <v>19</v>
      </c>
    </row>
    <row r="300" spans="2:9" x14ac:dyDescent="0.25">
      <c r="B300" s="4" t="s">
        <v>293</v>
      </c>
      <c r="C300" s="4" t="s">
        <v>570</v>
      </c>
      <c r="D300" s="4" t="s">
        <v>182</v>
      </c>
      <c r="F300" s="6" t="s">
        <v>891</v>
      </c>
      <c r="G300" s="6" t="s">
        <v>890</v>
      </c>
      <c r="H300" s="5">
        <v>67</v>
      </c>
      <c r="I300" s="2" t="s">
        <v>20</v>
      </c>
    </row>
    <row r="301" spans="2:9" x14ac:dyDescent="0.25">
      <c r="B301" s="4" t="s">
        <v>512</v>
      </c>
      <c r="C301" s="4" t="s">
        <v>214</v>
      </c>
      <c r="D301" s="4" t="s">
        <v>355</v>
      </c>
      <c r="F301" s="6" t="s">
        <v>891</v>
      </c>
      <c r="G301" s="6" t="s">
        <v>890</v>
      </c>
      <c r="H301" s="5">
        <v>63</v>
      </c>
      <c r="I301" s="2" t="s">
        <v>19</v>
      </c>
    </row>
    <row r="302" spans="2:9" x14ac:dyDescent="0.25">
      <c r="B302" s="4" t="s">
        <v>524</v>
      </c>
      <c r="C302" s="4" t="s">
        <v>116</v>
      </c>
      <c r="D302" s="4" t="s">
        <v>22</v>
      </c>
      <c r="F302" s="6" t="s">
        <v>891</v>
      </c>
      <c r="G302" s="6" t="s">
        <v>890</v>
      </c>
      <c r="H302" s="5">
        <v>72</v>
      </c>
      <c r="I302" s="2" t="s">
        <v>20</v>
      </c>
    </row>
    <row r="303" spans="2:9" x14ac:dyDescent="0.25">
      <c r="B303" s="4" t="s">
        <v>409</v>
      </c>
      <c r="C303" s="4" t="s">
        <v>182</v>
      </c>
      <c r="D303" s="4" t="s">
        <v>56</v>
      </c>
      <c r="F303" s="6" t="s">
        <v>891</v>
      </c>
      <c r="G303" s="6" t="s">
        <v>890</v>
      </c>
      <c r="H303" s="5">
        <v>74</v>
      </c>
      <c r="I303" s="2" t="s">
        <v>20</v>
      </c>
    </row>
    <row r="304" spans="2:9" x14ac:dyDescent="0.25">
      <c r="B304" s="4" t="s">
        <v>90</v>
      </c>
      <c r="C304" s="4" t="s">
        <v>571</v>
      </c>
      <c r="D304" s="4" t="s">
        <v>224</v>
      </c>
      <c r="F304" s="6" t="s">
        <v>891</v>
      </c>
      <c r="G304" s="6" t="s">
        <v>890</v>
      </c>
      <c r="H304" s="5">
        <v>86</v>
      </c>
      <c r="I304" s="2" t="s">
        <v>20</v>
      </c>
    </row>
    <row r="305" spans="2:9" x14ac:dyDescent="0.25">
      <c r="B305" s="4" t="s">
        <v>517</v>
      </c>
      <c r="C305" s="4" t="s">
        <v>65</v>
      </c>
      <c r="D305" s="4" t="s">
        <v>182</v>
      </c>
      <c r="F305" s="6" t="s">
        <v>891</v>
      </c>
      <c r="G305" s="6" t="s">
        <v>890</v>
      </c>
      <c r="H305" s="5">
        <v>56</v>
      </c>
      <c r="I305" s="2" t="s">
        <v>19</v>
      </c>
    </row>
    <row r="306" spans="2:9" x14ac:dyDescent="0.25">
      <c r="B306" s="4" t="s">
        <v>572</v>
      </c>
      <c r="C306" s="4" t="s">
        <v>573</v>
      </c>
      <c r="D306" s="4" t="s">
        <v>574</v>
      </c>
      <c r="F306" s="6" t="s">
        <v>891</v>
      </c>
      <c r="G306" s="6" t="s">
        <v>890</v>
      </c>
      <c r="H306" s="5">
        <v>70</v>
      </c>
      <c r="I306" s="2" t="s">
        <v>20</v>
      </c>
    </row>
    <row r="307" spans="2:9" x14ac:dyDescent="0.25">
      <c r="B307" s="4" t="s">
        <v>71</v>
      </c>
      <c r="C307" s="4" t="s">
        <v>148</v>
      </c>
      <c r="D307" s="4" t="s">
        <v>575</v>
      </c>
      <c r="F307" s="6" t="s">
        <v>891</v>
      </c>
      <c r="G307" s="6" t="s">
        <v>890</v>
      </c>
      <c r="H307" s="5">
        <v>69</v>
      </c>
      <c r="I307" s="2" t="s">
        <v>19</v>
      </c>
    </row>
    <row r="308" spans="2:9" x14ac:dyDescent="0.25">
      <c r="B308" s="4" t="s">
        <v>576</v>
      </c>
      <c r="C308" s="4" t="s">
        <v>577</v>
      </c>
      <c r="D308" s="4" t="s">
        <v>578</v>
      </c>
      <c r="F308" s="6" t="s">
        <v>891</v>
      </c>
      <c r="G308" s="6" t="s">
        <v>890</v>
      </c>
      <c r="H308" s="5">
        <v>75</v>
      </c>
      <c r="I308" s="2" t="s">
        <v>19</v>
      </c>
    </row>
    <row r="309" spans="2:9" x14ac:dyDescent="0.25">
      <c r="B309" s="4" t="s">
        <v>167</v>
      </c>
      <c r="C309" s="4" t="s">
        <v>56</v>
      </c>
      <c r="D309" s="4" t="s">
        <v>579</v>
      </c>
      <c r="F309" s="6" t="s">
        <v>891</v>
      </c>
      <c r="G309" s="6" t="s">
        <v>890</v>
      </c>
      <c r="H309" s="5">
        <v>70</v>
      </c>
      <c r="I309" s="2" t="s">
        <v>20</v>
      </c>
    </row>
    <row r="310" spans="2:9" x14ac:dyDescent="0.25">
      <c r="B310" s="4" t="s">
        <v>580</v>
      </c>
      <c r="C310" s="4" t="s">
        <v>68</v>
      </c>
      <c r="D310" s="4"/>
      <c r="F310" s="6" t="s">
        <v>891</v>
      </c>
      <c r="G310" s="6" t="s">
        <v>890</v>
      </c>
      <c r="H310" s="5">
        <v>56</v>
      </c>
      <c r="I310" s="2" t="s">
        <v>19</v>
      </c>
    </row>
    <row r="311" spans="2:9" x14ac:dyDescent="0.25">
      <c r="B311" s="4" t="s">
        <v>581</v>
      </c>
      <c r="C311" s="4" t="s">
        <v>49</v>
      </c>
      <c r="D311" s="4" t="s">
        <v>56</v>
      </c>
      <c r="F311" s="6" t="s">
        <v>891</v>
      </c>
      <c r="G311" s="6" t="s">
        <v>890</v>
      </c>
      <c r="H311" s="5">
        <v>40</v>
      </c>
      <c r="I311" s="2" t="s">
        <v>19</v>
      </c>
    </row>
    <row r="312" spans="2:9" x14ac:dyDescent="0.25">
      <c r="B312" s="4" t="s">
        <v>582</v>
      </c>
      <c r="C312" s="4" t="s">
        <v>583</v>
      </c>
      <c r="D312" s="4" t="s">
        <v>56</v>
      </c>
      <c r="F312" s="6" t="s">
        <v>891</v>
      </c>
      <c r="G312" s="6" t="s">
        <v>890</v>
      </c>
      <c r="H312" s="5">
        <v>29</v>
      </c>
      <c r="I312" s="2" t="s">
        <v>20</v>
      </c>
    </row>
    <row r="313" spans="2:9" x14ac:dyDescent="0.25">
      <c r="B313" s="4" t="s">
        <v>584</v>
      </c>
      <c r="C313" s="4" t="s">
        <v>585</v>
      </c>
      <c r="D313" s="4"/>
      <c r="F313" s="6" t="s">
        <v>891</v>
      </c>
      <c r="G313" s="6" t="s">
        <v>890</v>
      </c>
      <c r="H313" s="5">
        <v>27</v>
      </c>
      <c r="I313" s="2" t="s">
        <v>19</v>
      </c>
    </row>
    <row r="314" spans="2:9" x14ac:dyDescent="0.25">
      <c r="B314" s="4" t="s">
        <v>586</v>
      </c>
      <c r="C314" s="4" t="s">
        <v>68</v>
      </c>
      <c r="D314" s="4" t="s">
        <v>182</v>
      </c>
      <c r="F314" s="6" t="s">
        <v>891</v>
      </c>
      <c r="G314" s="6" t="s">
        <v>890</v>
      </c>
      <c r="H314" s="5">
        <v>23</v>
      </c>
      <c r="I314" s="2" t="s">
        <v>20</v>
      </c>
    </row>
    <row r="315" spans="2:9" x14ac:dyDescent="0.25">
      <c r="B315" s="4" t="s">
        <v>587</v>
      </c>
      <c r="C315" s="4" t="s">
        <v>182</v>
      </c>
      <c r="D315" s="4" t="s">
        <v>274</v>
      </c>
      <c r="F315" s="6" t="s">
        <v>891</v>
      </c>
      <c r="G315" s="6" t="s">
        <v>890</v>
      </c>
      <c r="H315" s="5">
        <v>31</v>
      </c>
      <c r="I315" s="2" t="s">
        <v>19</v>
      </c>
    </row>
    <row r="316" spans="2:9" x14ac:dyDescent="0.25">
      <c r="B316" s="4" t="s">
        <v>588</v>
      </c>
      <c r="C316" s="4" t="s">
        <v>589</v>
      </c>
      <c r="D316" s="4" t="s">
        <v>47</v>
      </c>
      <c r="F316" s="6" t="s">
        <v>891</v>
      </c>
      <c r="G316" s="6" t="s">
        <v>890</v>
      </c>
      <c r="H316" s="5">
        <v>45</v>
      </c>
      <c r="I316" s="2" t="s">
        <v>19</v>
      </c>
    </row>
    <row r="317" spans="2:9" x14ac:dyDescent="0.25">
      <c r="B317" s="4" t="s">
        <v>590</v>
      </c>
      <c r="C317" s="4" t="s">
        <v>591</v>
      </c>
      <c r="D317" s="4" t="s">
        <v>206</v>
      </c>
      <c r="F317" s="6" t="s">
        <v>891</v>
      </c>
      <c r="G317" s="6" t="s">
        <v>890</v>
      </c>
      <c r="H317" s="5">
        <v>39</v>
      </c>
      <c r="I317" s="2" t="s">
        <v>19</v>
      </c>
    </row>
    <row r="318" spans="2:9" x14ac:dyDescent="0.25">
      <c r="B318" s="4" t="s">
        <v>592</v>
      </c>
      <c r="C318" s="4" t="s">
        <v>593</v>
      </c>
      <c r="D318" s="4" t="s">
        <v>594</v>
      </c>
      <c r="F318" s="6" t="s">
        <v>891</v>
      </c>
      <c r="G318" s="6" t="s">
        <v>890</v>
      </c>
      <c r="H318" s="5">
        <v>38</v>
      </c>
      <c r="I318" s="2" t="s">
        <v>19</v>
      </c>
    </row>
    <row r="319" spans="2:9" x14ac:dyDescent="0.25">
      <c r="B319" s="4" t="s">
        <v>595</v>
      </c>
      <c r="C319" s="4" t="s">
        <v>596</v>
      </c>
      <c r="D319" s="4" t="s">
        <v>597</v>
      </c>
      <c r="F319" s="6" t="s">
        <v>891</v>
      </c>
      <c r="G319" s="6" t="s">
        <v>890</v>
      </c>
      <c r="H319" s="5">
        <v>39</v>
      </c>
      <c r="I319" s="2" t="s">
        <v>19</v>
      </c>
    </row>
    <row r="320" spans="2:9" x14ac:dyDescent="0.25">
      <c r="B320" s="4" t="s">
        <v>598</v>
      </c>
      <c r="C320" s="4" t="s">
        <v>49</v>
      </c>
      <c r="D320" s="4" t="s">
        <v>599</v>
      </c>
      <c r="F320" s="6" t="s">
        <v>891</v>
      </c>
      <c r="G320" s="6" t="s">
        <v>890</v>
      </c>
      <c r="H320" s="5">
        <v>54</v>
      </c>
      <c r="I320" s="2" t="s">
        <v>19</v>
      </c>
    </row>
    <row r="321" spans="2:9" x14ac:dyDescent="0.25">
      <c r="B321" s="4" t="s">
        <v>600</v>
      </c>
      <c r="C321" s="4" t="s">
        <v>41</v>
      </c>
      <c r="D321" s="4" t="s">
        <v>342</v>
      </c>
      <c r="F321" s="6" t="s">
        <v>891</v>
      </c>
      <c r="G321" s="6" t="s">
        <v>890</v>
      </c>
      <c r="H321" s="5">
        <v>45</v>
      </c>
      <c r="I321" s="2" t="s">
        <v>19</v>
      </c>
    </row>
    <row r="322" spans="2:9" x14ac:dyDescent="0.25">
      <c r="B322" s="4" t="s">
        <v>601</v>
      </c>
      <c r="C322" s="4" t="s">
        <v>63</v>
      </c>
      <c r="D322" s="4" t="s">
        <v>602</v>
      </c>
      <c r="F322" s="6" t="s">
        <v>891</v>
      </c>
      <c r="G322" s="6" t="s">
        <v>890</v>
      </c>
      <c r="H322" s="5">
        <v>33</v>
      </c>
      <c r="I322" s="2" t="s">
        <v>19</v>
      </c>
    </row>
    <row r="323" spans="2:9" x14ac:dyDescent="0.25">
      <c r="B323" s="4" t="s">
        <v>603</v>
      </c>
      <c r="C323" s="4" t="s">
        <v>66</v>
      </c>
      <c r="D323" s="4" t="s">
        <v>604</v>
      </c>
      <c r="F323" s="6" t="s">
        <v>891</v>
      </c>
      <c r="G323" s="6" t="s">
        <v>890</v>
      </c>
      <c r="H323" s="5">
        <v>39</v>
      </c>
      <c r="I323" s="2" t="s">
        <v>19</v>
      </c>
    </row>
    <row r="324" spans="2:9" ht="30" x14ac:dyDescent="0.25">
      <c r="B324" s="4" t="s">
        <v>547</v>
      </c>
      <c r="C324" s="4" t="s">
        <v>525</v>
      </c>
      <c r="D324" s="4" t="s">
        <v>182</v>
      </c>
      <c r="F324" s="6" t="s">
        <v>891</v>
      </c>
      <c r="G324" s="6" t="s">
        <v>890</v>
      </c>
      <c r="H324" s="5">
        <v>38</v>
      </c>
      <c r="I324" s="2" t="s">
        <v>20</v>
      </c>
    </row>
    <row r="325" spans="2:9" x14ac:dyDescent="0.25">
      <c r="B325" s="4" t="s">
        <v>605</v>
      </c>
      <c r="C325" s="4" t="s">
        <v>538</v>
      </c>
      <c r="D325" s="4" t="s">
        <v>606</v>
      </c>
      <c r="F325" s="6" t="s">
        <v>891</v>
      </c>
      <c r="G325" s="6" t="s">
        <v>890</v>
      </c>
      <c r="H325" s="5">
        <v>52</v>
      </c>
      <c r="I325" s="2" t="s">
        <v>19</v>
      </c>
    </row>
    <row r="326" spans="2:9" x14ac:dyDescent="0.25">
      <c r="B326" s="4" t="s">
        <v>607</v>
      </c>
      <c r="C326" s="4" t="s">
        <v>608</v>
      </c>
      <c r="D326" s="4" t="s">
        <v>609</v>
      </c>
      <c r="F326" s="6" t="s">
        <v>891</v>
      </c>
      <c r="G326" s="6" t="s">
        <v>890</v>
      </c>
      <c r="H326" s="5">
        <v>44</v>
      </c>
      <c r="I326" s="2" t="s">
        <v>19</v>
      </c>
    </row>
    <row r="327" spans="2:9" x14ac:dyDescent="0.25">
      <c r="B327" s="4" t="s">
        <v>610</v>
      </c>
      <c r="C327" s="4" t="s">
        <v>32</v>
      </c>
      <c r="D327" s="4" t="s">
        <v>236</v>
      </c>
      <c r="F327" s="6" t="s">
        <v>891</v>
      </c>
      <c r="G327" s="6" t="s">
        <v>890</v>
      </c>
      <c r="H327" s="5">
        <v>40</v>
      </c>
      <c r="I327" s="2" t="s">
        <v>19</v>
      </c>
    </row>
    <row r="328" spans="2:9" x14ac:dyDescent="0.25">
      <c r="B328" s="4" t="s">
        <v>611</v>
      </c>
      <c r="C328" s="4" t="s">
        <v>612</v>
      </c>
      <c r="D328" s="4" t="s">
        <v>146</v>
      </c>
      <c r="F328" s="6" t="s">
        <v>891</v>
      </c>
      <c r="G328" s="6" t="s">
        <v>890</v>
      </c>
      <c r="H328" s="5">
        <v>42</v>
      </c>
      <c r="I328" s="2" t="s">
        <v>19</v>
      </c>
    </row>
    <row r="329" spans="2:9" x14ac:dyDescent="0.25">
      <c r="B329" s="4" t="s">
        <v>600</v>
      </c>
      <c r="C329" s="4" t="s">
        <v>219</v>
      </c>
      <c r="D329" s="4" t="s">
        <v>485</v>
      </c>
      <c r="F329" s="6" t="s">
        <v>891</v>
      </c>
      <c r="G329" s="6" t="s">
        <v>890</v>
      </c>
      <c r="H329" s="5">
        <v>47</v>
      </c>
      <c r="I329" s="2" t="s">
        <v>19</v>
      </c>
    </row>
    <row r="330" spans="2:9" x14ac:dyDescent="0.25">
      <c r="B330" s="4" t="s">
        <v>526</v>
      </c>
      <c r="C330" s="4" t="s">
        <v>257</v>
      </c>
      <c r="D330" s="4"/>
      <c r="F330" s="6" t="s">
        <v>891</v>
      </c>
      <c r="G330" s="6" t="s">
        <v>890</v>
      </c>
      <c r="H330" s="5">
        <v>41</v>
      </c>
      <c r="I330" s="2" t="s">
        <v>19</v>
      </c>
    </row>
    <row r="331" spans="2:9" x14ac:dyDescent="0.25">
      <c r="B331" s="4" t="s">
        <v>70</v>
      </c>
      <c r="C331" s="4" t="s">
        <v>486</v>
      </c>
      <c r="D331" s="4"/>
      <c r="F331" s="6" t="s">
        <v>891</v>
      </c>
      <c r="G331" s="6" t="s">
        <v>890</v>
      </c>
      <c r="H331" s="5">
        <v>56</v>
      </c>
      <c r="I331" s="2" t="s">
        <v>19</v>
      </c>
    </row>
    <row r="332" spans="2:9" x14ac:dyDescent="0.25">
      <c r="B332" s="4" t="s">
        <v>613</v>
      </c>
      <c r="C332" s="4" t="s">
        <v>363</v>
      </c>
      <c r="D332" s="4"/>
      <c r="F332" s="6" t="s">
        <v>891</v>
      </c>
      <c r="G332" s="6" t="s">
        <v>890</v>
      </c>
      <c r="H332" s="5">
        <v>39</v>
      </c>
      <c r="I332" s="2" t="s">
        <v>19</v>
      </c>
    </row>
    <row r="333" spans="2:9" x14ac:dyDescent="0.25">
      <c r="B333" s="4" t="s">
        <v>614</v>
      </c>
      <c r="C333" s="4" t="s">
        <v>615</v>
      </c>
      <c r="D333" s="4" t="s">
        <v>168</v>
      </c>
      <c r="F333" s="6" t="s">
        <v>891</v>
      </c>
      <c r="G333" s="6" t="s">
        <v>890</v>
      </c>
      <c r="H333" s="5">
        <v>53</v>
      </c>
      <c r="I333" s="2" t="s">
        <v>19</v>
      </c>
    </row>
    <row r="334" spans="2:9" x14ac:dyDescent="0.25">
      <c r="B334" s="4" t="s">
        <v>616</v>
      </c>
      <c r="C334" s="4" t="s">
        <v>173</v>
      </c>
      <c r="D334" s="4" t="s">
        <v>35</v>
      </c>
      <c r="F334" s="6" t="s">
        <v>891</v>
      </c>
      <c r="G334" s="6" t="s">
        <v>890</v>
      </c>
      <c r="H334" s="5">
        <v>38</v>
      </c>
      <c r="I334" s="2" t="s">
        <v>19</v>
      </c>
    </row>
    <row r="335" spans="2:9" x14ac:dyDescent="0.25">
      <c r="B335" s="4" t="s">
        <v>617</v>
      </c>
      <c r="C335" s="4" t="s">
        <v>170</v>
      </c>
      <c r="D335" s="4" t="s">
        <v>32</v>
      </c>
      <c r="F335" s="6" t="s">
        <v>891</v>
      </c>
      <c r="G335" s="6" t="s">
        <v>890</v>
      </c>
      <c r="H335" s="5">
        <v>49</v>
      </c>
      <c r="I335" s="2" t="s">
        <v>19</v>
      </c>
    </row>
    <row r="336" spans="2:9" x14ac:dyDescent="0.25">
      <c r="B336" s="4" t="s">
        <v>618</v>
      </c>
      <c r="C336" s="4" t="s">
        <v>41</v>
      </c>
      <c r="D336" s="4" t="s">
        <v>166</v>
      </c>
      <c r="F336" s="6" t="s">
        <v>891</v>
      </c>
      <c r="G336" s="6" t="s">
        <v>890</v>
      </c>
      <c r="H336" s="5">
        <v>48</v>
      </c>
      <c r="I336" s="2" t="s">
        <v>19</v>
      </c>
    </row>
    <row r="337" spans="2:9" x14ac:dyDescent="0.25">
      <c r="B337" s="4" t="s">
        <v>619</v>
      </c>
      <c r="C337" s="4" t="s">
        <v>56</v>
      </c>
      <c r="D337" s="4"/>
      <c r="F337" s="6" t="s">
        <v>891</v>
      </c>
      <c r="G337" s="6" t="s">
        <v>890</v>
      </c>
      <c r="H337" s="5">
        <v>47</v>
      </c>
      <c r="I337" s="2" t="s">
        <v>19</v>
      </c>
    </row>
    <row r="338" spans="2:9" x14ac:dyDescent="0.25">
      <c r="B338" s="4" t="s">
        <v>449</v>
      </c>
      <c r="C338" s="4" t="s">
        <v>529</v>
      </c>
      <c r="D338" s="4" t="s">
        <v>407</v>
      </c>
      <c r="F338" s="6" t="s">
        <v>891</v>
      </c>
      <c r="G338" s="6" t="s">
        <v>890</v>
      </c>
      <c r="H338" s="5">
        <v>52</v>
      </c>
      <c r="I338" s="2" t="s">
        <v>19</v>
      </c>
    </row>
    <row r="339" spans="2:9" x14ac:dyDescent="0.25">
      <c r="B339" s="4" t="s">
        <v>620</v>
      </c>
      <c r="C339" s="4" t="s">
        <v>621</v>
      </c>
      <c r="D339" s="4" t="s">
        <v>622</v>
      </c>
      <c r="F339" s="6" t="s">
        <v>891</v>
      </c>
      <c r="G339" s="6" t="s">
        <v>890</v>
      </c>
      <c r="H339" s="5">
        <v>50</v>
      </c>
      <c r="I339" s="2" t="s">
        <v>19</v>
      </c>
    </row>
    <row r="340" spans="2:9" x14ac:dyDescent="0.25">
      <c r="B340" s="4" t="s">
        <v>623</v>
      </c>
      <c r="C340" s="4" t="s">
        <v>145</v>
      </c>
      <c r="D340" s="4" t="s">
        <v>182</v>
      </c>
      <c r="F340" s="6" t="s">
        <v>891</v>
      </c>
      <c r="G340" s="6" t="s">
        <v>890</v>
      </c>
      <c r="H340" s="5">
        <v>55</v>
      </c>
      <c r="I340" s="2" t="s">
        <v>19</v>
      </c>
    </row>
    <row r="341" spans="2:9" x14ac:dyDescent="0.25">
      <c r="B341" s="4" t="s">
        <v>624</v>
      </c>
      <c r="C341" s="4" t="s">
        <v>138</v>
      </c>
      <c r="D341" s="4" t="s">
        <v>625</v>
      </c>
      <c r="F341" s="6" t="s">
        <v>891</v>
      </c>
      <c r="G341" s="6" t="s">
        <v>890</v>
      </c>
      <c r="H341" s="5">
        <v>50</v>
      </c>
      <c r="I341" s="2" t="s">
        <v>19</v>
      </c>
    </row>
    <row r="342" spans="2:9" x14ac:dyDescent="0.25">
      <c r="B342" s="4" t="s">
        <v>27</v>
      </c>
      <c r="C342" s="4" t="s">
        <v>626</v>
      </c>
      <c r="D342" s="4"/>
      <c r="F342" s="6" t="s">
        <v>891</v>
      </c>
      <c r="G342" s="6" t="s">
        <v>890</v>
      </c>
      <c r="H342" s="5">
        <v>39</v>
      </c>
      <c r="I342" s="2" t="s">
        <v>19</v>
      </c>
    </row>
    <row r="343" spans="2:9" x14ac:dyDescent="0.25">
      <c r="B343" s="4" t="s">
        <v>627</v>
      </c>
      <c r="C343" s="4" t="s">
        <v>236</v>
      </c>
      <c r="D343" s="4" t="s">
        <v>57</v>
      </c>
      <c r="F343" s="6" t="s">
        <v>891</v>
      </c>
      <c r="G343" s="6" t="s">
        <v>890</v>
      </c>
      <c r="H343" s="5">
        <v>43</v>
      </c>
      <c r="I343" s="2" t="s">
        <v>19</v>
      </c>
    </row>
    <row r="344" spans="2:9" x14ac:dyDescent="0.25">
      <c r="B344" s="4" t="s">
        <v>628</v>
      </c>
      <c r="C344" s="4" t="s">
        <v>236</v>
      </c>
      <c r="D344" s="4" t="s">
        <v>380</v>
      </c>
      <c r="F344" s="6" t="s">
        <v>891</v>
      </c>
      <c r="G344" s="6" t="s">
        <v>890</v>
      </c>
      <c r="H344" s="5">
        <v>45</v>
      </c>
      <c r="I344" s="2" t="s">
        <v>19</v>
      </c>
    </row>
    <row r="345" spans="2:9" x14ac:dyDescent="0.25">
      <c r="B345" s="4" t="s">
        <v>629</v>
      </c>
      <c r="C345" s="4" t="s">
        <v>47</v>
      </c>
      <c r="D345" s="4" t="s">
        <v>630</v>
      </c>
      <c r="F345" s="6" t="s">
        <v>891</v>
      </c>
      <c r="G345" s="6" t="s">
        <v>890</v>
      </c>
      <c r="H345" s="5">
        <v>44</v>
      </c>
      <c r="I345" s="2" t="s">
        <v>19</v>
      </c>
    </row>
    <row r="346" spans="2:9" x14ac:dyDescent="0.25">
      <c r="B346" s="4" t="s">
        <v>600</v>
      </c>
      <c r="C346" s="4" t="s">
        <v>138</v>
      </c>
      <c r="D346" s="4" t="s">
        <v>631</v>
      </c>
      <c r="F346" s="6" t="s">
        <v>891</v>
      </c>
      <c r="G346" s="6" t="s">
        <v>890</v>
      </c>
      <c r="H346" s="5">
        <v>55</v>
      </c>
      <c r="I346" s="2" t="s">
        <v>19</v>
      </c>
    </row>
    <row r="347" spans="2:9" ht="30" x14ac:dyDescent="0.25">
      <c r="B347" s="4" t="s">
        <v>892</v>
      </c>
      <c r="C347" s="4" t="s">
        <v>893</v>
      </c>
      <c r="D347" s="4">
        <v>5</v>
      </c>
      <c r="F347" s="6" t="s">
        <v>891</v>
      </c>
      <c r="G347" s="6" t="s">
        <v>890</v>
      </c>
      <c r="H347" s="5">
        <v>16</v>
      </c>
      <c r="I347" s="2" t="s">
        <v>19</v>
      </c>
    </row>
    <row r="348" spans="2:9" ht="30" x14ac:dyDescent="0.25">
      <c r="B348" s="4" t="s">
        <v>136</v>
      </c>
      <c r="C348" s="4" t="s">
        <v>63</v>
      </c>
      <c r="D348" s="4"/>
      <c r="F348" s="6" t="s">
        <v>891</v>
      </c>
      <c r="G348" s="6" t="s">
        <v>890</v>
      </c>
      <c r="H348" s="5">
        <v>52</v>
      </c>
      <c r="I348" s="2" t="s">
        <v>19</v>
      </c>
    </row>
    <row r="349" spans="2:9" x14ac:dyDescent="0.25">
      <c r="B349" s="4" t="s">
        <v>632</v>
      </c>
      <c r="C349" s="4" t="s">
        <v>166</v>
      </c>
      <c r="D349" s="4" t="s">
        <v>56</v>
      </c>
      <c r="F349" s="6" t="s">
        <v>891</v>
      </c>
      <c r="G349" s="6" t="s">
        <v>890</v>
      </c>
      <c r="H349" s="5">
        <v>46</v>
      </c>
      <c r="I349" s="2" t="s">
        <v>19</v>
      </c>
    </row>
    <row r="350" spans="2:9" x14ac:dyDescent="0.25">
      <c r="B350" s="4" t="s">
        <v>633</v>
      </c>
      <c r="C350" s="4" t="s">
        <v>182</v>
      </c>
      <c r="D350" s="4" t="s">
        <v>35</v>
      </c>
      <c r="F350" s="6" t="s">
        <v>891</v>
      </c>
      <c r="G350" s="6" t="s">
        <v>890</v>
      </c>
      <c r="H350" s="5">
        <v>31</v>
      </c>
      <c r="I350" s="2" t="s">
        <v>19</v>
      </c>
    </row>
    <row r="351" spans="2:9" x14ac:dyDescent="0.25">
      <c r="B351" s="4" t="s">
        <v>634</v>
      </c>
      <c r="C351" s="4" t="s">
        <v>226</v>
      </c>
      <c r="D351" s="4" t="s">
        <v>206</v>
      </c>
      <c r="F351" s="6" t="s">
        <v>891</v>
      </c>
      <c r="G351" s="6" t="s">
        <v>890</v>
      </c>
      <c r="H351" s="5">
        <v>39</v>
      </c>
      <c r="I351" s="2" t="s">
        <v>19</v>
      </c>
    </row>
    <row r="352" spans="2:9" x14ac:dyDescent="0.25">
      <c r="B352" s="4" t="s">
        <v>635</v>
      </c>
      <c r="C352" s="4" t="s">
        <v>636</v>
      </c>
      <c r="D352" s="4" t="s">
        <v>170</v>
      </c>
      <c r="F352" s="6" t="s">
        <v>891</v>
      </c>
      <c r="G352" s="6" t="s">
        <v>890</v>
      </c>
      <c r="H352" s="5">
        <v>42</v>
      </c>
      <c r="I352" s="2" t="s">
        <v>19</v>
      </c>
    </row>
    <row r="353" spans="2:9" x14ac:dyDescent="0.25">
      <c r="B353" s="4" t="s">
        <v>637</v>
      </c>
      <c r="C353" s="4" t="s">
        <v>315</v>
      </c>
      <c r="D353" s="4" t="s">
        <v>49</v>
      </c>
      <c r="F353" s="6" t="s">
        <v>891</v>
      </c>
      <c r="G353" s="6" t="s">
        <v>890</v>
      </c>
      <c r="H353" s="5">
        <v>40</v>
      </c>
      <c r="I353" s="2" t="s">
        <v>19</v>
      </c>
    </row>
    <row r="354" spans="2:9" x14ac:dyDescent="0.25">
      <c r="B354" s="4" t="s">
        <v>638</v>
      </c>
      <c r="C354" s="4" t="s">
        <v>32</v>
      </c>
      <c r="D354" s="4"/>
      <c r="F354" s="6" t="s">
        <v>891</v>
      </c>
      <c r="G354" s="6" t="s">
        <v>890</v>
      </c>
      <c r="H354" s="5">
        <v>49</v>
      </c>
      <c r="I354" s="2" t="s">
        <v>19</v>
      </c>
    </row>
    <row r="355" spans="2:9" x14ac:dyDescent="0.25">
      <c r="B355" s="4" t="s">
        <v>600</v>
      </c>
      <c r="C355" s="4" t="s">
        <v>639</v>
      </c>
      <c r="D355" s="4" t="s">
        <v>146</v>
      </c>
      <c r="F355" s="6" t="s">
        <v>891</v>
      </c>
      <c r="G355" s="6" t="s">
        <v>890</v>
      </c>
      <c r="H355" s="5">
        <v>33</v>
      </c>
      <c r="I355" s="2" t="s">
        <v>19</v>
      </c>
    </row>
    <row r="356" spans="2:9" x14ac:dyDescent="0.25">
      <c r="B356" s="4" t="s">
        <v>640</v>
      </c>
      <c r="C356" s="4" t="s">
        <v>609</v>
      </c>
      <c r="D356" s="4" t="s">
        <v>47</v>
      </c>
      <c r="F356" s="6" t="s">
        <v>891</v>
      </c>
      <c r="G356" s="6" t="s">
        <v>890</v>
      </c>
      <c r="H356" s="5">
        <v>50</v>
      </c>
      <c r="I356" s="2" t="s">
        <v>19</v>
      </c>
    </row>
    <row r="357" spans="2:9" ht="30" x14ac:dyDescent="0.25">
      <c r="B357" s="4" t="s">
        <v>187</v>
      </c>
      <c r="C357" s="4" t="s">
        <v>32</v>
      </c>
      <c r="D357" s="4" t="s">
        <v>641</v>
      </c>
      <c r="F357" s="6" t="s">
        <v>891</v>
      </c>
      <c r="G357" s="6" t="s">
        <v>890</v>
      </c>
      <c r="H357" s="5">
        <v>47</v>
      </c>
      <c r="I357" s="2" t="s">
        <v>19</v>
      </c>
    </row>
    <row r="358" spans="2:9" x14ac:dyDescent="0.25">
      <c r="B358" s="4" t="s">
        <v>642</v>
      </c>
      <c r="C358" s="4" t="s">
        <v>148</v>
      </c>
      <c r="D358" s="4"/>
      <c r="F358" s="6" t="s">
        <v>891</v>
      </c>
      <c r="G358" s="6" t="s">
        <v>890</v>
      </c>
      <c r="H358" s="5">
        <v>41</v>
      </c>
      <c r="I358" s="2" t="s">
        <v>19</v>
      </c>
    </row>
    <row r="359" spans="2:9" x14ac:dyDescent="0.25">
      <c r="B359" s="4" t="s">
        <v>643</v>
      </c>
      <c r="C359" s="4" t="s">
        <v>68</v>
      </c>
      <c r="D359" s="4" t="s">
        <v>644</v>
      </c>
      <c r="F359" s="6" t="s">
        <v>891</v>
      </c>
      <c r="G359" s="6" t="s">
        <v>890</v>
      </c>
      <c r="H359" s="5">
        <v>41</v>
      </c>
      <c r="I359" s="2" t="s">
        <v>19</v>
      </c>
    </row>
    <row r="360" spans="2:9" x14ac:dyDescent="0.25">
      <c r="B360" s="4" t="s">
        <v>645</v>
      </c>
      <c r="C360" s="4" t="s">
        <v>265</v>
      </c>
      <c r="D360" s="4"/>
      <c r="F360" s="6" t="s">
        <v>891</v>
      </c>
      <c r="G360" s="6" t="s">
        <v>890</v>
      </c>
      <c r="H360" s="5">
        <v>26</v>
      </c>
      <c r="I360" s="2" t="s">
        <v>19</v>
      </c>
    </row>
    <row r="361" spans="2:9" x14ac:dyDescent="0.25">
      <c r="B361" s="4" t="s">
        <v>646</v>
      </c>
      <c r="C361" s="4" t="s">
        <v>140</v>
      </c>
      <c r="D361" s="4" t="s">
        <v>647</v>
      </c>
      <c r="F361" s="6" t="s">
        <v>891</v>
      </c>
      <c r="G361" s="6" t="s">
        <v>890</v>
      </c>
      <c r="H361" s="5">
        <v>33</v>
      </c>
      <c r="I361" s="2" t="s">
        <v>19</v>
      </c>
    </row>
    <row r="362" spans="2:9" x14ac:dyDescent="0.25">
      <c r="B362" s="4" t="s">
        <v>648</v>
      </c>
      <c r="C362" s="4" t="s">
        <v>649</v>
      </c>
      <c r="D362" s="4"/>
      <c r="F362" s="6" t="s">
        <v>891</v>
      </c>
      <c r="G362" s="6" t="s">
        <v>890</v>
      </c>
      <c r="H362" s="5">
        <v>58</v>
      </c>
      <c r="I362" s="2" t="s">
        <v>19</v>
      </c>
    </row>
    <row r="363" spans="2:9" x14ac:dyDescent="0.25">
      <c r="B363" s="4" t="s">
        <v>650</v>
      </c>
      <c r="C363" s="4" t="s">
        <v>217</v>
      </c>
      <c r="D363" s="4" t="s">
        <v>651</v>
      </c>
      <c r="F363" s="6" t="s">
        <v>891</v>
      </c>
      <c r="G363" s="6" t="s">
        <v>890</v>
      </c>
      <c r="H363" s="5">
        <v>52</v>
      </c>
      <c r="I363" s="2" t="s">
        <v>19</v>
      </c>
    </row>
    <row r="364" spans="2:9" x14ac:dyDescent="0.25">
      <c r="B364" s="4" t="s">
        <v>652</v>
      </c>
      <c r="C364" s="4" t="s">
        <v>206</v>
      </c>
      <c r="D364" s="4" t="s">
        <v>653</v>
      </c>
      <c r="F364" s="6" t="s">
        <v>891</v>
      </c>
      <c r="G364" s="6" t="s">
        <v>890</v>
      </c>
      <c r="H364" s="5">
        <v>39</v>
      </c>
      <c r="I364" s="2" t="s">
        <v>19</v>
      </c>
    </row>
    <row r="365" spans="2:9" x14ac:dyDescent="0.25">
      <c r="B365" s="4" t="s">
        <v>332</v>
      </c>
      <c r="C365" s="4" t="s">
        <v>654</v>
      </c>
      <c r="D365" s="4" t="s">
        <v>655</v>
      </c>
      <c r="F365" s="6" t="s">
        <v>891</v>
      </c>
      <c r="G365" s="6" t="s">
        <v>890</v>
      </c>
      <c r="H365" s="5">
        <v>48</v>
      </c>
      <c r="I365" s="2" t="s">
        <v>19</v>
      </c>
    </row>
    <row r="366" spans="2:9" x14ac:dyDescent="0.25">
      <c r="B366" s="4" t="s">
        <v>656</v>
      </c>
      <c r="C366" s="4" t="s">
        <v>68</v>
      </c>
      <c r="D366" s="4" t="s">
        <v>38</v>
      </c>
      <c r="F366" s="6" t="s">
        <v>891</v>
      </c>
      <c r="G366" s="6" t="s">
        <v>890</v>
      </c>
      <c r="H366" s="5">
        <v>23</v>
      </c>
      <c r="I366" s="2" t="s">
        <v>19</v>
      </c>
    </row>
    <row r="367" spans="2:9" x14ac:dyDescent="0.25">
      <c r="B367" s="4" t="s">
        <v>657</v>
      </c>
      <c r="C367" s="4" t="s">
        <v>173</v>
      </c>
      <c r="D367" s="4"/>
      <c r="F367" s="6" t="s">
        <v>891</v>
      </c>
      <c r="G367" s="6" t="s">
        <v>890</v>
      </c>
      <c r="H367" s="5">
        <v>39</v>
      </c>
      <c r="I367" s="2" t="s">
        <v>19</v>
      </c>
    </row>
    <row r="368" spans="2:9" x14ac:dyDescent="0.25">
      <c r="B368" s="4" t="s">
        <v>658</v>
      </c>
      <c r="C368" s="4" t="s">
        <v>543</v>
      </c>
      <c r="D368" s="4" t="s">
        <v>173</v>
      </c>
      <c r="F368" s="6" t="s">
        <v>891</v>
      </c>
      <c r="G368" s="6" t="s">
        <v>890</v>
      </c>
      <c r="H368" s="5">
        <v>53</v>
      </c>
      <c r="I368" s="2" t="s">
        <v>19</v>
      </c>
    </row>
    <row r="369" spans="2:9" x14ac:dyDescent="0.25">
      <c r="B369" s="4" t="s">
        <v>216</v>
      </c>
      <c r="C369" s="4" t="s">
        <v>323</v>
      </c>
      <c r="D369" s="4"/>
      <c r="F369" s="6" t="s">
        <v>891</v>
      </c>
      <c r="G369" s="6" t="s">
        <v>890</v>
      </c>
      <c r="H369" s="5">
        <v>23</v>
      </c>
      <c r="I369" s="2" t="s">
        <v>19</v>
      </c>
    </row>
    <row r="370" spans="2:9" x14ac:dyDescent="0.25">
      <c r="B370" s="4" t="s">
        <v>659</v>
      </c>
      <c r="C370" s="4" t="s">
        <v>68</v>
      </c>
      <c r="D370" s="4" t="s">
        <v>356</v>
      </c>
      <c r="F370" s="6" t="s">
        <v>891</v>
      </c>
      <c r="G370" s="6" t="s">
        <v>890</v>
      </c>
      <c r="H370" s="5">
        <v>41</v>
      </c>
      <c r="I370" s="2" t="s">
        <v>19</v>
      </c>
    </row>
    <row r="371" spans="2:9" x14ac:dyDescent="0.25">
      <c r="B371" s="4" t="s">
        <v>660</v>
      </c>
      <c r="C371" s="4" t="s">
        <v>661</v>
      </c>
      <c r="D371" s="4" t="s">
        <v>125</v>
      </c>
      <c r="F371" s="6" t="s">
        <v>891</v>
      </c>
      <c r="G371" s="6" t="s">
        <v>890</v>
      </c>
      <c r="H371" s="5">
        <v>58</v>
      </c>
      <c r="I371" s="2" t="s">
        <v>19</v>
      </c>
    </row>
    <row r="372" spans="2:9" x14ac:dyDescent="0.25">
      <c r="B372" s="4" t="s">
        <v>662</v>
      </c>
      <c r="C372" s="4" t="s">
        <v>568</v>
      </c>
      <c r="D372" s="4" t="s">
        <v>663</v>
      </c>
      <c r="F372" s="6" t="s">
        <v>891</v>
      </c>
      <c r="G372" s="6" t="s">
        <v>890</v>
      </c>
      <c r="H372" s="5">
        <v>54</v>
      </c>
      <c r="I372" s="2" t="s">
        <v>19</v>
      </c>
    </row>
    <row r="373" spans="2:9" x14ac:dyDescent="0.25">
      <c r="B373" s="4" t="s">
        <v>27</v>
      </c>
      <c r="C373" s="4" t="s">
        <v>664</v>
      </c>
      <c r="D373" s="4"/>
      <c r="F373" s="6" t="s">
        <v>891</v>
      </c>
      <c r="G373" s="6" t="s">
        <v>890</v>
      </c>
      <c r="H373" s="5">
        <v>54</v>
      </c>
      <c r="I373" s="2" t="s">
        <v>19</v>
      </c>
    </row>
    <row r="374" spans="2:9" x14ac:dyDescent="0.25">
      <c r="B374" s="4" t="s">
        <v>665</v>
      </c>
      <c r="C374" s="4" t="s">
        <v>666</v>
      </c>
      <c r="D374" s="4" t="s">
        <v>606</v>
      </c>
      <c r="F374" s="6" t="s">
        <v>891</v>
      </c>
      <c r="G374" s="6" t="s">
        <v>890</v>
      </c>
      <c r="H374" s="5">
        <v>46</v>
      </c>
      <c r="I374" s="2" t="s">
        <v>19</v>
      </c>
    </row>
    <row r="375" spans="2:9" x14ac:dyDescent="0.25">
      <c r="B375" s="4" t="s">
        <v>667</v>
      </c>
      <c r="C375" s="4" t="s">
        <v>47</v>
      </c>
      <c r="D375" s="4" t="s">
        <v>668</v>
      </c>
      <c r="F375" s="6" t="s">
        <v>891</v>
      </c>
      <c r="G375" s="6" t="s">
        <v>890</v>
      </c>
      <c r="H375" s="5">
        <v>24</v>
      </c>
      <c r="I375" s="2" t="s">
        <v>20</v>
      </c>
    </row>
    <row r="376" spans="2:9" x14ac:dyDescent="0.25">
      <c r="B376" s="4" t="s">
        <v>547</v>
      </c>
      <c r="C376" s="4" t="s">
        <v>669</v>
      </c>
      <c r="D376" s="4" t="s">
        <v>206</v>
      </c>
      <c r="F376" s="6" t="s">
        <v>891</v>
      </c>
      <c r="G376" s="6" t="s">
        <v>890</v>
      </c>
      <c r="H376" s="5">
        <v>65</v>
      </c>
      <c r="I376" s="2" t="s">
        <v>20</v>
      </c>
    </row>
    <row r="377" spans="2:9" x14ac:dyDescent="0.25">
      <c r="B377" s="4" t="s">
        <v>64</v>
      </c>
      <c r="C377" s="4" t="s">
        <v>670</v>
      </c>
      <c r="D377" s="4" t="s">
        <v>671</v>
      </c>
      <c r="F377" s="6" t="s">
        <v>891</v>
      </c>
      <c r="G377" s="6" t="s">
        <v>890</v>
      </c>
      <c r="H377" s="5">
        <v>67</v>
      </c>
      <c r="I377" s="2" t="s">
        <v>20</v>
      </c>
    </row>
    <row r="378" spans="2:9" x14ac:dyDescent="0.25">
      <c r="B378" s="4" t="s">
        <v>524</v>
      </c>
      <c r="C378" s="4" t="s">
        <v>672</v>
      </c>
      <c r="D378" s="4" t="s">
        <v>673</v>
      </c>
      <c r="F378" s="6" t="s">
        <v>891</v>
      </c>
      <c r="G378" s="6" t="s">
        <v>890</v>
      </c>
      <c r="H378" s="5">
        <v>74</v>
      </c>
      <c r="I378" s="2" t="s">
        <v>20</v>
      </c>
    </row>
    <row r="379" spans="2:9" x14ac:dyDescent="0.25">
      <c r="B379" s="4" t="s">
        <v>674</v>
      </c>
      <c r="C379" s="4" t="s">
        <v>675</v>
      </c>
      <c r="D379" s="4" t="s">
        <v>113</v>
      </c>
      <c r="F379" s="6" t="s">
        <v>891</v>
      </c>
      <c r="G379" s="6" t="s">
        <v>890</v>
      </c>
      <c r="H379" s="5">
        <v>44</v>
      </c>
      <c r="I379" s="2" t="s">
        <v>19</v>
      </c>
    </row>
    <row r="380" spans="2:9" x14ac:dyDescent="0.25">
      <c r="B380" s="4" t="s">
        <v>676</v>
      </c>
      <c r="C380" s="4" t="s">
        <v>190</v>
      </c>
      <c r="D380" s="4" t="s">
        <v>430</v>
      </c>
      <c r="F380" s="6" t="s">
        <v>891</v>
      </c>
      <c r="G380" s="6" t="s">
        <v>890</v>
      </c>
      <c r="H380" s="5">
        <v>87</v>
      </c>
      <c r="I380" s="2" t="s">
        <v>19</v>
      </c>
    </row>
    <row r="381" spans="2:9" x14ac:dyDescent="0.25">
      <c r="B381" s="4" t="s">
        <v>677</v>
      </c>
      <c r="C381" s="4" t="s">
        <v>65</v>
      </c>
      <c r="D381" s="4" t="s">
        <v>678</v>
      </c>
      <c r="F381" s="6" t="s">
        <v>891</v>
      </c>
      <c r="G381" s="6" t="s">
        <v>890</v>
      </c>
      <c r="H381" s="5">
        <v>72</v>
      </c>
      <c r="I381" s="2" t="s">
        <v>20</v>
      </c>
    </row>
    <row r="382" spans="2:9" x14ac:dyDescent="0.25">
      <c r="B382" s="4" t="s">
        <v>679</v>
      </c>
      <c r="C382" s="4" t="s">
        <v>680</v>
      </c>
      <c r="D382" s="4" t="s">
        <v>681</v>
      </c>
      <c r="F382" s="6" t="s">
        <v>891</v>
      </c>
      <c r="G382" s="6" t="s">
        <v>890</v>
      </c>
      <c r="H382" s="5">
        <v>63</v>
      </c>
      <c r="I382" s="2" t="s">
        <v>20</v>
      </c>
    </row>
    <row r="383" spans="2:9" ht="30" x14ac:dyDescent="0.25">
      <c r="B383" s="4" t="s">
        <v>892</v>
      </c>
      <c r="C383" s="4" t="s">
        <v>893</v>
      </c>
      <c r="D383" s="4">
        <v>6</v>
      </c>
      <c r="F383" s="6" t="s">
        <v>891</v>
      </c>
      <c r="G383" s="6" t="s">
        <v>890</v>
      </c>
      <c r="H383" s="5">
        <v>6</v>
      </c>
      <c r="I383" s="2" t="s">
        <v>20</v>
      </c>
    </row>
    <row r="384" spans="2:9" x14ac:dyDescent="0.25">
      <c r="B384" s="4" t="s">
        <v>682</v>
      </c>
      <c r="C384" s="4" t="s">
        <v>56</v>
      </c>
      <c r="D384" s="4" t="s">
        <v>68</v>
      </c>
      <c r="F384" s="6" t="s">
        <v>891</v>
      </c>
      <c r="G384" s="6" t="s">
        <v>890</v>
      </c>
      <c r="H384" s="5">
        <v>64</v>
      </c>
      <c r="I384" s="2" t="s">
        <v>20</v>
      </c>
    </row>
    <row r="385" spans="2:9" x14ac:dyDescent="0.25">
      <c r="B385" s="4" t="s">
        <v>683</v>
      </c>
      <c r="C385" s="4" t="s">
        <v>680</v>
      </c>
      <c r="D385" s="4" t="s">
        <v>681</v>
      </c>
      <c r="F385" s="6" t="s">
        <v>891</v>
      </c>
      <c r="G385" s="6" t="s">
        <v>890</v>
      </c>
      <c r="H385" s="5">
        <v>66</v>
      </c>
      <c r="I385" s="2" t="s">
        <v>19</v>
      </c>
    </row>
    <row r="386" spans="2:9" x14ac:dyDescent="0.25">
      <c r="B386" s="4" t="s">
        <v>581</v>
      </c>
      <c r="C386" s="4" t="s">
        <v>32</v>
      </c>
      <c r="D386" s="4" t="s">
        <v>684</v>
      </c>
      <c r="F386" s="6" t="s">
        <v>891</v>
      </c>
      <c r="G386" s="6" t="s">
        <v>890</v>
      </c>
      <c r="H386" s="5">
        <v>89</v>
      </c>
      <c r="I386" s="2" t="s">
        <v>19</v>
      </c>
    </row>
    <row r="387" spans="2:9" x14ac:dyDescent="0.25">
      <c r="B387" s="4" t="s">
        <v>685</v>
      </c>
      <c r="C387" s="4" t="s">
        <v>170</v>
      </c>
      <c r="D387" s="4" t="s">
        <v>138</v>
      </c>
      <c r="F387" s="6" t="s">
        <v>891</v>
      </c>
      <c r="G387" s="6" t="s">
        <v>890</v>
      </c>
      <c r="H387" s="5">
        <v>72</v>
      </c>
      <c r="I387" s="2" t="s">
        <v>20</v>
      </c>
    </row>
    <row r="388" spans="2:9" ht="30" x14ac:dyDescent="0.25">
      <c r="B388" s="4" t="s">
        <v>686</v>
      </c>
      <c r="C388" s="4" t="s">
        <v>687</v>
      </c>
      <c r="D388" s="4" t="s">
        <v>688</v>
      </c>
      <c r="F388" s="6" t="s">
        <v>891</v>
      </c>
      <c r="G388" s="6" t="s">
        <v>890</v>
      </c>
      <c r="H388" s="5">
        <v>62</v>
      </c>
      <c r="I388" s="2" t="s">
        <v>19</v>
      </c>
    </row>
    <row r="389" spans="2:9" x14ac:dyDescent="0.25">
      <c r="B389" s="4" t="s">
        <v>689</v>
      </c>
      <c r="C389" s="4" t="s">
        <v>690</v>
      </c>
      <c r="D389" s="4" t="s">
        <v>691</v>
      </c>
      <c r="F389" s="6" t="s">
        <v>891</v>
      </c>
      <c r="G389" s="6" t="s">
        <v>890</v>
      </c>
      <c r="H389" s="5">
        <v>86</v>
      </c>
      <c r="I389" s="2" t="s">
        <v>19</v>
      </c>
    </row>
    <row r="390" spans="2:9" ht="30" x14ac:dyDescent="0.25">
      <c r="B390" s="4" t="s">
        <v>692</v>
      </c>
      <c r="C390" s="4" t="s">
        <v>56</v>
      </c>
      <c r="D390" s="4" t="s">
        <v>693</v>
      </c>
      <c r="F390" s="6" t="s">
        <v>891</v>
      </c>
      <c r="G390" s="6" t="s">
        <v>890</v>
      </c>
      <c r="H390" s="5">
        <v>77</v>
      </c>
      <c r="I390" s="2" t="s">
        <v>19</v>
      </c>
    </row>
    <row r="391" spans="2:9" x14ac:dyDescent="0.25">
      <c r="B391" s="4" t="s">
        <v>694</v>
      </c>
      <c r="C391" s="4" t="s">
        <v>47</v>
      </c>
      <c r="D391" s="4" t="s">
        <v>664</v>
      </c>
      <c r="F391" s="6" t="s">
        <v>891</v>
      </c>
      <c r="G391" s="6" t="s">
        <v>890</v>
      </c>
      <c r="H391" s="5">
        <v>72</v>
      </c>
      <c r="I391" s="2" t="s">
        <v>19</v>
      </c>
    </row>
    <row r="392" spans="2:9" ht="30" x14ac:dyDescent="0.25">
      <c r="B392" s="4" t="s">
        <v>136</v>
      </c>
      <c r="C392" s="4" t="s">
        <v>229</v>
      </c>
      <c r="D392" s="4" t="s">
        <v>695</v>
      </c>
      <c r="F392" s="6" t="s">
        <v>891</v>
      </c>
      <c r="G392" s="6" t="s">
        <v>890</v>
      </c>
      <c r="H392" s="5">
        <v>69</v>
      </c>
      <c r="I392" s="2" t="s">
        <v>19</v>
      </c>
    </row>
    <row r="393" spans="2:9" x14ac:dyDescent="0.25">
      <c r="B393" s="4" t="s">
        <v>696</v>
      </c>
      <c r="C393" s="4" t="s">
        <v>697</v>
      </c>
      <c r="D393" s="4" t="s">
        <v>698</v>
      </c>
      <c r="F393" s="6" t="s">
        <v>891</v>
      </c>
      <c r="G393" s="6" t="s">
        <v>890</v>
      </c>
      <c r="H393" s="5">
        <v>73</v>
      </c>
      <c r="I393" s="2" t="s">
        <v>20</v>
      </c>
    </row>
    <row r="394" spans="2:9" x14ac:dyDescent="0.25">
      <c r="B394" s="4" t="s">
        <v>699</v>
      </c>
      <c r="C394" s="4" t="s">
        <v>386</v>
      </c>
      <c r="D394" s="4" t="s">
        <v>47</v>
      </c>
      <c r="F394" s="6" t="s">
        <v>891</v>
      </c>
      <c r="G394" s="6" t="s">
        <v>890</v>
      </c>
      <c r="H394" s="5">
        <v>74</v>
      </c>
      <c r="I394" s="2" t="s">
        <v>19</v>
      </c>
    </row>
    <row r="395" spans="2:9" x14ac:dyDescent="0.25">
      <c r="B395" s="4" t="s">
        <v>619</v>
      </c>
      <c r="C395" s="4" t="s">
        <v>263</v>
      </c>
      <c r="D395" s="4" t="s">
        <v>47</v>
      </c>
      <c r="F395" s="6" t="s">
        <v>891</v>
      </c>
      <c r="G395" s="6" t="s">
        <v>890</v>
      </c>
      <c r="H395" s="5">
        <v>62</v>
      </c>
      <c r="I395" s="2" t="s">
        <v>19</v>
      </c>
    </row>
    <row r="396" spans="2:9" ht="30" x14ac:dyDescent="0.25">
      <c r="B396" s="4" t="s">
        <v>700</v>
      </c>
      <c r="C396" s="4" t="s">
        <v>701</v>
      </c>
      <c r="D396" s="4" t="s">
        <v>125</v>
      </c>
      <c r="F396" s="6" t="s">
        <v>891</v>
      </c>
      <c r="G396" s="6" t="s">
        <v>890</v>
      </c>
      <c r="H396" s="5">
        <v>71</v>
      </c>
      <c r="I396" s="2" t="s">
        <v>19</v>
      </c>
    </row>
    <row r="397" spans="2:9" ht="30" x14ac:dyDescent="0.25">
      <c r="B397" s="4" t="s">
        <v>702</v>
      </c>
      <c r="C397" s="4" t="s">
        <v>703</v>
      </c>
      <c r="D397" s="4" t="s">
        <v>704</v>
      </c>
      <c r="F397" s="6" t="s">
        <v>891</v>
      </c>
      <c r="G397" s="6" t="s">
        <v>890</v>
      </c>
      <c r="H397" s="5">
        <v>77</v>
      </c>
      <c r="I397" s="2" t="s">
        <v>19</v>
      </c>
    </row>
    <row r="398" spans="2:9" x14ac:dyDescent="0.25">
      <c r="B398" s="4" t="s">
        <v>524</v>
      </c>
      <c r="C398" s="4" t="s">
        <v>664</v>
      </c>
      <c r="D398" s="4" t="s">
        <v>68</v>
      </c>
      <c r="F398" s="6" t="s">
        <v>891</v>
      </c>
      <c r="G398" s="6" t="s">
        <v>890</v>
      </c>
      <c r="H398" s="5">
        <v>80</v>
      </c>
      <c r="I398" s="2" t="s">
        <v>20</v>
      </c>
    </row>
    <row r="399" spans="2:9" x14ac:dyDescent="0.25">
      <c r="B399" s="4" t="s">
        <v>705</v>
      </c>
      <c r="C399" s="4" t="s">
        <v>86</v>
      </c>
      <c r="D399" s="4" t="s">
        <v>285</v>
      </c>
      <c r="F399" s="6" t="s">
        <v>891</v>
      </c>
      <c r="G399" s="6" t="s">
        <v>890</v>
      </c>
      <c r="H399" s="5">
        <v>77</v>
      </c>
      <c r="I399" s="2" t="s">
        <v>19</v>
      </c>
    </row>
    <row r="400" spans="2:9" x14ac:dyDescent="0.25">
      <c r="B400" s="4" t="s">
        <v>90</v>
      </c>
      <c r="C400" s="4" t="s">
        <v>86</v>
      </c>
      <c r="D400" s="4" t="s">
        <v>285</v>
      </c>
      <c r="F400" s="6" t="s">
        <v>891</v>
      </c>
      <c r="G400" s="6" t="s">
        <v>890</v>
      </c>
      <c r="H400" s="5">
        <v>71</v>
      </c>
      <c r="I400" s="2" t="s">
        <v>20</v>
      </c>
    </row>
    <row r="401" spans="2:9" x14ac:dyDescent="0.25">
      <c r="B401" s="4" t="s">
        <v>442</v>
      </c>
      <c r="C401" s="4" t="s">
        <v>505</v>
      </c>
      <c r="D401" s="4" t="s">
        <v>68</v>
      </c>
      <c r="F401" s="6" t="s">
        <v>891</v>
      </c>
      <c r="G401" s="6" t="s">
        <v>890</v>
      </c>
      <c r="H401" s="5">
        <v>68</v>
      </c>
      <c r="I401" s="2" t="s">
        <v>20</v>
      </c>
    </row>
    <row r="402" spans="2:9" x14ac:dyDescent="0.25">
      <c r="B402" s="4" t="s">
        <v>129</v>
      </c>
      <c r="C402" s="4" t="s">
        <v>706</v>
      </c>
      <c r="D402" s="4" t="s">
        <v>149</v>
      </c>
      <c r="F402" s="6" t="s">
        <v>891</v>
      </c>
      <c r="G402" s="6" t="s">
        <v>890</v>
      </c>
      <c r="H402" s="5">
        <v>65</v>
      </c>
      <c r="I402" s="2" t="s">
        <v>19</v>
      </c>
    </row>
    <row r="403" spans="2:9" x14ac:dyDescent="0.25">
      <c r="B403" s="4" t="s">
        <v>292</v>
      </c>
      <c r="C403" s="4" t="s">
        <v>138</v>
      </c>
      <c r="D403" s="4" t="s">
        <v>140</v>
      </c>
      <c r="F403" s="6" t="s">
        <v>891</v>
      </c>
      <c r="G403" s="6" t="s">
        <v>890</v>
      </c>
      <c r="H403" s="5">
        <v>62</v>
      </c>
      <c r="I403" s="2" t="s">
        <v>19</v>
      </c>
    </row>
    <row r="404" spans="2:9" x14ac:dyDescent="0.25">
      <c r="B404" s="4" t="s">
        <v>150</v>
      </c>
      <c r="C404" s="4" t="s">
        <v>707</v>
      </c>
      <c r="D404" s="4" t="s">
        <v>406</v>
      </c>
      <c r="F404" s="6" t="s">
        <v>891</v>
      </c>
      <c r="G404" s="6" t="s">
        <v>890</v>
      </c>
      <c r="H404" s="5">
        <v>93</v>
      </c>
      <c r="I404" s="2" t="s">
        <v>19</v>
      </c>
    </row>
    <row r="405" spans="2:9" x14ac:dyDescent="0.25">
      <c r="B405" s="4" t="s">
        <v>708</v>
      </c>
      <c r="C405" s="4" t="s">
        <v>709</v>
      </c>
      <c r="D405" s="4" t="s">
        <v>68</v>
      </c>
      <c r="F405" s="6" t="s">
        <v>891</v>
      </c>
      <c r="G405" s="6" t="s">
        <v>890</v>
      </c>
      <c r="H405" s="5">
        <v>65</v>
      </c>
      <c r="I405" s="2" t="s">
        <v>20</v>
      </c>
    </row>
    <row r="406" spans="2:9" x14ac:dyDescent="0.25">
      <c r="B406" s="4" t="s">
        <v>710</v>
      </c>
      <c r="C406" s="4" t="s">
        <v>711</v>
      </c>
      <c r="D406" s="4" t="s">
        <v>712</v>
      </c>
      <c r="F406" s="6" t="s">
        <v>891</v>
      </c>
      <c r="G406" s="6" t="s">
        <v>890</v>
      </c>
      <c r="H406" s="5">
        <v>78</v>
      </c>
      <c r="I406" s="2" t="s">
        <v>19</v>
      </c>
    </row>
    <row r="407" spans="2:9" x14ac:dyDescent="0.25">
      <c r="B407" s="4" t="s">
        <v>713</v>
      </c>
      <c r="C407" s="4" t="s">
        <v>486</v>
      </c>
      <c r="D407" s="4" t="s">
        <v>714</v>
      </c>
      <c r="F407" s="6" t="s">
        <v>891</v>
      </c>
      <c r="G407" s="6" t="s">
        <v>890</v>
      </c>
      <c r="H407" s="5">
        <v>77</v>
      </c>
      <c r="I407" s="2" t="s">
        <v>20</v>
      </c>
    </row>
    <row r="408" spans="2:9" ht="30" x14ac:dyDescent="0.25">
      <c r="B408" s="4" t="s">
        <v>715</v>
      </c>
      <c r="C408" s="4" t="s">
        <v>47</v>
      </c>
      <c r="D408" s="4" t="s">
        <v>510</v>
      </c>
      <c r="F408" s="6" t="s">
        <v>891</v>
      </c>
      <c r="G408" s="6" t="s">
        <v>890</v>
      </c>
      <c r="H408" s="5">
        <v>66</v>
      </c>
      <c r="I408" s="2" t="s">
        <v>19</v>
      </c>
    </row>
    <row r="409" spans="2:9" x14ac:dyDescent="0.25">
      <c r="B409" s="4" t="s">
        <v>716</v>
      </c>
      <c r="C409" s="4" t="s">
        <v>32</v>
      </c>
      <c r="D409" s="4" t="s">
        <v>56</v>
      </c>
      <c r="F409" s="6" t="s">
        <v>891</v>
      </c>
      <c r="G409" s="6" t="s">
        <v>890</v>
      </c>
      <c r="H409" s="5">
        <v>83</v>
      </c>
      <c r="I409" s="2" t="s">
        <v>19</v>
      </c>
    </row>
    <row r="410" spans="2:9" x14ac:dyDescent="0.25">
      <c r="B410" s="4" t="s">
        <v>717</v>
      </c>
      <c r="C410" s="4" t="s">
        <v>706</v>
      </c>
      <c r="D410" s="4" t="s">
        <v>206</v>
      </c>
      <c r="F410" s="6" t="s">
        <v>891</v>
      </c>
      <c r="G410" s="6" t="s">
        <v>890</v>
      </c>
      <c r="H410" s="5">
        <v>31</v>
      </c>
      <c r="I410" s="2" t="s">
        <v>20</v>
      </c>
    </row>
    <row r="411" spans="2:9" x14ac:dyDescent="0.25">
      <c r="B411" s="4" t="s">
        <v>718</v>
      </c>
      <c r="C411" s="4" t="s">
        <v>32</v>
      </c>
      <c r="D411" s="4" t="s">
        <v>49</v>
      </c>
      <c r="F411" s="6" t="s">
        <v>891</v>
      </c>
      <c r="G411" s="6" t="s">
        <v>890</v>
      </c>
      <c r="H411" s="5">
        <v>39</v>
      </c>
      <c r="I411" s="2" t="s">
        <v>19</v>
      </c>
    </row>
    <row r="412" spans="2:9" x14ac:dyDescent="0.25">
      <c r="B412" s="4" t="s">
        <v>719</v>
      </c>
      <c r="C412" s="4" t="s">
        <v>467</v>
      </c>
      <c r="D412" s="4" t="s">
        <v>173</v>
      </c>
      <c r="F412" s="6" t="s">
        <v>891</v>
      </c>
      <c r="G412" s="6" t="s">
        <v>890</v>
      </c>
      <c r="H412" s="5">
        <v>29</v>
      </c>
      <c r="I412" s="2" t="s">
        <v>19</v>
      </c>
    </row>
    <row r="413" spans="2:9" ht="30" x14ac:dyDescent="0.25">
      <c r="B413" s="4" t="s">
        <v>720</v>
      </c>
      <c r="C413" s="4" t="s">
        <v>49</v>
      </c>
      <c r="D413" s="4" t="s">
        <v>721</v>
      </c>
      <c r="F413" s="6" t="s">
        <v>891</v>
      </c>
      <c r="G413" s="6" t="s">
        <v>890</v>
      </c>
      <c r="H413" s="5">
        <v>26</v>
      </c>
      <c r="I413" s="2" t="s">
        <v>19</v>
      </c>
    </row>
    <row r="414" spans="2:9" x14ac:dyDescent="0.25">
      <c r="B414" s="4" t="s">
        <v>722</v>
      </c>
      <c r="C414" s="4" t="s">
        <v>615</v>
      </c>
      <c r="D414" s="4" t="s">
        <v>56</v>
      </c>
      <c r="F414" s="6" t="s">
        <v>891</v>
      </c>
      <c r="G414" s="6" t="s">
        <v>890</v>
      </c>
      <c r="H414" s="5">
        <v>30</v>
      </c>
      <c r="I414" s="2" t="s">
        <v>20</v>
      </c>
    </row>
    <row r="415" spans="2:9" x14ac:dyDescent="0.25">
      <c r="B415" s="4" t="s">
        <v>723</v>
      </c>
      <c r="C415" s="4" t="s">
        <v>568</v>
      </c>
      <c r="D415" s="4" t="s">
        <v>219</v>
      </c>
      <c r="F415" s="6" t="s">
        <v>891</v>
      </c>
      <c r="G415" s="6" t="s">
        <v>890</v>
      </c>
      <c r="H415" s="5">
        <v>24</v>
      </c>
      <c r="I415" s="2" t="s">
        <v>19</v>
      </c>
    </row>
    <row r="416" spans="2:9" x14ac:dyDescent="0.25">
      <c r="B416" s="4" t="s">
        <v>724</v>
      </c>
      <c r="C416" s="4" t="s">
        <v>725</v>
      </c>
      <c r="D416" s="4" t="s">
        <v>726</v>
      </c>
      <c r="F416" s="6" t="s">
        <v>891</v>
      </c>
      <c r="G416" s="6" t="s">
        <v>890</v>
      </c>
      <c r="H416" s="5">
        <v>44</v>
      </c>
      <c r="I416" s="2" t="s">
        <v>20</v>
      </c>
    </row>
    <row r="417" spans="2:9" x14ac:dyDescent="0.25">
      <c r="B417" s="4" t="s">
        <v>727</v>
      </c>
      <c r="C417" s="4" t="s">
        <v>728</v>
      </c>
      <c r="D417" s="4" t="s">
        <v>729</v>
      </c>
      <c r="F417" s="6" t="s">
        <v>891</v>
      </c>
      <c r="G417" s="6" t="s">
        <v>890</v>
      </c>
      <c r="H417" s="5">
        <v>34</v>
      </c>
      <c r="I417" s="2" t="s">
        <v>19</v>
      </c>
    </row>
    <row r="418" spans="2:9" x14ac:dyDescent="0.25">
      <c r="B418" s="4" t="s">
        <v>264</v>
      </c>
      <c r="C418" s="4" t="s">
        <v>730</v>
      </c>
      <c r="D418" s="4" t="s">
        <v>731</v>
      </c>
      <c r="F418" s="6" t="s">
        <v>891</v>
      </c>
      <c r="G418" s="6" t="s">
        <v>890</v>
      </c>
      <c r="H418" s="5">
        <v>31</v>
      </c>
      <c r="I418" s="2" t="s">
        <v>19</v>
      </c>
    </row>
    <row r="419" spans="2:9" x14ac:dyDescent="0.25">
      <c r="B419" s="4" t="s">
        <v>732</v>
      </c>
      <c r="C419" s="4" t="s">
        <v>206</v>
      </c>
      <c r="D419" s="4" t="s">
        <v>56</v>
      </c>
      <c r="F419" s="6" t="s">
        <v>891</v>
      </c>
      <c r="G419" s="6" t="s">
        <v>890</v>
      </c>
      <c r="H419" s="5">
        <v>42</v>
      </c>
      <c r="I419" s="2" t="s">
        <v>19</v>
      </c>
    </row>
    <row r="420" spans="2:9" ht="30" x14ac:dyDescent="0.25">
      <c r="B420" s="4" t="s">
        <v>733</v>
      </c>
      <c r="C420" s="4" t="s">
        <v>217</v>
      </c>
      <c r="D420" s="4" t="s">
        <v>734</v>
      </c>
      <c r="F420" s="6" t="s">
        <v>891</v>
      </c>
      <c r="G420" s="6" t="s">
        <v>890</v>
      </c>
      <c r="H420" s="5">
        <v>31</v>
      </c>
      <c r="I420" s="2" t="s">
        <v>19</v>
      </c>
    </row>
    <row r="421" spans="2:9" x14ac:dyDescent="0.25">
      <c r="B421" s="4" t="s">
        <v>735</v>
      </c>
      <c r="C421" s="4" t="s">
        <v>736</v>
      </c>
      <c r="D421" s="4" t="s">
        <v>737</v>
      </c>
      <c r="F421" s="6" t="s">
        <v>891</v>
      </c>
      <c r="G421" s="6" t="s">
        <v>890</v>
      </c>
      <c r="H421" s="5">
        <v>42</v>
      </c>
      <c r="I421" s="2" t="s">
        <v>19</v>
      </c>
    </row>
    <row r="422" spans="2:9" x14ac:dyDescent="0.25">
      <c r="B422" s="4" t="s">
        <v>123</v>
      </c>
      <c r="C422" s="4" t="s">
        <v>32</v>
      </c>
      <c r="D422" s="4" t="s">
        <v>68</v>
      </c>
      <c r="F422" s="6" t="s">
        <v>891</v>
      </c>
      <c r="G422" s="6" t="s">
        <v>890</v>
      </c>
      <c r="H422" s="5">
        <v>24</v>
      </c>
      <c r="I422" s="2" t="s">
        <v>19</v>
      </c>
    </row>
    <row r="423" spans="2:9" x14ac:dyDescent="0.25">
      <c r="B423" s="4" t="s">
        <v>624</v>
      </c>
      <c r="C423" s="4" t="s">
        <v>738</v>
      </c>
      <c r="D423" s="4" t="s">
        <v>739</v>
      </c>
      <c r="F423" s="6" t="s">
        <v>891</v>
      </c>
      <c r="G423" s="6" t="s">
        <v>890</v>
      </c>
      <c r="H423" s="5">
        <v>26</v>
      </c>
      <c r="I423" s="2" t="s">
        <v>19</v>
      </c>
    </row>
    <row r="424" spans="2:9" x14ac:dyDescent="0.25">
      <c r="B424" s="4" t="s">
        <v>740</v>
      </c>
      <c r="C424" s="4" t="s">
        <v>741</v>
      </c>
      <c r="D424" s="4" t="s">
        <v>568</v>
      </c>
      <c r="F424" s="6" t="s">
        <v>891</v>
      </c>
      <c r="G424" s="6" t="s">
        <v>890</v>
      </c>
      <c r="H424" s="5">
        <v>55</v>
      </c>
      <c r="I424" s="2" t="s">
        <v>19</v>
      </c>
    </row>
    <row r="425" spans="2:9" x14ac:dyDescent="0.25">
      <c r="B425" s="4" t="s">
        <v>742</v>
      </c>
      <c r="C425" s="4" t="s">
        <v>743</v>
      </c>
      <c r="D425" s="4" t="s">
        <v>148</v>
      </c>
      <c r="F425" s="6" t="s">
        <v>891</v>
      </c>
      <c r="G425" s="6" t="s">
        <v>890</v>
      </c>
      <c r="H425" s="5">
        <v>47</v>
      </c>
      <c r="I425" s="2" t="s">
        <v>19</v>
      </c>
    </row>
    <row r="426" spans="2:9" x14ac:dyDescent="0.25">
      <c r="B426" s="4" t="s">
        <v>744</v>
      </c>
      <c r="C426" s="4" t="s">
        <v>511</v>
      </c>
      <c r="D426" s="4" t="s">
        <v>206</v>
      </c>
      <c r="F426" s="6" t="s">
        <v>891</v>
      </c>
      <c r="G426" s="6" t="s">
        <v>890</v>
      </c>
      <c r="H426" s="5">
        <v>81</v>
      </c>
      <c r="I426" s="2" t="s">
        <v>19</v>
      </c>
    </row>
    <row r="427" spans="2:9" x14ac:dyDescent="0.25">
      <c r="B427" s="4" t="s">
        <v>438</v>
      </c>
      <c r="C427" s="4" t="s">
        <v>745</v>
      </c>
      <c r="D427" s="4" t="s">
        <v>555</v>
      </c>
      <c r="F427" s="6" t="s">
        <v>891</v>
      </c>
      <c r="G427" s="6" t="s">
        <v>890</v>
      </c>
      <c r="H427" s="5">
        <v>30</v>
      </c>
      <c r="I427" s="2" t="s">
        <v>19</v>
      </c>
    </row>
    <row r="428" spans="2:9" x14ac:dyDescent="0.25">
      <c r="B428" s="4" t="s">
        <v>746</v>
      </c>
      <c r="C428" s="4" t="s">
        <v>609</v>
      </c>
      <c r="D428" s="4" t="s">
        <v>680</v>
      </c>
      <c r="F428" s="6" t="s">
        <v>891</v>
      </c>
      <c r="G428" s="6" t="s">
        <v>890</v>
      </c>
      <c r="H428" s="5">
        <v>35</v>
      </c>
      <c r="I428" s="2" t="s">
        <v>19</v>
      </c>
    </row>
    <row r="429" spans="2:9" x14ac:dyDescent="0.25">
      <c r="B429" s="4" t="s">
        <v>747</v>
      </c>
      <c r="C429" s="4" t="s">
        <v>182</v>
      </c>
      <c r="D429" s="4" t="s">
        <v>173</v>
      </c>
      <c r="F429" s="6" t="s">
        <v>891</v>
      </c>
      <c r="G429" s="6" t="s">
        <v>890</v>
      </c>
      <c r="H429" s="5">
        <v>38</v>
      </c>
      <c r="I429" s="2" t="s">
        <v>19</v>
      </c>
    </row>
    <row r="430" spans="2:9" x14ac:dyDescent="0.25">
      <c r="B430" s="4" t="s">
        <v>748</v>
      </c>
      <c r="C430" s="4" t="s">
        <v>749</v>
      </c>
      <c r="D430" s="4" t="s">
        <v>750</v>
      </c>
      <c r="F430" s="6" t="s">
        <v>891</v>
      </c>
      <c r="G430" s="6" t="s">
        <v>890</v>
      </c>
      <c r="H430" s="5">
        <v>39</v>
      </c>
      <c r="I430" s="2" t="s">
        <v>19</v>
      </c>
    </row>
    <row r="431" spans="2:9" x14ac:dyDescent="0.25">
      <c r="B431" s="4" t="s">
        <v>751</v>
      </c>
      <c r="C431" s="4" t="s">
        <v>173</v>
      </c>
      <c r="D431" s="4" t="s">
        <v>752</v>
      </c>
      <c r="F431" s="6" t="s">
        <v>891</v>
      </c>
      <c r="G431" s="6" t="s">
        <v>890</v>
      </c>
      <c r="H431" s="5">
        <v>27</v>
      </c>
      <c r="I431" s="2" t="s">
        <v>19</v>
      </c>
    </row>
    <row r="432" spans="2:9" ht="30" x14ac:dyDescent="0.25">
      <c r="B432" s="4" t="s">
        <v>753</v>
      </c>
      <c r="C432" s="4" t="s">
        <v>653</v>
      </c>
      <c r="D432" s="4" t="s">
        <v>148</v>
      </c>
      <c r="F432" s="6" t="s">
        <v>891</v>
      </c>
      <c r="G432" s="6" t="s">
        <v>890</v>
      </c>
      <c r="H432" s="5">
        <v>45</v>
      </c>
      <c r="I432" s="2" t="s">
        <v>19</v>
      </c>
    </row>
    <row r="433" spans="2:9" x14ac:dyDescent="0.25">
      <c r="B433" s="4" t="s">
        <v>754</v>
      </c>
      <c r="C433" s="4" t="s">
        <v>755</v>
      </c>
      <c r="D433" s="4" t="s">
        <v>756</v>
      </c>
      <c r="F433" s="6" t="s">
        <v>891</v>
      </c>
      <c r="G433" s="6" t="s">
        <v>890</v>
      </c>
      <c r="H433" s="5">
        <v>36</v>
      </c>
      <c r="I433" s="2" t="s">
        <v>19</v>
      </c>
    </row>
    <row r="434" spans="2:9" x14ac:dyDescent="0.25">
      <c r="B434" s="4" t="s">
        <v>757</v>
      </c>
      <c r="C434" s="4" t="s">
        <v>353</v>
      </c>
      <c r="D434" s="4" t="s">
        <v>182</v>
      </c>
      <c r="F434" s="6" t="s">
        <v>891</v>
      </c>
      <c r="G434" s="6" t="s">
        <v>890</v>
      </c>
      <c r="H434" s="5">
        <v>26</v>
      </c>
      <c r="I434" s="2" t="s">
        <v>20</v>
      </c>
    </row>
    <row r="435" spans="2:9" x14ac:dyDescent="0.25">
      <c r="B435" s="4" t="s">
        <v>758</v>
      </c>
      <c r="C435" s="4" t="s">
        <v>759</v>
      </c>
      <c r="D435" s="4" t="s">
        <v>760</v>
      </c>
      <c r="F435" s="6" t="s">
        <v>891</v>
      </c>
      <c r="G435" s="6" t="s">
        <v>890</v>
      </c>
      <c r="H435" s="5">
        <v>20</v>
      </c>
      <c r="I435" s="2" t="s">
        <v>19</v>
      </c>
    </row>
    <row r="436" spans="2:9" x14ac:dyDescent="0.25">
      <c r="B436" s="4" t="s">
        <v>761</v>
      </c>
      <c r="C436" s="4" t="s">
        <v>273</v>
      </c>
      <c r="D436" s="4" t="s">
        <v>762</v>
      </c>
      <c r="F436" s="6" t="s">
        <v>891</v>
      </c>
      <c r="G436" s="6" t="s">
        <v>890</v>
      </c>
      <c r="H436" s="5">
        <v>32</v>
      </c>
      <c r="I436" s="2" t="s">
        <v>19</v>
      </c>
    </row>
    <row r="437" spans="2:9" ht="30" x14ac:dyDescent="0.25">
      <c r="B437" s="4" t="s">
        <v>763</v>
      </c>
      <c r="C437" s="4" t="s">
        <v>49</v>
      </c>
      <c r="D437" s="4" t="s">
        <v>474</v>
      </c>
      <c r="F437" s="6" t="s">
        <v>891</v>
      </c>
      <c r="G437" s="6" t="s">
        <v>890</v>
      </c>
      <c r="H437" s="5">
        <v>26</v>
      </c>
      <c r="I437" s="2" t="s">
        <v>19</v>
      </c>
    </row>
    <row r="438" spans="2:9" x14ac:dyDescent="0.25">
      <c r="B438" s="4" t="s">
        <v>764</v>
      </c>
      <c r="C438" s="4" t="s">
        <v>765</v>
      </c>
      <c r="D438" s="4" t="s">
        <v>172</v>
      </c>
      <c r="F438" s="6" t="s">
        <v>891</v>
      </c>
      <c r="G438" s="6" t="s">
        <v>890</v>
      </c>
      <c r="H438" s="5">
        <v>26</v>
      </c>
      <c r="I438" s="2" t="s">
        <v>19</v>
      </c>
    </row>
    <row r="439" spans="2:9" x14ac:dyDescent="0.25">
      <c r="B439" s="4" t="s">
        <v>766</v>
      </c>
      <c r="C439" s="4" t="s">
        <v>182</v>
      </c>
      <c r="D439" s="4" t="s">
        <v>166</v>
      </c>
      <c r="F439" s="6" t="s">
        <v>891</v>
      </c>
      <c r="G439" s="6" t="s">
        <v>890</v>
      </c>
      <c r="H439" s="5">
        <v>28</v>
      </c>
      <c r="I439" s="2" t="s">
        <v>19</v>
      </c>
    </row>
    <row r="440" spans="2:9" x14ac:dyDescent="0.25">
      <c r="B440" s="4" t="s">
        <v>207</v>
      </c>
      <c r="C440" s="4" t="s">
        <v>760</v>
      </c>
      <c r="D440" s="4" t="s">
        <v>767</v>
      </c>
      <c r="F440" s="6" t="s">
        <v>891</v>
      </c>
      <c r="G440" s="6" t="s">
        <v>890</v>
      </c>
      <c r="H440" s="5">
        <v>48</v>
      </c>
      <c r="I440" s="2" t="s">
        <v>19</v>
      </c>
    </row>
    <row r="441" spans="2:9" x14ac:dyDescent="0.25">
      <c r="B441" s="4" t="s">
        <v>768</v>
      </c>
      <c r="C441" s="4" t="s">
        <v>464</v>
      </c>
      <c r="D441" s="4" t="s">
        <v>182</v>
      </c>
      <c r="F441" s="6" t="s">
        <v>891</v>
      </c>
      <c r="G441" s="6" t="s">
        <v>890</v>
      </c>
      <c r="H441" s="5">
        <v>32</v>
      </c>
      <c r="I441" s="2" t="s">
        <v>19</v>
      </c>
    </row>
    <row r="442" spans="2:9" x14ac:dyDescent="0.25">
      <c r="B442" s="4" t="s">
        <v>129</v>
      </c>
      <c r="C442" s="4" t="s">
        <v>769</v>
      </c>
      <c r="D442" s="4" t="s">
        <v>356</v>
      </c>
      <c r="F442" s="6" t="s">
        <v>891</v>
      </c>
      <c r="G442" s="6" t="s">
        <v>890</v>
      </c>
      <c r="H442" s="5">
        <v>56</v>
      </c>
      <c r="I442" s="2" t="s">
        <v>19</v>
      </c>
    </row>
    <row r="443" spans="2:9" x14ac:dyDescent="0.25">
      <c r="B443" s="4" t="s">
        <v>770</v>
      </c>
      <c r="C443" s="4" t="s">
        <v>47</v>
      </c>
      <c r="D443" s="4" t="s">
        <v>166</v>
      </c>
      <c r="F443" s="6" t="s">
        <v>891</v>
      </c>
      <c r="G443" s="6" t="s">
        <v>890</v>
      </c>
      <c r="H443" s="5">
        <v>28</v>
      </c>
      <c r="I443" s="2" t="s">
        <v>19</v>
      </c>
    </row>
    <row r="444" spans="2:9" x14ac:dyDescent="0.25">
      <c r="B444" s="4" t="s">
        <v>771</v>
      </c>
      <c r="C444" s="4" t="s">
        <v>285</v>
      </c>
      <c r="D444" s="4" t="s">
        <v>772</v>
      </c>
      <c r="F444" s="6" t="s">
        <v>891</v>
      </c>
      <c r="G444" s="6" t="s">
        <v>890</v>
      </c>
      <c r="H444" s="5">
        <v>27</v>
      </c>
      <c r="I444" s="2" t="s">
        <v>20</v>
      </c>
    </row>
    <row r="445" spans="2:9" x14ac:dyDescent="0.25">
      <c r="B445" s="4" t="s">
        <v>773</v>
      </c>
      <c r="C445" s="4" t="s">
        <v>774</v>
      </c>
      <c r="D445" s="4" t="s">
        <v>175</v>
      </c>
      <c r="F445" s="6" t="s">
        <v>891</v>
      </c>
      <c r="G445" s="6" t="s">
        <v>890</v>
      </c>
      <c r="H445" s="5">
        <v>31</v>
      </c>
      <c r="I445" s="2" t="s">
        <v>19</v>
      </c>
    </row>
    <row r="446" spans="2:9" x14ac:dyDescent="0.25">
      <c r="B446" s="4" t="s">
        <v>775</v>
      </c>
      <c r="C446" s="4" t="s">
        <v>776</v>
      </c>
      <c r="D446" s="4" t="s">
        <v>56</v>
      </c>
      <c r="F446" s="6" t="s">
        <v>891</v>
      </c>
      <c r="G446" s="6" t="s">
        <v>890</v>
      </c>
      <c r="H446" s="5">
        <v>60</v>
      </c>
      <c r="I446" s="2" t="s">
        <v>19</v>
      </c>
    </row>
    <row r="447" spans="2:9" x14ac:dyDescent="0.25">
      <c r="B447" s="4" t="s">
        <v>777</v>
      </c>
      <c r="C447" s="4" t="s">
        <v>347</v>
      </c>
      <c r="D447" s="4" t="s">
        <v>22</v>
      </c>
      <c r="F447" s="6" t="s">
        <v>891</v>
      </c>
      <c r="G447" s="6" t="s">
        <v>890</v>
      </c>
      <c r="H447" s="5">
        <v>62</v>
      </c>
      <c r="I447" s="2" t="s">
        <v>19</v>
      </c>
    </row>
    <row r="448" spans="2:9" x14ac:dyDescent="0.25">
      <c r="B448" s="4" t="s">
        <v>778</v>
      </c>
      <c r="C448" s="4" t="s">
        <v>413</v>
      </c>
      <c r="D448" s="4" t="s">
        <v>43</v>
      </c>
      <c r="F448" s="6" t="s">
        <v>891</v>
      </c>
      <c r="G448" s="6" t="s">
        <v>890</v>
      </c>
      <c r="H448" s="5">
        <v>90</v>
      </c>
      <c r="I448" s="2" t="s">
        <v>20</v>
      </c>
    </row>
    <row r="449" spans="2:9" x14ac:dyDescent="0.25">
      <c r="B449" s="4" t="s">
        <v>779</v>
      </c>
      <c r="C449" s="4" t="s">
        <v>780</v>
      </c>
      <c r="D449" s="4" t="s">
        <v>79</v>
      </c>
      <c r="F449" s="6" t="s">
        <v>891</v>
      </c>
      <c r="G449" s="6" t="s">
        <v>890</v>
      </c>
      <c r="H449" s="5">
        <v>74</v>
      </c>
      <c r="I449" s="2" t="s">
        <v>20</v>
      </c>
    </row>
    <row r="450" spans="2:9" x14ac:dyDescent="0.25">
      <c r="B450" s="4" t="s">
        <v>272</v>
      </c>
      <c r="C450" s="4" t="s">
        <v>41</v>
      </c>
      <c r="D450" s="4" t="s">
        <v>530</v>
      </c>
      <c r="F450" s="6" t="s">
        <v>891</v>
      </c>
      <c r="G450" s="6" t="s">
        <v>890</v>
      </c>
      <c r="H450" s="5">
        <v>70</v>
      </c>
      <c r="I450" s="2" t="s">
        <v>20</v>
      </c>
    </row>
    <row r="451" spans="2:9" x14ac:dyDescent="0.25">
      <c r="B451" s="4" t="s">
        <v>781</v>
      </c>
      <c r="C451" s="4" t="s">
        <v>782</v>
      </c>
      <c r="D451" s="4" t="s">
        <v>206</v>
      </c>
      <c r="F451" s="6" t="s">
        <v>891</v>
      </c>
      <c r="G451" s="6" t="s">
        <v>890</v>
      </c>
      <c r="H451" s="5">
        <v>34</v>
      </c>
      <c r="I451" s="2" t="s">
        <v>19</v>
      </c>
    </row>
    <row r="452" spans="2:9" ht="30" x14ac:dyDescent="0.25">
      <c r="B452" s="4" t="s">
        <v>136</v>
      </c>
      <c r="C452" s="4" t="s">
        <v>549</v>
      </c>
      <c r="D452" s="4" t="s">
        <v>75</v>
      </c>
      <c r="F452" s="6" t="s">
        <v>891</v>
      </c>
      <c r="G452" s="6" t="s">
        <v>890</v>
      </c>
      <c r="H452" s="5">
        <v>65</v>
      </c>
      <c r="I452" s="2" t="s">
        <v>19</v>
      </c>
    </row>
    <row r="453" spans="2:9" x14ac:dyDescent="0.25">
      <c r="B453" s="4" t="s">
        <v>783</v>
      </c>
      <c r="C453" s="4" t="s">
        <v>182</v>
      </c>
      <c r="D453" s="4" t="s">
        <v>56</v>
      </c>
      <c r="F453" s="6" t="s">
        <v>891</v>
      </c>
      <c r="G453" s="6" t="s">
        <v>890</v>
      </c>
      <c r="H453" s="5">
        <v>63</v>
      </c>
      <c r="I453" s="2" t="s">
        <v>19</v>
      </c>
    </row>
    <row r="454" spans="2:9" x14ac:dyDescent="0.25">
      <c r="B454" s="4" t="s">
        <v>784</v>
      </c>
      <c r="C454" s="4" t="s">
        <v>785</v>
      </c>
      <c r="D454" s="4" t="s">
        <v>63</v>
      </c>
      <c r="F454" s="6" t="s">
        <v>891</v>
      </c>
      <c r="G454" s="6" t="s">
        <v>890</v>
      </c>
      <c r="H454" s="5">
        <v>43</v>
      </c>
      <c r="I454" s="2" t="s">
        <v>19</v>
      </c>
    </row>
    <row r="455" spans="2:9" x14ac:dyDescent="0.25">
      <c r="B455" s="4" t="s">
        <v>775</v>
      </c>
      <c r="C455" s="4" t="s">
        <v>363</v>
      </c>
      <c r="D455" s="4" t="s">
        <v>56</v>
      </c>
      <c r="F455" s="6" t="s">
        <v>891</v>
      </c>
      <c r="G455" s="6" t="s">
        <v>890</v>
      </c>
      <c r="H455" s="5">
        <v>60</v>
      </c>
      <c r="I455" s="2" t="s">
        <v>19</v>
      </c>
    </row>
    <row r="456" spans="2:9" x14ac:dyDescent="0.25">
      <c r="B456" s="4" t="s">
        <v>786</v>
      </c>
      <c r="C456" s="4" t="s">
        <v>787</v>
      </c>
      <c r="D456" s="4" t="s">
        <v>61</v>
      </c>
      <c r="F456" s="6" t="s">
        <v>891</v>
      </c>
      <c r="G456" s="6" t="s">
        <v>890</v>
      </c>
      <c r="H456" s="5">
        <v>44</v>
      </c>
      <c r="I456" s="2" t="s">
        <v>19</v>
      </c>
    </row>
    <row r="457" spans="2:9" x14ac:dyDescent="0.25">
      <c r="B457" s="4" t="s">
        <v>788</v>
      </c>
      <c r="C457" s="4" t="s">
        <v>220</v>
      </c>
      <c r="D457" s="4" t="s">
        <v>789</v>
      </c>
      <c r="F457" s="6" t="s">
        <v>891</v>
      </c>
      <c r="G457" s="6" t="s">
        <v>890</v>
      </c>
      <c r="H457" s="5">
        <v>70</v>
      </c>
      <c r="I457" s="2" t="s">
        <v>19</v>
      </c>
    </row>
    <row r="458" spans="2:9" x14ac:dyDescent="0.25">
      <c r="B458" s="4" t="s">
        <v>895</v>
      </c>
      <c r="C458" s="4" t="s">
        <v>41</v>
      </c>
      <c r="D458" s="4" t="s">
        <v>41</v>
      </c>
      <c r="F458" s="6" t="s">
        <v>891</v>
      </c>
      <c r="G458" s="6" t="s">
        <v>890</v>
      </c>
      <c r="H458" s="5">
        <v>72</v>
      </c>
      <c r="I458" s="2" t="s">
        <v>20</v>
      </c>
    </row>
    <row r="459" spans="2:9" x14ac:dyDescent="0.25">
      <c r="B459" s="4" t="s">
        <v>790</v>
      </c>
      <c r="C459" s="4" t="s">
        <v>791</v>
      </c>
      <c r="D459" s="4" t="s">
        <v>792</v>
      </c>
      <c r="F459" s="6" t="s">
        <v>891</v>
      </c>
      <c r="G459" s="6" t="s">
        <v>890</v>
      </c>
      <c r="H459" s="5">
        <v>62</v>
      </c>
      <c r="I459" s="2" t="s">
        <v>19</v>
      </c>
    </row>
    <row r="460" spans="2:9" x14ac:dyDescent="0.25">
      <c r="B460" s="4" t="s">
        <v>21</v>
      </c>
      <c r="C460" s="4" t="s">
        <v>28</v>
      </c>
      <c r="D460" s="4" t="s">
        <v>28</v>
      </c>
      <c r="F460" s="6" t="s">
        <v>891</v>
      </c>
      <c r="G460" s="6" t="s">
        <v>890</v>
      </c>
      <c r="H460" s="5">
        <v>72</v>
      </c>
      <c r="I460" s="2" t="s">
        <v>19</v>
      </c>
    </row>
    <row r="461" spans="2:9" x14ac:dyDescent="0.25">
      <c r="B461" s="4" t="s">
        <v>793</v>
      </c>
      <c r="C461" s="4" t="s">
        <v>249</v>
      </c>
      <c r="D461" s="4" t="s">
        <v>709</v>
      </c>
      <c r="F461" s="6" t="s">
        <v>891</v>
      </c>
      <c r="G461" s="6" t="s">
        <v>890</v>
      </c>
      <c r="H461" s="5">
        <v>74</v>
      </c>
      <c r="I461" s="2" t="s">
        <v>19</v>
      </c>
    </row>
    <row r="462" spans="2:9" x14ac:dyDescent="0.25">
      <c r="B462" s="4" t="s">
        <v>794</v>
      </c>
      <c r="C462" s="4" t="s">
        <v>795</v>
      </c>
      <c r="D462" s="4" t="s">
        <v>515</v>
      </c>
      <c r="F462" s="6" t="s">
        <v>891</v>
      </c>
      <c r="G462" s="6" t="s">
        <v>890</v>
      </c>
      <c r="H462" s="5">
        <v>64</v>
      </c>
      <c r="I462" s="2" t="s">
        <v>20</v>
      </c>
    </row>
    <row r="463" spans="2:9" ht="30" x14ac:dyDescent="0.25">
      <c r="B463" s="4" t="s">
        <v>796</v>
      </c>
      <c r="C463" s="4" t="s">
        <v>56</v>
      </c>
      <c r="D463" s="4" t="s">
        <v>797</v>
      </c>
      <c r="F463" s="6" t="s">
        <v>891</v>
      </c>
      <c r="G463" s="6" t="s">
        <v>890</v>
      </c>
      <c r="H463" s="5">
        <v>96</v>
      </c>
      <c r="I463" s="2" t="s">
        <v>20</v>
      </c>
    </row>
    <row r="464" spans="2:9" x14ac:dyDescent="0.25">
      <c r="B464" s="4" t="s">
        <v>798</v>
      </c>
      <c r="C464" s="4" t="s">
        <v>609</v>
      </c>
      <c r="D464" s="4" t="s">
        <v>172</v>
      </c>
      <c r="F464" s="6" t="s">
        <v>891</v>
      </c>
      <c r="G464" s="6" t="s">
        <v>890</v>
      </c>
      <c r="H464" s="5">
        <v>23</v>
      </c>
      <c r="I464" s="2" t="s">
        <v>19</v>
      </c>
    </row>
    <row r="465" spans="2:9" x14ac:dyDescent="0.25">
      <c r="B465" s="4" t="s">
        <v>446</v>
      </c>
      <c r="C465" s="4" t="s">
        <v>799</v>
      </c>
      <c r="D465" s="4" t="s">
        <v>68</v>
      </c>
      <c r="F465" s="6" t="s">
        <v>891</v>
      </c>
      <c r="G465" s="6" t="s">
        <v>890</v>
      </c>
      <c r="H465" s="5">
        <v>70</v>
      </c>
      <c r="I465" s="2" t="s">
        <v>20</v>
      </c>
    </row>
    <row r="466" spans="2:9" x14ac:dyDescent="0.25">
      <c r="B466" s="4" t="s">
        <v>659</v>
      </c>
      <c r="C466" s="4" t="s">
        <v>792</v>
      </c>
      <c r="D466" s="4" t="s">
        <v>32</v>
      </c>
      <c r="F466" s="6" t="s">
        <v>891</v>
      </c>
      <c r="G466" s="6" t="s">
        <v>890</v>
      </c>
      <c r="H466" s="5">
        <v>87</v>
      </c>
      <c r="I466" s="2" t="s">
        <v>19</v>
      </c>
    </row>
    <row r="467" spans="2:9" x14ac:dyDescent="0.25">
      <c r="B467" s="4" t="s">
        <v>800</v>
      </c>
      <c r="C467" s="4" t="s">
        <v>41</v>
      </c>
      <c r="D467" s="4" t="s">
        <v>173</v>
      </c>
      <c r="F467" s="6" t="s">
        <v>891</v>
      </c>
      <c r="G467" s="6" t="s">
        <v>890</v>
      </c>
      <c r="H467" s="5">
        <v>68</v>
      </c>
      <c r="I467" s="2" t="s">
        <v>20</v>
      </c>
    </row>
    <row r="468" spans="2:9" x14ac:dyDescent="0.25">
      <c r="B468" s="4" t="s">
        <v>400</v>
      </c>
      <c r="C468" s="4" t="s">
        <v>801</v>
      </c>
      <c r="D468" s="4" t="s">
        <v>802</v>
      </c>
      <c r="F468" s="6" t="s">
        <v>891</v>
      </c>
      <c r="G468" s="6" t="s">
        <v>890</v>
      </c>
      <c r="H468" s="5">
        <v>64</v>
      </c>
      <c r="I468" s="2" t="s">
        <v>20</v>
      </c>
    </row>
    <row r="469" spans="2:9" x14ac:dyDescent="0.25">
      <c r="B469" s="4" t="s">
        <v>463</v>
      </c>
      <c r="C469" s="4" t="s">
        <v>56</v>
      </c>
      <c r="D469" s="4" t="s">
        <v>509</v>
      </c>
      <c r="F469" s="6" t="s">
        <v>891</v>
      </c>
      <c r="G469" s="6" t="s">
        <v>890</v>
      </c>
      <c r="H469" s="5">
        <v>68</v>
      </c>
      <c r="I469" s="2" t="s">
        <v>20</v>
      </c>
    </row>
    <row r="470" spans="2:9" x14ac:dyDescent="0.25">
      <c r="B470" s="4" t="s">
        <v>803</v>
      </c>
      <c r="C470" s="4" t="s">
        <v>148</v>
      </c>
      <c r="D470" s="4" t="s">
        <v>804</v>
      </c>
      <c r="F470" s="6" t="s">
        <v>891</v>
      </c>
      <c r="G470" s="6" t="s">
        <v>890</v>
      </c>
      <c r="H470" s="5">
        <v>68</v>
      </c>
      <c r="I470" s="2" t="s">
        <v>20</v>
      </c>
    </row>
    <row r="471" spans="2:9" x14ac:dyDescent="0.25">
      <c r="B471" s="4" t="s">
        <v>805</v>
      </c>
      <c r="C471" s="4" t="s">
        <v>678</v>
      </c>
      <c r="D471" s="4" t="s">
        <v>806</v>
      </c>
      <c r="F471" s="6" t="s">
        <v>891</v>
      </c>
      <c r="G471" s="6" t="s">
        <v>890</v>
      </c>
      <c r="H471" s="5">
        <v>73</v>
      </c>
      <c r="I471" s="2" t="s">
        <v>20</v>
      </c>
    </row>
    <row r="472" spans="2:9" x14ac:dyDescent="0.25">
      <c r="B472" s="4" t="s">
        <v>807</v>
      </c>
      <c r="C472" s="4" t="s">
        <v>785</v>
      </c>
      <c r="D472" s="4" t="s">
        <v>63</v>
      </c>
      <c r="F472" s="6" t="s">
        <v>891</v>
      </c>
      <c r="G472" s="6" t="s">
        <v>890</v>
      </c>
      <c r="H472" s="5">
        <v>68</v>
      </c>
      <c r="I472" s="2" t="s">
        <v>19</v>
      </c>
    </row>
    <row r="473" spans="2:9" x14ac:dyDescent="0.25">
      <c r="B473" s="4" t="s">
        <v>490</v>
      </c>
      <c r="C473" s="4" t="s">
        <v>214</v>
      </c>
      <c r="D473" s="4" t="s">
        <v>95</v>
      </c>
      <c r="F473" s="6" t="s">
        <v>891</v>
      </c>
      <c r="G473" s="6" t="s">
        <v>890</v>
      </c>
      <c r="H473" s="5">
        <v>63</v>
      </c>
      <c r="I473" s="2" t="s">
        <v>20</v>
      </c>
    </row>
    <row r="474" spans="2:9" x14ac:dyDescent="0.25">
      <c r="B474" s="4" t="s">
        <v>531</v>
      </c>
      <c r="C474" s="4" t="s">
        <v>769</v>
      </c>
      <c r="D474" s="4" t="s">
        <v>401</v>
      </c>
      <c r="F474" s="6" t="s">
        <v>891</v>
      </c>
      <c r="G474" s="6" t="s">
        <v>890</v>
      </c>
      <c r="H474" s="5">
        <v>62</v>
      </c>
      <c r="I474" s="2" t="s">
        <v>20</v>
      </c>
    </row>
    <row r="475" spans="2:9" x14ac:dyDescent="0.25">
      <c r="B475" s="4" t="s">
        <v>808</v>
      </c>
      <c r="C475" s="4" t="s">
        <v>380</v>
      </c>
      <c r="D475" s="4" t="s">
        <v>609</v>
      </c>
      <c r="F475" s="6" t="s">
        <v>891</v>
      </c>
      <c r="G475" s="6" t="s">
        <v>890</v>
      </c>
      <c r="H475" s="5">
        <v>64</v>
      </c>
      <c r="I475" s="2" t="s">
        <v>19</v>
      </c>
    </row>
    <row r="476" spans="2:9" x14ac:dyDescent="0.25">
      <c r="B476" s="4" t="s">
        <v>809</v>
      </c>
      <c r="C476" s="4" t="s">
        <v>249</v>
      </c>
      <c r="D476" s="4" t="s">
        <v>568</v>
      </c>
      <c r="F476" s="6" t="s">
        <v>891</v>
      </c>
      <c r="G476" s="6" t="s">
        <v>890</v>
      </c>
      <c r="H476" s="5">
        <v>32</v>
      </c>
      <c r="I476" s="2" t="s">
        <v>19</v>
      </c>
    </row>
    <row r="477" spans="2:9" ht="30" x14ac:dyDescent="0.25">
      <c r="B477" s="4" t="s">
        <v>810</v>
      </c>
      <c r="C477" s="4" t="s">
        <v>61</v>
      </c>
      <c r="D477" s="4" t="s">
        <v>612</v>
      </c>
      <c r="F477" s="6" t="s">
        <v>891</v>
      </c>
      <c r="G477" s="6" t="s">
        <v>890</v>
      </c>
      <c r="H477" s="5">
        <v>24</v>
      </c>
      <c r="I477" s="2" t="s">
        <v>19</v>
      </c>
    </row>
    <row r="478" spans="2:9" x14ac:dyDescent="0.25">
      <c r="B478" s="4" t="s">
        <v>811</v>
      </c>
      <c r="C478" s="4" t="s">
        <v>170</v>
      </c>
      <c r="D478" s="4" t="s">
        <v>791</v>
      </c>
      <c r="F478" s="6" t="s">
        <v>891</v>
      </c>
      <c r="G478" s="6" t="s">
        <v>890</v>
      </c>
      <c r="H478" s="5">
        <v>65</v>
      </c>
      <c r="I478" s="2" t="s">
        <v>20</v>
      </c>
    </row>
    <row r="479" spans="2:9" x14ac:dyDescent="0.25">
      <c r="B479" s="4" t="s">
        <v>812</v>
      </c>
      <c r="C479" s="4" t="s">
        <v>813</v>
      </c>
      <c r="D479" s="4" t="s">
        <v>41</v>
      </c>
      <c r="F479" s="6" t="s">
        <v>891</v>
      </c>
      <c r="G479" s="6" t="s">
        <v>890</v>
      </c>
      <c r="H479" s="5">
        <v>64</v>
      </c>
      <c r="I479" s="2" t="s">
        <v>19</v>
      </c>
    </row>
    <row r="480" spans="2:9" x14ac:dyDescent="0.25">
      <c r="B480" s="4" t="s">
        <v>814</v>
      </c>
      <c r="C480" s="4" t="s">
        <v>206</v>
      </c>
      <c r="D480" s="4" t="s">
        <v>380</v>
      </c>
      <c r="F480" s="6" t="s">
        <v>891</v>
      </c>
      <c r="G480" s="6" t="s">
        <v>890</v>
      </c>
      <c r="H480" s="5">
        <v>68</v>
      </c>
      <c r="I480" s="2" t="s">
        <v>20</v>
      </c>
    </row>
    <row r="481" spans="2:9" x14ac:dyDescent="0.25">
      <c r="B481" s="4" t="s">
        <v>490</v>
      </c>
      <c r="C481" s="4" t="s">
        <v>815</v>
      </c>
      <c r="D481" s="4" t="s">
        <v>816</v>
      </c>
      <c r="F481" s="6" t="s">
        <v>891</v>
      </c>
      <c r="G481" s="6" t="s">
        <v>890</v>
      </c>
      <c r="H481" s="5">
        <v>86</v>
      </c>
      <c r="I481" s="2" t="s">
        <v>20</v>
      </c>
    </row>
    <row r="482" spans="2:9" x14ac:dyDescent="0.25">
      <c r="B482" s="4" t="s">
        <v>123</v>
      </c>
      <c r="C482" s="4" t="s">
        <v>265</v>
      </c>
      <c r="D482" s="4" t="s">
        <v>817</v>
      </c>
      <c r="F482" s="6" t="s">
        <v>891</v>
      </c>
      <c r="G482" s="6" t="s">
        <v>890</v>
      </c>
      <c r="H482" s="5">
        <v>74</v>
      </c>
      <c r="I482" s="2" t="s">
        <v>19</v>
      </c>
    </row>
    <row r="483" spans="2:9" x14ac:dyDescent="0.25">
      <c r="B483" s="4" t="s">
        <v>818</v>
      </c>
      <c r="C483" s="4" t="s">
        <v>99</v>
      </c>
      <c r="D483" s="4" t="s">
        <v>819</v>
      </c>
      <c r="F483" s="6" t="s">
        <v>891</v>
      </c>
      <c r="G483" s="6" t="s">
        <v>890</v>
      </c>
      <c r="H483" s="5">
        <v>77</v>
      </c>
      <c r="I483" s="2" t="s">
        <v>20</v>
      </c>
    </row>
    <row r="484" spans="2:9" x14ac:dyDescent="0.25">
      <c r="B484" s="4" t="s">
        <v>820</v>
      </c>
      <c r="C484" s="4" t="s">
        <v>821</v>
      </c>
      <c r="D484" s="4" t="s">
        <v>822</v>
      </c>
      <c r="F484" s="6" t="s">
        <v>891</v>
      </c>
      <c r="G484" s="6" t="s">
        <v>890</v>
      </c>
      <c r="H484" s="5">
        <v>65</v>
      </c>
      <c r="I484" s="2" t="s">
        <v>19</v>
      </c>
    </row>
    <row r="485" spans="2:9" x14ac:dyDescent="0.25">
      <c r="B485" s="4" t="s">
        <v>490</v>
      </c>
      <c r="C485" s="4" t="s">
        <v>604</v>
      </c>
      <c r="D485" s="4" t="s">
        <v>148</v>
      </c>
      <c r="F485" s="6" t="s">
        <v>891</v>
      </c>
      <c r="G485" s="6" t="s">
        <v>890</v>
      </c>
      <c r="H485" s="5">
        <v>68</v>
      </c>
      <c r="I485" s="2" t="s">
        <v>20</v>
      </c>
    </row>
    <row r="486" spans="2:9" x14ac:dyDescent="0.25">
      <c r="B486" s="4" t="s">
        <v>823</v>
      </c>
      <c r="C486" s="4" t="s">
        <v>824</v>
      </c>
      <c r="D486" s="4" t="s">
        <v>145</v>
      </c>
      <c r="F486" s="6" t="s">
        <v>891</v>
      </c>
      <c r="G486" s="6" t="s">
        <v>890</v>
      </c>
      <c r="H486" s="5">
        <v>72</v>
      </c>
      <c r="I486" s="2" t="s">
        <v>20</v>
      </c>
    </row>
    <row r="487" spans="2:9" ht="30" x14ac:dyDescent="0.25">
      <c r="B487" s="4" t="s">
        <v>825</v>
      </c>
      <c r="C487" s="4" t="s">
        <v>508</v>
      </c>
      <c r="D487" s="4" t="s">
        <v>826</v>
      </c>
      <c r="F487" s="6" t="s">
        <v>891</v>
      </c>
      <c r="G487" s="6" t="s">
        <v>890</v>
      </c>
      <c r="H487" s="5">
        <v>72</v>
      </c>
      <c r="I487" s="2" t="s">
        <v>19</v>
      </c>
    </row>
    <row r="488" spans="2:9" x14ac:dyDescent="0.25">
      <c r="B488" s="4" t="s">
        <v>827</v>
      </c>
      <c r="C488" s="4" t="s">
        <v>568</v>
      </c>
      <c r="D488" s="4" t="s">
        <v>399</v>
      </c>
      <c r="F488" s="6" t="s">
        <v>891</v>
      </c>
      <c r="G488" s="6" t="s">
        <v>890</v>
      </c>
      <c r="H488" s="5">
        <v>63</v>
      </c>
      <c r="I488" s="2" t="s">
        <v>19</v>
      </c>
    </row>
    <row r="489" spans="2:9" x14ac:dyDescent="0.25">
      <c r="B489" s="4" t="s">
        <v>240</v>
      </c>
      <c r="C489" s="4" t="s">
        <v>568</v>
      </c>
      <c r="D489" s="4" t="s">
        <v>399</v>
      </c>
      <c r="F489" s="6" t="s">
        <v>891</v>
      </c>
      <c r="G489" s="6" t="s">
        <v>890</v>
      </c>
      <c r="H489" s="5">
        <v>64</v>
      </c>
      <c r="I489" s="2" t="s">
        <v>20</v>
      </c>
    </row>
    <row r="490" spans="2:9" x14ac:dyDescent="0.25">
      <c r="B490" s="4" t="s">
        <v>542</v>
      </c>
      <c r="C490" s="4" t="s">
        <v>491</v>
      </c>
      <c r="D490" s="4" t="s">
        <v>731</v>
      </c>
      <c r="F490" s="6" t="s">
        <v>891</v>
      </c>
      <c r="G490" s="6" t="s">
        <v>890</v>
      </c>
      <c r="H490" s="5">
        <v>71</v>
      </c>
      <c r="I490" s="2" t="s">
        <v>20</v>
      </c>
    </row>
    <row r="491" spans="2:9" x14ac:dyDescent="0.25">
      <c r="B491" s="4" t="s">
        <v>176</v>
      </c>
      <c r="C491" s="4" t="s">
        <v>828</v>
      </c>
      <c r="D491" s="4" t="s">
        <v>63</v>
      </c>
      <c r="F491" s="6" t="s">
        <v>891</v>
      </c>
      <c r="G491" s="6" t="s">
        <v>890</v>
      </c>
      <c r="H491" s="5">
        <v>84</v>
      </c>
      <c r="I491" s="2" t="s">
        <v>20</v>
      </c>
    </row>
    <row r="492" spans="2:9" x14ac:dyDescent="0.25">
      <c r="B492" s="4" t="s">
        <v>167</v>
      </c>
      <c r="C492" s="4" t="s">
        <v>649</v>
      </c>
      <c r="D492" s="4" t="s">
        <v>829</v>
      </c>
      <c r="F492" s="6" t="s">
        <v>891</v>
      </c>
      <c r="G492" s="6" t="s">
        <v>890</v>
      </c>
      <c r="H492" s="5">
        <v>62</v>
      </c>
      <c r="I492" s="2" t="s">
        <v>20</v>
      </c>
    </row>
    <row r="493" spans="2:9" x14ac:dyDescent="0.25">
      <c r="B493" s="4" t="s">
        <v>830</v>
      </c>
      <c r="C493" s="4" t="s">
        <v>89</v>
      </c>
      <c r="D493" s="4" t="s">
        <v>829</v>
      </c>
      <c r="F493" s="6" t="s">
        <v>891</v>
      </c>
      <c r="G493" s="6" t="s">
        <v>890</v>
      </c>
      <c r="H493" s="5">
        <v>64</v>
      </c>
      <c r="I493" s="2" t="s">
        <v>19</v>
      </c>
    </row>
    <row r="494" spans="2:9" x14ac:dyDescent="0.25">
      <c r="B494" s="4" t="s">
        <v>831</v>
      </c>
      <c r="C494" s="4" t="s">
        <v>543</v>
      </c>
      <c r="D494" s="4" t="s">
        <v>568</v>
      </c>
      <c r="F494" s="6" t="s">
        <v>891</v>
      </c>
      <c r="G494" s="6" t="s">
        <v>890</v>
      </c>
      <c r="H494" s="5">
        <v>69</v>
      </c>
      <c r="I494" s="2" t="s">
        <v>20</v>
      </c>
    </row>
    <row r="495" spans="2:9" x14ac:dyDescent="0.25">
      <c r="B495" s="4" t="s">
        <v>685</v>
      </c>
      <c r="C495" s="4" t="s">
        <v>220</v>
      </c>
      <c r="D495" s="4" t="s">
        <v>168</v>
      </c>
      <c r="F495" s="6" t="s">
        <v>891</v>
      </c>
      <c r="G495" s="6" t="s">
        <v>890</v>
      </c>
      <c r="H495" s="5">
        <v>74</v>
      </c>
      <c r="I495" s="2" t="s">
        <v>20</v>
      </c>
    </row>
    <row r="496" spans="2:9" x14ac:dyDescent="0.25">
      <c r="B496" s="4" t="s">
        <v>362</v>
      </c>
      <c r="C496" s="4" t="s">
        <v>63</v>
      </c>
      <c r="D496" s="4" t="s">
        <v>91</v>
      </c>
      <c r="F496" s="6" t="s">
        <v>891</v>
      </c>
      <c r="G496" s="6" t="s">
        <v>890</v>
      </c>
      <c r="H496" s="5">
        <v>78</v>
      </c>
      <c r="I496" s="2" t="s">
        <v>19</v>
      </c>
    </row>
    <row r="497" spans="2:9" x14ac:dyDescent="0.25">
      <c r="B497" s="4" t="s">
        <v>832</v>
      </c>
      <c r="C497" s="4" t="s">
        <v>833</v>
      </c>
      <c r="D497" s="4" t="s">
        <v>834</v>
      </c>
      <c r="F497" s="6" t="s">
        <v>891</v>
      </c>
      <c r="G497" s="6" t="s">
        <v>890</v>
      </c>
      <c r="H497" s="5">
        <v>71</v>
      </c>
      <c r="I497" s="2" t="s">
        <v>19</v>
      </c>
    </row>
    <row r="498" spans="2:9" x14ac:dyDescent="0.25">
      <c r="B498" s="4" t="s">
        <v>835</v>
      </c>
      <c r="C498" s="4" t="s">
        <v>836</v>
      </c>
      <c r="D498" s="4" t="s">
        <v>837</v>
      </c>
      <c r="F498" s="6" t="s">
        <v>891</v>
      </c>
      <c r="G498" s="6" t="s">
        <v>890</v>
      </c>
      <c r="H498" s="5">
        <v>76</v>
      </c>
      <c r="I498" s="2" t="s">
        <v>19</v>
      </c>
    </row>
    <row r="499" spans="2:9" x14ac:dyDescent="0.25">
      <c r="B499" s="4" t="s">
        <v>838</v>
      </c>
      <c r="C499" s="4" t="s">
        <v>217</v>
      </c>
      <c r="D499" s="4" t="s">
        <v>664</v>
      </c>
      <c r="F499" s="6" t="s">
        <v>891</v>
      </c>
      <c r="G499" s="6" t="s">
        <v>890</v>
      </c>
      <c r="H499" s="5">
        <v>85</v>
      </c>
      <c r="I499" s="2" t="s">
        <v>19</v>
      </c>
    </row>
    <row r="500" spans="2:9" x14ac:dyDescent="0.25">
      <c r="B500" s="4" t="s">
        <v>839</v>
      </c>
      <c r="C500" s="4" t="s">
        <v>840</v>
      </c>
      <c r="D500" s="4" t="s">
        <v>841</v>
      </c>
      <c r="F500" s="6" t="s">
        <v>891</v>
      </c>
      <c r="G500" s="6" t="s">
        <v>890</v>
      </c>
      <c r="H500" s="5">
        <v>78</v>
      </c>
      <c r="I500" s="2" t="s">
        <v>20</v>
      </c>
    </row>
    <row r="501" spans="2:9" x14ac:dyDescent="0.25">
      <c r="B501" s="4" t="s">
        <v>171</v>
      </c>
      <c r="C501" s="4" t="s">
        <v>89</v>
      </c>
      <c r="D501" s="4" t="s">
        <v>89</v>
      </c>
      <c r="F501" s="6" t="s">
        <v>891</v>
      </c>
      <c r="G501" s="6" t="s">
        <v>890</v>
      </c>
      <c r="H501" s="5">
        <v>73</v>
      </c>
      <c r="I501" s="2" t="s">
        <v>20</v>
      </c>
    </row>
    <row r="502" spans="2:9" x14ac:dyDescent="0.25">
      <c r="B502" s="4" t="s">
        <v>842</v>
      </c>
      <c r="C502" s="4" t="s">
        <v>843</v>
      </c>
      <c r="D502" s="4" t="s">
        <v>729</v>
      </c>
      <c r="F502" s="6" t="s">
        <v>891</v>
      </c>
      <c r="G502" s="6" t="s">
        <v>890</v>
      </c>
      <c r="H502" s="5">
        <v>79</v>
      </c>
      <c r="I502" s="2" t="s">
        <v>20</v>
      </c>
    </row>
    <row r="503" spans="2:9" x14ac:dyDescent="0.25">
      <c r="B503" s="4" t="s">
        <v>572</v>
      </c>
      <c r="C503" s="4" t="s">
        <v>206</v>
      </c>
      <c r="D503" s="4" t="s">
        <v>148</v>
      </c>
      <c r="F503" s="6" t="s">
        <v>891</v>
      </c>
      <c r="G503" s="6" t="s">
        <v>890</v>
      </c>
      <c r="H503" s="5">
        <v>75</v>
      </c>
      <c r="I503" s="2" t="s">
        <v>20</v>
      </c>
    </row>
    <row r="504" spans="2:9" x14ac:dyDescent="0.25">
      <c r="B504" s="4" t="s">
        <v>844</v>
      </c>
      <c r="C504" s="4" t="s">
        <v>68</v>
      </c>
      <c r="D504" s="4" t="s">
        <v>845</v>
      </c>
      <c r="F504" s="6" t="s">
        <v>891</v>
      </c>
      <c r="G504" s="6" t="s">
        <v>890</v>
      </c>
      <c r="H504" s="5">
        <v>74</v>
      </c>
      <c r="I504" s="2" t="s">
        <v>20</v>
      </c>
    </row>
    <row r="505" spans="2:9" x14ac:dyDescent="0.25">
      <c r="B505" s="4" t="s">
        <v>846</v>
      </c>
      <c r="C505" s="4" t="s">
        <v>206</v>
      </c>
      <c r="D505" s="4" t="s">
        <v>68</v>
      </c>
      <c r="F505" s="6" t="s">
        <v>891</v>
      </c>
      <c r="G505" s="6" t="s">
        <v>890</v>
      </c>
      <c r="H505" s="5">
        <v>27</v>
      </c>
      <c r="I505" s="2" t="s">
        <v>19</v>
      </c>
    </row>
    <row r="506" spans="2:9" x14ac:dyDescent="0.25">
      <c r="B506" s="4" t="s">
        <v>842</v>
      </c>
      <c r="C506" s="4" t="s">
        <v>56</v>
      </c>
      <c r="D506" s="4" t="s">
        <v>173</v>
      </c>
      <c r="F506" s="6" t="s">
        <v>891</v>
      </c>
      <c r="G506" s="6" t="s">
        <v>890</v>
      </c>
      <c r="H506" s="5">
        <v>66</v>
      </c>
      <c r="I506" s="2" t="s">
        <v>20</v>
      </c>
    </row>
    <row r="507" spans="2:9" x14ac:dyDescent="0.25">
      <c r="B507" s="4" t="s">
        <v>847</v>
      </c>
      <c r="C507" s="4" t="s">
        <v>353</v>
      </c>
      <c r="D507" s="4" t="s">
        <v>848</v>
      </c>
      <c r="F507" s="6" t="s">
        <v>891</v>
      </c>
      <c r="G507" s="6" t="s">
        <v>890</v>
      </c>
      <c r="H507" s="5">
        <v>86</v>
      </c>
      <c r="I507" s="2" t="s">
        <v>20</v>
      </c>
    </row>
    <row r="508" spans="2:9" x14ac:dyDescent="0.25">
      <c r="B508" s="4" t="s">
        <v>849</v>
      </c>
      <c r="C508" s="4" t="s">
        <v>113</v>
      </c>
      <c r="D508" s="4" t="s">
        <v>170</v>
      </c>
      <c r="F508" s="6" t="s">
        <v>891</v>
      </c>
      <c r="G508" s="6" t="s">
        <v>890</v>
      </c>
      <c r="H508" s="5">
        <v>72</v>
      </c>
      <c r="I508" s="2" t="s">
        <v>20</v>
      </c>
    </row>
    <row r="509" spans="2:9" x14ac:dyDescent="0.25">
      <c r="B509" s="4" t="s">
        <v>850</v>
      </c>
      <c r="C509" s="4" t="s">
        <v>851</v>
      </c>
      <c r="D509" s="4" t="s">
        <v>148</v>
      </c>
      <c r="F509" s="6" t="s">
        <v>891</v>
      </c>
      <c r="G509" s="6" t="s">
        <v>890</v>
      </c>
      <c r="H509" s="5">
        <v>62</v>
      </c>
      <c r="I509" s="2" t="s">
        <v>19</v>
      </c>
    </row>
    <row r="510" spans="2:9" x14ac:dyDescent="0.25">
      <c r="B510" s="4" t="s">
        <v>852</v>
      </c>
      <c r="C510" s="4" t="s">
        <v>430</v>
      </c>
      <c r="D510" s="4" t="s">
        <v>47</v>
      </c>
      <c r="F510" s="6" t="s">
        <v>891</v>
      </c>
      <c r="G510" s="6" t="s">
        <v>890</v>
      </c>
      <c r="H510" s="5">
        <v>77</v>
      </c>
      <c r="I510" s="2" t="s">
        <v>19</v>
      </c>
    </row>
    <row r="511" spans="2:9" x14ac:dyDescent="0.25">
      <c r="B511" s="4" t="s">
        <v>853</v>
      </c>
      <c r="C511" s="4" t="s">
        <v>423</v>
      </c>
      <c r="D511" s="4" t="s">
        <v>182</v>
      </c>
      <c r="F511" s="6" t="s">
        <v>891</v>
      </c>
      <c r="G511" s="6" t="s">
        <v>890</v>
      </c>
      <c r="H511" s="5">
        <v>83</v>
      </c>
      <c r="I511" s="2" t="s">
        <v>20</v>
      </c>
    </row>
    <row r="512" spans="2:9" ht="30" x14ac:dyDescent="0.25">
      <c r="B512" s="4" t="s">
        <v>892</v>
      </c>
      <c r="C512" s="4" t="s">
        <v>893</v>
      </c>
      <c r="D512" s="4">
        <v>7</v>
      </c>
      <c r="F512" s="6" t="s">
        <v>891</v>
      </c>
      <c r="G512" s="6" t="s">
        <v>890</v>
      </c>
      <c r="H512" s="5">
        <v>14</v>
      </c>
      <c r="I512" s="2" t="s">
        <v>19</v>
      </c>
    </row>
    <row r="513" spans="2:9" x14ac:dyDescent="0.25">
      <c r="B513" s="4" t="s">
        <v>854</v>
      </c>
      <c r="C513" s="4" t="s">
        <v>108</v>
      </c>
      <c r="D513" s="4" t="s">
        <v>516</v>
      </c>
      <c r="F513" s="6" t="s">
        <v>891</v>
      </c>
      <c r="G513" s="6" t="s">
        <v>890</v>
      </c>
      <c r="H513" s="5">
        <v>67</v>
      </c>
      <c r="I513" s="2" t="s">
        <v>19</v>
      </c>
    </row>
    <row r="514" spans="2:9" x14ac:dyDescent="0.25">
      <c r="B514" s="4" t="s">
        <v>442</v>
      </c>
      <c r="C514" s="4" t="s">
        <v>530</v>
      </c>
      <c r="D514" s="4" t="s">
        <v>462</v>
      </c>
      <c r="F514" s="6" t="s">
        <v>891</v>
      </c>
      <c r="G514" s="6" t="s">
        <v>890</v>
      </c>
      <c r="H514" s="5">
        <v>66</v>
      </c>
      <c r="I514" s="2" t="s">
        <v>20</v>
      </c>
    </row>
    <row r="515" spans="2:9" x14ac:dyDescent="0.25">
      <c r="B515" s="4" t="s">
        <v>39</v>
      </c>
      <c r="C515" s="4" t="s">
        <v>532</v>
      </c>
      <c r="D515" s="4" t="s">
        <v>89</v>
      </c>
      <c r="F515" s="6" t="s">
        <v>891</v>
      </c>
      <c r="G515" s="6" t="s">
        <v>890</v>
      </c>
      <c r="H515" s="5">
        <v>44</v>
      </c>
      <c r="I515" s="2" t="s">
        <v>20</v>
      </c>
    </row>
    <row r="516" spans="2:9" x14ac:dyDescent="0.25">
      <c r="B516" s="4" t="s">
        <v>855</v>
      </c>
      <c r="C516" s="4" t="s">
        <v>856</v>
      </c>
      <c r="D516" s="4" t="s">
        <v>857</v>
      </c>
      <c r="F516" s="6" t="s">
        <v>891</v>
      </c>
      <c r="G516" s="6" t="s">
        <v>890</v>
      </c>
      <c r="H516" s="5">
        <v>83</v>
      </c>
      <c r="I516" s="2" t="s">
        <v>20</v>
      </c>
    </row>
    <row r="517" spans="2:9" x14ac:dyDescent="0.25">
      <c r="B517" s="4" t="s">
        <v>409</v>
      </c>
      <c r="C517" s="4" t="s">
        <v>185</v>
      </c>
      <c r="D517" s="4" t="s">
        <v>89</v>
      </c>
      <c r="F517" s="6" t="s">
        <v>891</v>
      </c>
      <c r="G517" s="6" t="s">
        <v>890</v>
      </c>
      <c r="H517" s="5">
        <v>79</v>
      </c>
      <c r="I517" s="2" t="s">
        <v>20</v>
      </c>
    </row>
    <row r="518" spans="2:9" x14ac:dyDescent="0.25">
      <c r="B518" s="4" t="s">
        <v>441</v>
      </c>
      <c r="C518" s="4" t="s">
        <v>532</v>
      </c>
      <c r="D518" s="4" t="s">
        <v>858</v>
      </c>
      <c r="F518" s="6" t="s">
        <v>891</v>
      </c>
      <c r="G518" s="6" t="s">
        <v>890</v>
      </c>
      <c r="H518" s="5">
        <v>80</v>
      </c>
      <c r="I518" s="2" t="s">
        <v>20</v>
      </c>
    </row>
    <row r="519" spans="2:9" ht="30" x14ac:dyDescent="0.25">
      <c r="B519" s="4" t="s">
        <v>859</v>
      </c>
      <c r="C519" s="4" t="s">
        <v>208</v>
      </c>
      <c r="D519" s="4" t="s">
        <v>38</v>
      </c>
      <c r="F519" s="6" t="s">
        <v>891</v>
      </c>
      <c r="G519" s="6" t="s">
        <v>890</v>
      </c>
      <c r="H519" s="5">
        <v>62</v>
      </c>
      <c r="I519" s="2" t="s">
        <v>19</v>
      </c>
    </row>
    <row r="520" spans="2:9" x14ac:dyDescent="0.25">
      <c r="B520" s="4" t="s">
        <v>590</v>
      </c>
      <c r="C520" s="4" t="s">
        <v>511</v>
      </c>
      <c r="D520" s="4" t="s">
        <v>217</v>
      </c>
      <c r="F520" s="6" t="s">
        <v>891</v>
      </c>
      <c r="G520" s="6" t="s">
        <v>890</v>
      </c>
      <c r="H520" s="5">
        <v>75</v>
      </c>
      <c r="I520" s="2" t="s">
        <v>19</v>
      </c>
    </row>
    <row r="521" spans="2:9" x14ac:dyDescent="0.25">
      <c r="B521" s="4" t="s">
        <v>332</v>
      </c>
      <c r="C521" s="4" t="s">
        <v>32</v>
      </c>
      <c r="D521" s="4" t="s">
        <v>148</v>
      </c>
      <c r="F521" s="6" t="s">
        <v>891</v>
      </c>
      <c r="G521" s="6" t="s">
        <v>890</v>
      </c>
      <c r="H521" s="5">
        <v>83</v>
      </c>
      <c r="I521" s="2" t="s">
        <v>19</v>
      </c>
    </row>
    <row r="522" spans="2:9" x14ac:dyDescent="0.25">
      <c r="B522" s="4" t="s">
        <v>264</v>
      </c>
      <c r="C522" s="4" t="s">
        <v>860</v>
      </c>
      <c r="D522" s="4" t="s">
        <v>861</v>
      </c>
      <c r="F522" s="6" t="s">
        <v>891</v>
      </c>
      <c r="G522" s="6" t="s">
        <v>890</v>
      </c>
      <c r="H522" s="5">
        <v>73</v>
      </c>
      <c r="I522" s="2" t="s">
        <v>19</v>
      </c>
    </row>
    <row r="523" spans="2:9" x14ac:dyDescent="0.25">
      <c r="B523" s="4" t="s">
        <v>862</v>
      </c>
      <c r="C523" s="4" t="s">
        <v>79</v>
      </c>
      <c r="D523" s="4" t="s">
        <v>32</v>
      </c>
      <c r="F523" s="6" t="s">
        <v>891</v>
      </c>
      <c r="G523" s="6" t="s">
        <v>890</v>
      </c>
      <c r="H523" s="5">
        <v>75</v>
      </c>
      <c r="I523" s="2" t="s">
        <v>19</v>
      </c>
    </row>
    <row r="524" spans="2:9" x14ac:dyDescent="0.25">
      <c r="B524" s="4" t="s">
        <v>863</v>
      </c>
      <c r="C524" s="4" t="s">
        <v>864</v>
      </c>
      <c r="D524" s="4" t="s">
        <v>425</v>
      </c>
      <c r="F524" s="6" t="s">
        <v>891</v>
      </c>
      <c r="G524" s="6" t="s">
        <v>890</v>
      </c>
      <c r="H524" s="5">
        <v>79</v>
      </c>
      <c r="I524" s="2" t="s">
        <v>19</v>
      </c>
    </row>
    <row r="525" spans="2:9" x14ac:dyDescent="0.25">
      <c r="B525" s="4" t="s">
        <v>865</v>
      </c>
      <c r="C525" s="4" t="s">
        <v>430</v>
      </c>
      <c r="D525" s="4" t="s">
        <v>47</v>
      </c>
      <c r="F525" s="6" t="s">
        <v>891</v>
      </c>
      <c r="G525" s="6" t="s">
        <v>890</v>
      </c>
      <c r="H525" s="5">
        <v>73</v>
      </c>
      <c r="I525" s="2" t="s">
        <v>19</v>
      </c>
    </row>
    <row r="526" spans="2:9" x14ac:dyDescent="0.25">
      <c r="B526" s="4" t="s">
        <v>866</v>
      </c>
      <c r="C526" s="4" t="s">
        <v>430</v>
      </c>
      <c r="D526" s="4" t="s">
        <v>47</v>
      </c>
      <c r="F526" s="6" t="s">
        <v>891</v>
      </c>
      <c r="G526" s="6" t="s">
        <v>890</v>
      </c>
      <c r="H526" s="5">
        <v>84</v>
      </c>
      <c r="I526" s="2" t="s">
        <v>20</v>
      </c>
    </row>
    <row r="527" spans="2:9" x14ac:dyDescent="0.25">
      <c r="B527" s="4" t="s">
        <v>867</v>
      </c>
      <c r="C527" s="4" t="s">
        <v>56</v>
      </c>
      <c r="D527" s="4" t="s">
        <v>170</v>
      </c>
      <c r="F527" s="6" t="s">
        <v>891</v>
      </c>
      <c r="G527" s="6" t="s">
        <v>890</v>
      </c>
      <c r="H527" s="5">
        <v>64</v>
      </c>
      <c r="I527" s="2" t="s">
        <v>20</v>
      </c>
    </row>
    <row r="528" spans="2:9" x14ac:dyDescent="0.25">
      <c r="B528" s="4" t="s">
        <v>64</v>
      </c>
      <c r="C528" s="4" t="s">
        <v>868</v>
      </c>
      <c r="D528" s="4" t="s">
        <v>869</v>
      </c>
      <c r="F528" s="6" t="s">
        <v>891</v>
      </c>
      <c r="G528" s="6" t="s">
        <v>890</v>
      </c>
      <c r="H528" s="5">
        <v>62</v>
      </c>
      <c r="I528" s="2" t="s">
        <v>20</v>
      </c>
    </row>
    <row r="529" spans="2:9" x14ac:dyDescent="0.25">
      <c r="B529" s="4" t="s">
        <v>870</v>
      </c>
      <c r="C529" s="4" t="s">
        <v>57</v>
      </c>
      <c r="D529" s="4" t="s">
        <v>170</v>
      </c>
      <c r="F529" s="6" t="s">
        <v>891</v>
      </c>
      <c r="G529" s="6" t="s">
        <v>890</v>
      </c>
      <c r="H529" s="5">
        <v>62</v>
      </c>
      <c r="I529" s="2" t="s">
        <v>20</v>
      </c>
    </row>
    <row r="530" spans="2:9" x14ac:dyDescent="0.25">
      <c r="B530" s="4" t="s">
        <v>871</v>
      </c>
      <c r="C530" s="4" t="s">
        <v>872</v>
      </c>
      <c r="D530" s="4" t="s">
        <v>873</v>
      </c>
      <c r="F530" s="6" t="s">
        <v>891</v>
      </c>
      <c r="G530" s="6" t="s">
        <v>890</v>
      </c>
      <c r="H530" s="5">
        <v>67</v>
      </c>
      <c r="I530" s="2" t="s">
        <v>19</v>
      </c>
    </row>
    <row r="531" spans="2:9" x14ac:dyDescent="0.25">
      <c r="B531" s="4" t="s">
        <v>36</v>
      </c>
      <c r="C531" s="4" t="s">
        <v>206</v>
      </c>
      <c r="D531" s="4" t="s">
        <v>501</v>
      </c>
      <c r="F531" s="6" t="s">
        <v>891</v>
      </c>
      <c r="G531" s="6" t="s">
        <v>890</v>
      </c>
      <c r="H531" s="5">
        <v>70</v>
      </c>
      <c r="I531" s="2" t="s">
        <v>19</v>
      </c>
    </row>
    <row r="532" spans="2:9" x14ac:dyDescent="0.25">
      <c r="B532" s="4" t="s">
        <v>874</v>
      </c>
      <c r="C532" s="4" t="s">
        <v>875</v>
      </c>
      <c r="D532" s="4" t="s">
        <v>525</v>
      </c>
      <c r="F532" s="6" t="s">
        <v>891</v>
      </c>
      <c r="G532" s="6" t="s">
        <v>890</v>
      </c>
      <c r="H532" s="5">
        <v>70</v>
      </c>
      <c r="I532" s="2" t="s">
        <v>19</v>
      </c>
    </row>
    <row r="533" spans="2:9" x14ac:dyDescent="0.25">
      <c r="B533" s="4" t="s">
        <v>876</v>
      </c>
      <c r="C533" s="4" t="s">
        <v>568</v>
      </c>
      <c r="D533" s="4" t="s">
        <v>877</v>
      </c>
      <c r="F533" s="6" t="s">
        <v>891</v>
      </c>
      <c r="G533" s="6" t="s">
        <v>890</v>
      </c>
      <c r="H533" s="5">
        <v>66</v>
      </c>
      <c r="I533" s="2" t="s">
        <v>19</v>
      </c>
    </row>
    <row r="534" spans="2:9" x14ac:dyDescent="0.25">
      <c r="B534" s="4" t="s">
        <v>878</v>
      </c>
      <c r="C534" s="4" t="s">
        <v>208</v>
      </c>
      <c r="D534" s="4" t="s">
        <v>609</v>
      </c>
      <c r="F534" s="6" t="s">
        <v>891</v>
      </c>
      <c r="G534" s="6" t="s">
        <v>890</v>
      </c>
      <c r="H534" s="5">
        <v>37</v>
      </c>
      <c r="I534" s="2" t="s">
        <v>19</v>
      </c>
    </row>
    <row r="535" spans="2:9" x14ac:dyDescent="0.25">
      <c r="B535" s="4" t="s">
        <v>879</v>
      </c>
      <c r="C535" s="4" t="s">
        <v>880</v>
      </c>
      <c r="D535" s="4" t="s">
        <v>55</v>
      </c>
      <c r="F535" s="6" t="s">
        <v>891</v>
      </c>
      <c r="G535" s="6" t="s">
        <v>890</v>
      </c>
      <c r="H535" s="5">
        <v>39</v>
      </c>
      <c r="I535" s="2" t="s">
        <v>19</v>
      </c>
    </row>
    <row r="536" spans="2:9" x14ac:dyDescent="0.25">
      <c r="B536" s="4" t="s">
        <v>881</v>
      </c>
      <c r="C536" s="4" t="s">
        <v>882</v>
      </c>
      <c r="D536" s="4" t="s">
        <v>883</v>
      </c>
      <c r="F536" s="6" t="s">
        <v>891</v>
      </c>
      <c r="G536" s="6" t="s">
        <v>890</v>
      </c>
      <c r="H536" s="5">
        <v>60</v>
      </c>
      <c r="I536" s="2" t="s">
        <v>19</v>
      </c>
    </row>
    <row r="537" spans="2:9" x14ac:dyDescent="0.25">
      <c r="B537" s="4" t="s">
        <v>884</v>
      </c>
      <c r="C537" s="4" t="s">
        <v>593</v>
      </c>
      <c r="D537" s="4" t="s">
        <v>885</v>
      </c>
      <c r="F537" s="6" t="s">
        <v>891</v>
      </c>
      <c r="G537" s="6" t="s">
        <v>890</v>
      </c>
      <c r="H537" s="5">
        <v>60</v>
      </c>
      <c r="I537" s="2" t="s">
        <v>19</v>
      </c>
    </row>
    <row r="538" spans="2:9" ht="30" x14ac:dyDescent="0.25">
      <c r="B538" s="4" t="s">
        <v>886</v>
      </c>
      <c r="C538" s="4" t="s">
        <v>26</v>
      </c>
      <c r="D538" s="4" t="s">
        <v>609</v>
      </c>
      <c r="F538" s="6" t="s">
        <v>891</v>
      </c>
      <c r="G538" s="6" t="s">
        <v>890</v>
      </c>
      <c r="H538" s="5">
        <v>67</v>
      </c>
      <c r="I538" s="2" t="s">
        <v>19</v>
      </c>
    </row>
    <row r="539" spans="2:9" x14ac:dyDescent="0.25">
      <c r="B539" s="4" t="s">
        <v>887</v>
      </c>
      <c r="C539" s="4" t="s">
        <v>392</v>
      </c>
      <c r="D539" s="4" t="s">
        <v>166</v>
      </c>
      <c r="F539" s="6" t="s">
        <v>891</v>
      </c>
      <c r="G539" s="6" t="s">
        <v>890</v>
      </c>
      <c r="H539" s="5">
        <v>59</v>
      </c>
      <c r="I539" s="2" t="s">
        <v>20</v>
      </c>
    </row>
    <row r="540" spans="2:9" x14ac:dyDescent="0.25">
      <c r="B540" s="4" t="s">
        <v>888</v>
      </c>
      <c r="C540" s="4" t="s">
        <v>889</v>
      </c>
      <c r="D540" s="4" t="s">
        <v>68</v>
      </c>
      <c r="F540" s="6" t="s">
        <v>891</v>
      </c>
      <c r="G540" s="6" t="s">
        <v>890</v>
      </c>
      <c r="H540" s="5">
        <v>42</v>
      </c>
      <c r="I540" s="2" t="s">
        <v>19</v>
      </c>
    </row>
    <row r="541" spans="2:9" x14ac:dyDescent="0.25">
      <c r="B541" s="4" t="s">
        <v>27</v>
      </c>
      <c r="C541" s="4" t="s">
        <v>387</v>
      </c>
      <c r="D541" s="4" t="s">
        <v>815</v>
      </c>
      <c r="F541" s="6" t="s">
        <v>891</v>
      </c>
      <c r="G541" s="6" t="s">
        <v>890</v>
      </c>
      <c r="H541" s="5">
        <v>66</v>
      </c>
      <c r="I541" s="2" t="s">
        <v>19</v>
      </c>
    </row>
    <row r="542" spans="2:9" x14ac:dyDescent="0.25">
      <c r="B542" s="4" t="s">
        <v>70</v>
      </c>
      <c r="C542" s="4" t="s">
        <v>56</v>
      </c>
      <c r="D542" s="4" t="s">
        <v>56</v>
      </c>
      <c r="F542" s="6" t="s">
        <v>891</v>
      </c>
      <c r="G542" s="6" t="s">
        <v>890</v>
      </c>
      <c r="H542" s="5">
        <v>66</v>
      </c>
      <c r="I542" s="2" t="s">
        <v>19</v>
      </c>
    </row>
    <row r="564" spans="2:2" x14ac:dyDescent="0.25">
      <c r="B564" s="2"/>
    </row>
  </sheetData>
  <dataValidations count="1">
    <dataValidation type="list" allowBlank="1" showErrorMessage="1" sqref="I4:I542">
      <formula1>Hidden_1_Tabla_3903258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2022-06-14T16:42:33Z</dcterms:modified>
</cp:coreProperties>
</file>