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CENTROS ATN INFANTIL\"/>
    </mc:Choice>
  </mc:AlternateContent>
  <bookViews>
    <workbookView xWindow="0" yWindow="0" windowWidth="20490" windowHeight="6855"/>
  </bookViews>
  <sheets>
    <sheet name="ATN INF OCT21" sheetId="4" r:id="rId1"/>
  </sheets>
  <definedNames>
    <definedName name="Hidden_1_Tabla_39032510">#REF!</definedName>
    <definedName name="Hidden_13">#REF!</definedName>
    <definedName name="Hidden_24">#REF!</definedName>
  </definedNames>
  <calcPr calcId="0" calcMode="manual"/>
</workbook>
</file>

<file path=xl/sharedStrings.xml><?xml version="1.0" encoding="utf-8"?>
<sst xmlns="http://schemas.openxmlformats.org/spreadsheetml/2006/main" count="6179" uniqueCount="1056">
  <si>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</si>
  <si>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</si>
  <si>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</si>
  <si>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</si>
  <si>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</si>
  <si>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</si>
  <si>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</si>
  <si>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</si>
  <si>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</si>
  <si>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</si>
  <si>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</si>
  <si>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</si>
  <si>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</si>
  <si>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</si>
  <si>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</si>
  <si>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</si>
  <si>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</si>
  <si>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</si>
  <si>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</si>
  <si>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</si>
  <si>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</si>
  <si>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</si>
  <si>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</si>
  <si>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</si>
  <si>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</si>
  <si>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</si>
  <si>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</si>
  <si>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Beneficiario_CDI 1_1</t>
  </si>
  <si>
    <t>Beneficiario_CDI 1_2</t>
  </si>
  <si>
    <t>Beneficiario_CDI 1_3</t>
  </si>
  <si>
    <t>Beneficiario_CDI 1_4</t>
  </si>
  <si>
    <t>Beneficiario_CDI 1_5</t>
  </si>
  <si>
    <t>Beneficiario_CDI 1_6</t>
  </si>
  <si>
    <t>Beneficiario_CDI 1_7</t>
  </si>
  <si>
    <t>Beneficiario_CDI 1_8</t>
  </si>
  <si>
    <t>Beneficiario_CDI 1_9</t>
  </si>
  <si>
    <t>Beneficiario_CDI 1_10</t>
  </si>
  <si>
    <t>Beneficiario_CDI 1_11</t>
  </si>
  <si>
    <t>Beneficiario_CDI 1_12</t>
  </si>
  <si>
    <t>Beneficiario_CDI 1_13</t>
  </si>
  <si>
    <t>Beneficiario_CDI 1_14</t>
  </si>
  <si>
    <t>Beneficiario_CDI 1_15</t>
  </si>
  <si>
    <t>Beneficiario_CDI 1_16</t>
  </si>
  <si>
    <t>Beneficiario_CDI 1_17</t>
  </si>
  <si>
    <t>Beneficiario_CDI 1_18</t>
  </si>
  <si>
    <t>Beneficiario_CDI 1_19</t>
  </si>
  <si>
    <t>Beneficiario_CDI 1_20</t>
  </si>
  <si>
    <t>Beneficiario_CDI 1_21</t>
  </si>
  <si>
    <t>Beneficiario_CDI 1_22</t>
  </si>
  <si>
    <t>Beneficiario_CDI 1_23</t>
  </si>
  <si>
    <t>Beneficiario_CDI 1_24</t>
  </si>
  <si>
    <t>Beneficiario_CDI 1_25</t>
  </si>
  <si>
    <t>Beneficiario_CDI 1_26</t>
  </si>
  <si>
    <t>Beneficiario_CDI 1_27</t>
  </si>
  <si>
    <t>Beneficiario_CDI 1_28</t>
  </si>
  <si>
    <t>Beneficiario_CDI 1_29</t>
  </si>
  <si>
    <t>Beneficiario_CDI 1_30</t>
  </si>
  <si>
    <t>Beneficiario_CDI 1_31</t>
  </si>
  <si>
    <t>Beneficiario_CDI 1_32</t>
  </si>
  <si>
    <t>Beneficiario_CDI 1_33</t>
  </si>
  <si>
    <t>Beneficiario_CDI 1_34</t>
  </si>
  <si>
    <t>Beneficiario_CDI 1_35</t>
  </si>
  <si>
    <t>Beneficiario_CDI 1_36</t>
  </si>
  <si>
    <t>Beneficiario_CDI 1_37</t>
  </si>
  <si>
    <t>Beneficiario_CDI 1_38</t>
  </si>
  <si>
    <t>Beneficiario_CDI 1_39</t>
  </si>
  <si>
    <t>Beneficiario_CDI 2_1</t>
  </si>
  <si>
    <t>Beneficiario_CDI 2_2</t>
  </si>
  <si>
    <t>Beneficiario_CDI 2_3</t>
  </si>
  <si>
    <t>Beneficiario_CDI 2_4</t>
  </si>
  <si>
    <t>Beneficiario_CDI 2_5</t>
  </si>
  <si>
    <t>Beneficiario_CDI 2_6</t>
  </si>
  <si>
    <t>Beneficiario_CDI 2_7</t>
  </si>
  <si>
    <t>Beneficiario_CDI 2_8</t>
  </si>
  <si>
    <t>Beneficiario_CDI 2_9</t>
  </si>
  <si>
    <t>Beneficiario_CDI 2_10</t>
  </si>
  <si>
    <t>Beneficiario_CDI 2_11</t>
  </si>
  <si>
    <t>Beneficiario_CDI 2_12</t>
  </si>
  <si>
    <t>Beneficiario_CDI 2_13</t>
  </si>
  <si>
    <t>Beneficiario_CDI 2_14</t>
  </si>
  <si>
    <t>Beneficiario_CDI 2_15</t>
  </si>
  <si>
    <t>Beneficiario_CDI 2_16</t>
  </si>
  <si>
    <t>Beneficiario_CDI 2_17</t>
  </si>
  <si>
    <t>Beneficiario_CDI 2_18</t>
  </si>
  <si>
    <t>Beneficiario_CDI 2_19</t>
  </si>
  <si>
    <t>Beneficiario_CDI 2_20</t>
  </si>
  <si>
    <t>Beneficiario_CDI 2_21</t>
  </si>
  <si>
    <t>Beneficiario_CDI 2_22</t>
  </si>
  <si>
    <t>Beneficiario_CDI 2_23</t>
  </si>
  <si>
    <t>Beneficiario_CDI 2_24</t>
  </si>
  <si>
    <t>Beneficiario_CDI 2_25</t>
  </si>
  <si>
    <t>Beneficiario_CDI 2_26</t>
  </si>
  <si>
    <t>Beneficiario_CDI 2_27</t>
  </si>
  <si>
    <t>Beneficiario_CDI 2_28</t>
  </si>
  <si>
    <t>Beneficiario_CDI 2_29</t>
  </si>
  <si>
    <t>Beneficiario_CDI 2_30</t>
  </si>
  <si>
    <t>Beneficiario_CDI 2_31</t>
  </si>
  <si>
    <t>Beneficiario_CDI 2_32</t>
  </si>
  <si>
    <t>Beneficiario_CDI 2_33</t>
  </si>
  <si>
    <t>Beneficiario_CDI 2_34</t>
  </si>
  <si>
    <t>Beneficiario_CDI 2_35</t>
  </si>
  <si>
    <t>Beneficiario_CDI 2_36</t>
  </si>
  <si>
    <t>Beneficiario_CDI 2_37</t>
  </si>
  <si>
    <t>Beneficiario_CDI 2_38</t>
  </si>
  <si>
    <t>Beneficiario_CDI 2_39</t>
  </si>
  <si>
    <t>Beneficiario_CDI 2_40</t>
  </si>
  <si>
    <t>Beneficiario_CDI 2_41</t>
  </si>
  <si>
    <t>Beneficiario_CDI 2_42</t>
  </si>
  <si>
    <t>Beneficiario_CDI 2_43</t>
  </si>
  <si>
    <t>Beneficiario_CDI 2_44</t>
  </si>
  <si>
    <t>Beneficiario_CDI 2_45</t>
  </si>
  <si>
    <t>Beneficiario_CDI 2_46</t>
  </si>
  <si>
    <t>Beneficiario_CDI 2_47</t>
  </si>
  <si>
    <t>Beneficiario_CDI 2_48</t>
  </si>
  <si>
    <t>Beneficiario_CDI 2_49</t>
  </si>
  <si>
    <t>Beneficiario_CDI 2_50</t>
  </si>
  <si>
    <t>Beneficiario_CDI 2_51</t>
  </si>
  <si>
    <t>Beneficiario_CDI 2_52</t>
  </si>
  <si>
    <t>Beneficiario_CDI 2_53</t>
  </si>
  <si>
    <t>Beneficiario_CDI 2_54</t>
  </si>
  <si>
    <t>Beneficiario_CDI 2_55</t>
  </si>
  <si>
    <t>Beneficiario_CDI 2_56</t>
  </si>
  <si>
    <t>Beneficiario_CDI 2_57</t>
  </si>
  <si>
    <t>Beneficiario_CDI 2_58</t>
  </si>
  <si>
    <t>Beneficiario_CDI 2_59</t>
  </si>
  <si>
    <t>Beneficiario_CDI 2_60</t>
  </si>
  <si>
    <t>Beneficiario_CDI 2_61</t>
  </si>
  <si>
    <t>Beneficiario_CDI 3_1</t>
  </si>
  <si>
    <t>Beneficiario_CDI 3_2</t>
  </si>
  <si>
    <t>Beneficiario_CDI 3_3</t>
  </si>
  <si>
    <t>Beneficiario_CDI 3_4</t>
  </si>
  <si>
    <t>Beneficiario_CDI 3_5</t>
  </si>
  <si>
    <t>Beneficiario_CDI 3_6</t>
  </si>
  <si>
    <t>Beneficiario_CDI 3_7</t>
  </si>
  <si>
    <t>Beneficiario_CDI 3_8</t>
  </si>
  <si>
    <t>Beneficiario_CDI 3_9</t>
  </si>
  <si>
    <t>Beneficiario_CDI 3_10</t>
  </si>
  <si>
    <t>Beneficiario_CDI 3_11</t>
  </si>
  <si>
    <t>Beneficiario_CDI 3_12</t>
  </si>
  <si>
    <t>Beneficiario_CDI 3_13</t>
  </si>
  <si>
    <t>Beneficiario_CDI 3_14</t>
  </si>
  <si>
    <t>Beneficiario_CDI 3_15</t>
  </si>
  <si>
    <t>Beneficiario_CDI 3_16</t>
  </si>
  <si>
    <t>Beneficiario_CDI 3_17</t>
  </si>
  <si>
    <t>Beneficiario_CDI 3_18</t>
  </si>
  <si>
    <t>Beneficiario_CDI 3_19</t>
  </si>
  <si>
    <t>Beneficiario_CDI 3_20</t>
  </si>
  <si>
    <t>Beneficiario_CDI 3_21</t>
  </si>
  <si>
    <t>Beneficiario_CDI 3_22</t>
  </si>
  <si>
    <t>Beneficiario_CDI 3_23</t>
  </si>
  <si>
    <t>Beneficiario_CDI 3_24</t>
  </si>
  <si>
    <t>Beneficiario_CDI 3_25</t>
  </si>
  <si>
    <t>Beneficiario_CDI 3_26</t>
  </si>
  <si>
    <t>Beneficiario_CDI 3_27</t>
  </si>
  <si>
    <t>Beneficiario_CDI 3_28</t>
  </si>
  <si>
    <t>Beneficiario_CDI 3_29</t>
  </si>
  <si>
    <t>Beneficiario_CDI 3_30</t>
  </si>
  <si>
    <t>Beneficiario_CDI 3_31</t>
  </si>
  <si>
    <t>Beneficiario_CDI 3_32</t>
  </si>
  <si>
    <t>Beneficiario_CDI 3_33</t>
  </si>
  <si>
    <t>Beneficiario_CDI 3_34</t>
  </si>
  <si>
    <t>Beneficiario_CDI 3_35</t>
  </si>
  <si>
    <t>Beneficiario_CDI 3_36</t>
  </si>
  <si>
    <t>Beneficiario_CDI 3_37</t>
  </si>
  <si>
    <t>Beneficiario_CDI 3_38</t>
  </si>
  <si>
    <t>Beneficiario_CDI 3_39</t>
  </si>
  <si>
    <t>Beneficiario_CDI 3_40</t>
  </si>
  <si>
    <t>Beneficiario_CDI 3_41</t>
  </si>
  <si>
    <t>Beneficiario_CDI 3_42</t>
  </si>
  <si>
    <t>Beneficiario_CDI 3_43</t>
  </si>
  <si>
    <t>Beneficiario_CDI 3_44</t>
  </si>
  <si>
    <t>Beneficiario_CDI 3_45</t>
  </si>
  <si>
    <t>Beneficiario_CDI 3_46</t>
  </si>
  <si>
    <t>Beneficiario_CDI 3_47</t>
  </si>
  <si>
    <t>Beneficiario_CDI 3_48</t>
  </si>
  <si>
    <t>Beneficiario_CDI 3_49</t>
  </si>
  <si>
    <t>Beneficiario_CDI 4_1</t>
  </si>
  <si>
    <t>Beneficiario_CDI 4_2</t>
  </si>
  <si>
    <t>Beneficiario_CDI 4_3</t>
  </si>
  <si>
    <t>Beneficiario_CDI 4_4</t>
  </si>
  <si>
    <t>Beneficiario_CDI 4_5</t>
  </si>
  <si>
    <t>Beneficiario_CDI 4_6</t>
  </si>
  <si>
    <t>Beneficiario_CDI 4_7</t>
  </si>
  <si>
    <t>Beneficiario_CDI 4_8</t>
  </si>
  <si>
    <t>Beneficiario_CDI 4_9</t>
  </si>
  <si>
    <t>Beneficiario_CDI 4_10</t>
  </si>
  <si>
    <t>Beneficiario_CDI 4_11</t>
  </si>
  <si>
    <t>Beneficiario_CDI 4_12</t>
  </si>
  <si>
    <t>Beneficiario_CDI 4_13</t>
  </si>
  <si>
    <t>Beneficiario_CDI 4_14</t>
  </si>
  <si>
    <t>Beneficiario_CDI 4_15</t>
  </si>
  <si>
    <t>Beneficiario_CDI 4_16</t>
  </si>
  <si>
    <t>Beneficiario_CDI 4_17</t>
  </si>
  <si>
    <t>Beneficiario_CDI 4_18</t>
  </si>
  <si>
    <t>Beneficiario_CDI 4_19</t>
  </si>
  <si>
    <t>Beneficiario_CDI 4_20</t>
  </si>
  <si>
    <t>Beneficiario_CDI 4_21</t>
  </si>
  <si>
    <t>Beneficiario_CDI 4_22</t>
  </si>
  <si>
    <t>Beneficiario_CDI 4_23</t>
  </si>
  <si>
    <t>Beneficiario_CDI 4_24</t>
  </si>
  <si>
    <t>Beneficiario_CDI 4_25</t>
  </si>
  <si>
    <t>Beneficiario_CDI 4_26</t>
  </si>
  <si>
    <t>Beneficiario_CDI 4_27</t>
  </si>
  <si>
    <t>Beneficiario_CDI 4_28</t>
  </si>
  <si>
    <t>Beneficiario_CDI 4_29</t>
  </si>
  <si>
    <t>Beneficiario_CDI 4_30</t>
  </si>
  <si>
    <t>Beneficiario_CDI 4_31</t>
  </si>
  <si>
    <t>Beneficiario_CDI 4_32</t>
  </si>
  <si>
    <t>Beneficiario_CDI 4_33</t>
  </si>
  <si>
    <t>Beneficiario_CDI 4_34</t>
  </si>
  <si>
    <t>Beneficiario_CDI 4_35</t>
  </si>
  <si>
    <t>Beneficiario_CDI 4_36</t>
  </si>
  <si>
    <t>Beneficiario_CDI 4_37</t>
  </si>
  <si>
    <t>Beneficiario_CDI 4_38</t>
  </si>
  <si>
    <t>Beneficiario_CDI 4_39</t>
  </si>
  <si>
    <t>Beneficiario_CDI 4_40</t>
  </si>
  <si>
    <t>Beneficiario_CDI 4_41</t>
  </si>
  <si>
    <t>BeneficiaRIO_CDI 5_1</t>
  </si>
  <si>
    <t>BeneficiaRIO_CDI 5_2</t>
  </si>
  <si>
    <t>BeneficiaRIO_CDI 5_3</t>
  </si>
  <si>
    <t>BeneficiaRIO_CDI 5_4</t>
  </si>
  <si>
    <t>BeneficiaRIO_CDI 5_5</t>
  </si>
  <si>
    <t>BeneficiaRIO_CDI 5_6</t>
  </si>
  <si>
    <t>BeneficiaRIO_CDI 5_7</t>
  </si>
  <si>
    <t>BeneficiaRIO_CDI 5_8</t>
  </si>
  <si>
    <t>BeneficiaRIO_CDI 5_9</t>
  </si>
  <si>
    <t>BeneficiaRIO_CDI 5_10</t>
  </si>
  <si>
    <t>BeneficiaRIO_CDI 5_11</t>
  </si>
  <si>
    <t>BeneficiaRIO_CDI 5_12</t>
  </si>
  <si>
    <t>BeneficiaRIO_CDI 5_13</t>
  </si>
  <si>
    <t>BeneficiaRIO_CDI 5_14</t>
  </si>
  <si>
    <t>BeneficiaRIO_CDI 5_15</t>
  </si>
  <si>
    <t>BeneficiaRIO_CDI 5_16</t>
  </si>
  <si>
    <t>BeneficiaRIO_CDI 5_17</t>
  </si>
  <si>
    <t>BeneficiaRIO_CDI 5_18</t>
  </si>
  <si>
    <t>BeneficiaRIO_CDI 5_19</t>
  </si>
  <si>
    <t>BeneficiaRIO_CDI 5_20</t>
  </si>
  <si>
    <t>BeneficiaRIO_CDI 5_21</t>
  </si>
  <si>
    <t>BeneficiaRIO_CDI 5_22</t>
  </si>
  <si>
    <t>BeneficiaRIO_CDI 5_23</t>
  </si>
  <si>
    <t>BeneficiaRIO_CDI 5_24</t>
  </si>
  <si>
    <t>BeneficiaRIO_CDI 5_25</t>
  </si>
  <si>
    <t>BeneficiaRIO_CDI 5_26</t>
  </si>
  <si>
    <t>BeneficiaRIO_CDI 5_27</t>
  </si>
  <si>
    <t>BeneficiaRIO_CDI 5_28</t>
  </si>
  <si>
    <t>BeneficiaRIO_CDI 5_29</t>
  </si>
  <si>
    <t>BeneficiaRIO_CDI 5_30</t>
  </si>
  <si>
    <t>BeneficiaRIO_CDI 5_31</t>
  </si>
  <si>
    <t>BeneficiaRIO_CDI 5_32</t>
  </si>
  <si>
    <t>BeneficiaRIO_CDI 5_33</t>
  </si>
  <si>
    <t>BeneficiaRIO_CDI 5_34</t>
  </si>
  <si>
    <t>BeneficiaRIO_CDI 5_35</t>
  </si>
  <si>
    <t>BeneficiaRIO_CDI 5_36</t>
  </si>
  <si>
    <t>BeneficiaRIO_CDI 5_37</t>
  </si>
  <si>
    <t>BeneficiaRIO_CDI 5_38</t>
  </si>
  <si>
    <t>BeneficiaRIO_CDI 5_39</t>
  </si>
  <si>
    <t>BeneficiaRIO_CDI 5_40</t>
  </si>
  <si>
    <t>BeneficiaRIO_CDI 5_41</t>
  </si>
  <si>
    <t>BeneficiaRIO_CDI 5_42</t>
  </si>
  <si>
    <t>BeneficiaRIO_CDI 5_43</t>
  </si>
  <si>
    <t>BeneficiaRIO_CDI 5_44</t>
  </si>
  <si>
    <t>BeneficiaRIO_CDI 5_45</t>
  </si>
  <si>
    <t>BeneficiaRIO_CDI 5_46</t>
  </si>
  <si>
    <t>Beneficiario_CDI 6 _1</t>
  </si>
  <si>
    <t>Beneficiario_CDI 6 _2</t>
  </si>
  <si>
    <t>Beneficiario_CDI 6 _3</t>
  </si>
  <si>
    <t>Beneficiario_CDI 6 _4</t>
  </si>
  <si>
    <t>Beneficiario_CDI 6 _5</t>
  </si>
  <si>
    <t>Beneficiario_CDI 6 _6</t>
  </si>
  <si>
    <t>Beneficiario_CDI 6 _7</t>
  </si>
  <si>
    <t>Beneficiario_CDI 6 _8</t>
  </si>
  <si>
    <t>Beneficiario_CDI 6 _9</t>
  </si>
  <si>
    <t>Beneficiario_CDI 6 _10</t>
  </si>
  <si>
    <t>Beneficiario_CDI 6 _11</t>
  </si>
  <si>
    <t>Beneficiario_CDI 6 _12</t>
  </si>
  <si>
    <t>Beneficiario_CDI 6 _13</t>
  </si>
  <si>
    <t>Beneficiario_CDI 6 _14</t>
  </si>
  <si>
    <t>Beneficiario_CDI 6 _15</t>
  </si>
  <si>
    <t>Beneficiario_CDI 6 _16</t>
  </si>
  <si>
    <t>Beneficiario_CDI 6 _17</t>
  </si>
  <si>
    <t>Beneficiario_CDI 6 _18</t>
  </si>
  <si>
    <t>Beneficiario_CDI 6 _19</t>
  </si>
  <si>
    <t>Beneficiario_CDI 6 _20</t>
  </si>
  <si>
    <t>Beneficiario_CDI 6 _21</t>
  </si>
  <si>
    <t>Beneficiario_CDI 6 _22</t>
  </si>
  <si>
    <t>Beneficiario_CDI 6 _23</t>
  </si>
  <si>
    <t>Beneficiario_CDI 6 _24</t>
  </si>
  <si>
    <t>Beneficiario_CDI 6 _25</t>
  </si>
  <si>
    <t>Beneficiario_CDI 6 _26</t>
  </si>
  <si>
    <t>Beneficiario_CDI 6 _27</t>
  </si>
  <si>
    <t>Beneficiario_CDI 6 _28</t>
  </si>
  <si>
    <t>Beneficiario_CDI 6 _29</t>
  </si>
  <si>
    <t>Beneficiario_CDI 6 _30</t>
  </si>
  <si>
    <t>Beneficiario_CDI 6 _31</t>
  </si>
  <si>
    <t>Beneficiario_CDI 6 _32</t>
  </si>
  <si>
    <t>Beneficiario_CDI 6 _33</t>
  </si>
  <si>
    <t>Beneficiario_CDI 6 _34</t>
  </si>
  <si>
    <t>Beneficiario_CDI 6 _35</t>
  </si>
  <si>
    <t>Beneficiario_CDI 6 _36</t>
  </si>
  <si>
    <t>Beneficiario_CDI 6 _37</t>
  </si>
  <si>
    <t>Beneficiario_CDI 6 _38</t>
  </si>
  <si>
    <t>Beneficiario_CDI 6 _39</t>
  </si>
  <si>
    <t>Beneficiario_CDI 6 _40</t>
  </si>
  <si>
    <t>Beneficiario_CDI 6 _41</t>
  </si>
  <si>
    <t>Beneficiario_CDI 6 _42</t>
  </si>
  <si>
    <t>Beneficiario_CDI 6 _43</t>
  </si>
  <si>
    <t>Beneficiario_CDI 6 _44</t>
  </si>
  <si>
    <t>Beneficiario_CDI 6 _45</t>
  </si>
  <si>
    <t>Beneficiario_CDI 6 _46</t>
  </si>
  <si>
    <t>Beneficiario_CDI 6 _47</t>
  </si>
  <si>
    <t>Beneficiario_CDI 6 _48</t>
  </si>
  <si>
    <t>Beneficiario_CDI 6 _49</t>
  </si>
  <si>
    <t>Beneficiario_CDI 6 _50</t>
  </si>
  <si>
    <t>Beneficiario_CDI 6 _51</t>
  </si>
  <si>
    <t>Beneficiario_CDI 6 _52</t>
  </si>
  <si>
    <t>Beneficiario_CDI 6 _53</t>
  </si>
  <si>
    <t>Beneficiario_CDI 7_1</t>
  </si>
  <si>
    <t>Beneficiario_CDI 7_2</t>
  </si>
  <si>
    <t>Beneficiario_CDI 7_3</t>
  </si>
  <si>
    <t>Beneficiario_CDI 7_4</t>
  </si>
  <si>
    <t>Beneficiario_CDI 7_5</t>
  </si>
  <si>
    <t>Beneficiario_CDI 7_6</t>
  </si>
  <si>
    <t>Beneficiario_CDI 7_7</t>
  </si>
  <si>
    <t>Beneficiario_CDI 7_8</t>
  </si>
  <si>
    <t>Beneficiario_CDI 7_9</t>
  </si>
  <si>
    <t>Beneficiario_CDI 7_10</t>
  </si>
  <si>
    <t>Beneficiario_CDI 7_11</t>
  </si>
  <si>
    <t>Beneficiario_CDI 7_12</t>
  </si>
  <si>
    <t>Beneficiario_CDI 7_13</t>
  </si>
  <si>
    <t>Beneficiario_CDI 7_14</t>
  </si>
  <si>
    <t>Beneficiario_CDI 7_15</t>
  </si>
  <si>
    <t>Beneficiario_CDI 7_16</t>
  </si>
  <si>
    <t>Beneficiario_CDI 7_17</t>
  </si>
  <si>
    <t>Beneficiario_CDI 7_18</t>
  </si>
  <si>
    <t>Beneficiario_CDI 7_19</t>
  </si>
  <si>
    <t>Beneficiario_CDI 7_20</t>
  </si>
  <si>
    <t>Beneficiario_CDI 7_21</t>
  </si>
  <si>
    <t>Beneficiario_CDI 7_22</t>
  </si>
  <si>
    <t>Beneficiario_CDI 7_23</t>
  </si>
  <si>
    <t>Beneficiario_CDI 7_24</t>
  </si>
  <si>
    <t>Beneficiario_CDI 7_25</t>
  </si>
  <si>
    <t>Beneficiario_CDI 7_26</t>
  </si>
  <si>
    <t>Beneficiario_CDI 7_27</t>
  </si>
  <si>
    <t>Beneficiario_CDI 7_28</t>
  </si>
  <si>
    <t>Beneficiario_CDI 7_29</t>
  </si>
  <si>
    <t>Beneficiario_CDI 7_30</t>
  </si>
  <si>
    <t>Beneficiario_CDI 7_31</t>
  </si>
  <si>
    <t>Beneficiario_CDI 7_32</t>
  </si>
  <si>
    <t>Beneficiario_CDI 7_33</t>
  </si>
  <si>
    <t>Beneficiario_CDI 7_34</t>
  </si>
  <si>
    <t>Beneficiario_CDI 7_35</t>
  </si>
  <si>
    <t>Beneficiario_CDI 7_36</t>
  </si>
  <si>
    <t>Beneficiario_CDI 7_37</t>
  </si>
  <si>
    <t>Beneficiario_CDI 7_38</t>
  </si>
  <si>
    <t>Beneficiario_CDI 7_39</t>
  </si>
  <si>
    <t>Beneficiario_CDI 7_40</t>
  </si>
  <si>
    <t>Beneficiario_CDI 7_41</t>
  </si>
  <si>
    <t>Beneficiario_CDI 7_42</t>
  </si>
  <si>
    <t>Beneficiario_CDI 7_43</t>
  </si>
  <si>
    <t>Beneficiario_CDI 7_44</t>
  </si>
  <si>
    <t>Beneficiario_CDI 7_45</t>
  </si>
  <si>
    <t>Beneficiario_CDI 7_46</t>
  </si>
  <si>
    <t>Beneficiario_CDI 7_47</t>
  </si>
  <si>
    <t>Beneficiario_CDI 7_48</t>
  </si>
  <si>
    <t>Beneficiario_CDI 7_49</t>
  </si>
  <si>
    <t>Beneficiario_CDI 7_50</t>
  </si>
  <si>
    <t>Beneficiario_CDI 7_51</t>
  </si>
  <si>
    <t>Beneficiario_CDI 7_52</t>
  </si>
  <si>
    <t>Beneficiario_CDI 7_53</t>
  </si>
  <si>
    <t>Beneficiario_CDI 7_54</t>
  </si>
  <si>
    <t>Beneficiario_CDI 7_55</t>
  </si>
  <si>
    <t>Beneficiario_CDI 8_1</t>
  </si>
  <si>
    <t>Beneficiario_CDI 8_2</t>
  </si>
  <si>
    <t>Beneficiario_CDI 8_3</t>
  </si>
  <si>
    <t>Beneficiario_CDI 8_4</t>
  </si>
  <si>
    <t>Beneficiario_CDI 8_5</t>
  </si>
  <si>
    <t>Beneficiario_CDI 8_6</t>
  </si>
  <si>
    <t>Beneficiario_CDI 8_7</t>
  </si>
  <si>
    <t>Beneficiario_CDI 8_8</t>
  </si>
  <si>
    <t>Beneficiario_CDI 8_9</t>
  </si>
  <si>
    <t>Beneficiario_CDI 8_10</t>
  </si>
  <si>
    <t>Beneficiario_CDI 8_11</t>
  </si>
  <si>
    <t>Beneficiario_CDI 8_12</t>
  </si>
  <si>
    <t>Beneficiario_CDI 8_13</t>
  </si>
  <si>
    <t>Beneficiario_CDI 8_14</t>
  </si>
  <si>
    <t>Beneficiario_CDI 8_15</t>
  </si>
  <si>
    <t>Beneficiario_CDI 8_16</t>
  </si>
  <si>
    <t>Beneficiario_CDI 8_17</t>
  </si>
  <si>
    <t>Beneficiario_CDI 8_18</t>
  </si>
  <si>
    <t>Beneficiario_CDI 8_19</t>
  </si>
  <si>
    <t>Beneficiario_CDI 8_20</t>
  </si>
  <si>
    <t>Beneficiario_CDI 8_21</t>
  </si>
  <si>
    <t>Beneficiario_CDI 8_22</t>
  </si>
  <si>
    <t>Beneficiario_CDI 8_23</t>
  </si>
  <si>
    <t>Beneficiario_CDI 8_24</t>
  </si>
  <si>
    <t>Beneficiario_CDI 8_25</t>
  </si>
  <si>
    <t>Beneficiario_CDI 8_26</t>
  </si>
  <si>
    <t>Beneficiario_CDI 8_27</t>
  </si>
  <si>
    <t>Beneficiario_CDI 8_28</t>
  </si>
  <si>
    <t>Beneficiario_CDI 8_29</t>
  </si>
  <si>
    <t>Beneficiario_CDI 8_30</t>
  </si>
  <si>
    <t>Beneficiario_CDI 8_31</t>
  </si>
  <si>
    <t>Beneficiario_CDI 8_32</t>
  </si>
  <si>
    <t>Beneficiario_CDI 8_33</t>
  </si>
  <si>
    <t>Beneficiario_CDI 8_34</t>
  </si>
  <si>
    <t>Beneficiario_CDI 8_35</t>
  </si>
  <si>
    <t>Beneficiario_CDI 8_36</t>
  </si>
  <si>
    <t>Beneficiario_CDI 8_37</t>
  </si>
  <si>
    <t>Beneficiario_CDI 8_38</t>
  </si>
  <si>
    <t>Beneficiario_CDI 8_39</t>
  </si>
  <si>
    <t>Beneficiario_CDI 8_40</t>
  </si>
  <si>
    <t>Beneficiario_CDI 8_41</t>
  </si>
  <si>
    <t>Beneficiario_CDI 8_42</t>
  </si>
  <si>
    <t>Beneficiario_CDI 8_43</t>
  </si>
  <si>
    <t>Beneficiario_CDI 8_44</t>
  </si>
  <si>
    <t>Beneficiario_CDI 8_45</t>
  </si>
  <si>
    <t>Beneficiario_CDI 8_46</t>
  </si>
  <si>
    <t>Beneficiario_CDI 8_47</t>
  </si>
  <si>
    <t>Beneficiario_CDI 8_48</t>
  </si>
  <si>
    <t>Beneficiario_CDI 8_49</t>
  </si>
  <si>
    <t>Beneficiario_CDI 8_50</t>
  </si>
  <si>
    <t>Beneficiario_CDI 8_51</t>
  </si>
  <si>
    <t>Beneficiario_CDI 8_52</t>
  </si>
  <si>
    <t>Beneficiario_CDI 8_53</t>
  </si>
  <si>
    <t>Beneficiario_CDI 8_54</t>
  </si>
  <si>
    <t>Beneficiario_CDI 8_55</t>
  </si>
  <si>
    <t>Beneficiario_CDI 8_56</t>
  </si>
  <si>
    <t>Beneficiario_CDI 8_57</t>
  </si>
  <si>
    <t>Beneficiario_CDI 8_58</t>
  </si>
  <si>
    <t>Beneficiario_CDI 8_59</t>
  </si>
  <si>
    <t>Beneficiario_CDI 8_60</t>
  </si>
  <si>
    <t>Beneficiario_CDI 8_61</t>
  </si>
  <si>
    <t>Beneficiario_CDI 8_62</t>
  </si>
  <si>
    <t>Beneficiario_CDI 9_1</t>
  </si>
  <si>
    <t>Beneficiario_CDI 9_2</t>
  </si>
  <si>
    <t>Beneficiario_CDI 9_3</t>
  </si>
  <si>
    <t>Beneficiario_CDI 9_4</t>
  </si>
  <si>
    <t>Beneficiario_CDI 9_5</t>
  </si>
  <si>
    <t>Beneficiario_CDI 9_6</t>
  </si>
  <si>
    <t>Beneficiario_CDI 9_7</t>
  </si>
  <si>
    <t>Beneficiario_CDI 9_8</t>
  </si>
  <si>
    <t>Beneficiario_CDI 9_9</t>
  </si>
  <si>
    <t>Beneficiario_CDI 9_10</t>
  </si>
  <si>
    <t>Beneficiario_CDI 9_11</t>
  </si>
  <si>
    <t>Beneficiario_CDI 9_12</t>
  </si>
  <si>
    <t>Beneficiario_CDI 9_13</t>
  </si>
  <si>
    <t>Beneficiario_CDI 9_14</t>
  </si>
  <si>
    <t>Beneficiario_CDI 9_15</t>
  </si>
  <si>
    <t>Beneficiario_CDI 9_16</t>
  </si>
  <si>
    <t>Beneficiario_CDI 9_17</t>
  </si>
  <si>
    <t>Beneficiario_CDI 9_18</t>
  </si>
  <si>
    <t>Beneficiario_CDI 9_19</t>
  </si>
  <si>
    <t>Beneficiario_CDI 9_20</t>
  </si>
  <si>
    <t>Beneficiario_CDI 9_21</t>
  </si>
  <si>
    <t>Beneficiario_CDI 9_22</t>
  </si>
  <si>
    <t>Beneficiario_CDI 9_23</t>
  </si>
  <si>
    <t>Beneficiario_CDI 9_24</t>
  </si>
  <si>
    <t>Beneficiario_CDI 9_25</t>
  </si>
  <si>
    <t>Beneficiario_CDI 9_26</t>
  </si>
  <si>
    <t>Beneficiario_CDI 9_27</t>
  </si>
  <si>
    <t>Beneficiario_CDI 9_28</t>
  </si>
  <si>
    <t>Beneficiario_CDI 9_29</t>
  </si>
  <si>
    <t>Beneficiario_CDI 9_30</t>
  </si>
  <si>
    <t>Beneficiario_CDI 9_31</t>
  </si>
  <si>
    <t>Beneficiario_CDI 9_32</t>
  </si>
  <si>
    <t>Beneficiario_CDI 9_33</t>
  </si>
  <si>
    <t>Beneficiario_CDI 9_34</t>
  </si>
  <si>
    <t>Beneficiario_CDI 9_35</t>
  </si>
  <si>
    <t>Beneficiario_CDI 9_36</t>
  </si>
  <si>
    <t>Beneficiario_CDI 9_37</t>
  </si>
  <si>
    <t>Beneficiario_CDI 9_38</t>
  </si>
  <si>
    <t>Beneficiario_CDI 9_39</t>
  </si>
  <si>
    <t>Beneficiario_CDI 9_40</t>
  </si>
  <si>
    <t>Beneficiario_CDI 9_41</t>
  </si>
  <si>
    <t>Beneficiario_CDI 9_42</t>
  </si>
  <si>
    <t>Beneficiario_CDI 9_43</t>
  </si>
  <si>
    <t>Beneficiario_CDI 9_44</t>
  </si>
  <si>
    <t>Beneficiario_CDI 9_45</t>
  </si>
  <si>
    <t>Beneficiario_CDI 9_46</t>
  </si>
  <si>
    <t>Beneficiario_CDI 9_47</t>
  </si>
  <si>
    <t>Beneficiario_CDI 9_48</t>
  </si>
  <si>
    <t>Beneficiario_CDI 9_49</t>
  </si>
  <si>
    <t>Beneficiario_CDI 9_50</t>
  </si>
  <si>
    <t>Beneficiario_CDI 9_51</t>
  </si>
  <si>
    <t>Beneficiario_CDI 9_52</t>
  </si>
  <si>
    <t>Beneficiario_CDI 9_53</t>
  </si>
  <si>
    <t>Beneficiario_CDI 10_1</t>
  </si>
  <si>
    <t>Beneficiario_CDI 10_2</t>
  </si>
  <si>
    <t>Beneficiario_CDI 10_3</t>
  </si>
  <si>
    <t>Beneficiario_CDI 10_4</t>
  </si>
  <si>
    <t>Beneficiario_CDI 10_5</t>
  </si>
  <si>
    <t>Beneficiario_CDI 10_6</t>
  </si>
  <si>
    <t>Beneficiario_CDI 10_7</t>
  </si>
  <si>
    <t>Beneficiario_CDI 10_8</t>
  </si>
  <si>
    <t>Beneficiario_CDI 10_9</t>
  </si>
  <si>
    <t>Beneficiario_CDI 10_10</t>
  </si>
  <si>
    <t>Beneficiario_CDI 10_11</t>
  </si>
  <si>
    <t>Beneficiario_CDI 10_12</t>
  </si>
  <si>
    <t>Beneficiario_CDI 10_13</t>
  </si>
  <si>
    <t>Beneficiario_CDI 10_14</t>
  </si>
  <si>
    <t>Beneficiario_CDI 10_15</t>
  </si>
  <si>
    <t>Beneficiario_CDI 10_16</t>
  </si>
  <si>
    <t>Beneficiario_CDI 10_17</t>
  </si>
  <si>
    <t>Beneficiario_CDI 10_18</t>
  </si>
  <si>
    <t>Beneficiario_CDI 10_19</t>
  </si>
  <si>
    <t>Beneficiario_CDI 10_20</t>
  </si>
  <si>
    <t>Beneficiario_CDI 10_21</t>
  </si>
  <si>
    <t>Beneficiario_CDI 10_22</t>
  </si>
  <si>
    <t>Beneficiario_CDI 10_23</t>
  </si>
  <si>
    <t>Beneficiario_CDI 10_24</t>
  </si>
  <si>
    <t>Beneficiario_CDI 10_25</t>
  </si>
  <si>
    <t>Beneficiario_CDI 10_26</t>
  </si>
  <si>
    <t>Beneficiario_CDI 10_27</t>
  </si>
  <si>
    <t>Beneficiario_CDI 10_28</t>
  </si>
  <si>
    <t>Beneficiario_CDI 10_29</t>
  </si>
  <si>
    <t>Beneficiario_CDI 10_30</t>
  </si>
  <si>
    <t>Beneficiario_CDI 10_31</t>
  </si>
  <si>
    <t>Beneficiario_CDI 10_32</t>
  </si>
  <si>
    <t>Beneficiario_CDI 10_33</t>
  </si>
  <si>
    <t>Beneficiario_CDI 10_34</t>
  </si>
  <si>
    <t>Beneficiario_CDI 10_35</t>
  </si>
  <si>
    <t>Beneficiario_CDI 10_36</t>
  </si>
  <si>
    <t>Beneficiario_CDI 11_1</t>
  </si>
  <si>
    <t>Beneficiario_CDI 11_2</t>
  </si>
  <si>
    <t>Beneficiario_CDI 11_3</t>
  </si>
  <si>
    <t>Beneficiario_CDI 11_4</t>
  </si>
  <si>
    <t>Beneficiario_CDI 11_5</t>
  </si>
  <si>
    <t>Beneficiario_CDI 11_6</t>
  </si>
  <si>
    <t>Beneficiario_CDI 11_7</t>
  </si>
  <si>
    <t>Beneficiario_CDI 11_8</t>
  </si>
  <si>
    <t>Beneficiario_CDI 11_9</t>
  </si>
  <si>
    <t>Beneficiario_CDI 11_10</t>
  </si>
  <si>
    <t>Beneficiario_CDI 11_11</t>
  </si>
  <si>
    <t>Beneficiario_CDI 11_12</t>
  </si>
  <si>
    <t>Beneficiario_CDI 11_13</t>
  </si>
  <si>
    <t>Beneficiario_CDI 11_14</t>
  </si>
  <si>
    <t>Beneficiario_CDI 11_15</t>
  </si>
  <si>
    <t>Beneficiario_CDI 11_16</t>
  </si>
  <si>
    <t>Beneficiario_CDI 11_17</t>
  </si>
  <si>
    <t>Beneficiario_CDI 11_18</t>
  </si>
  <si>
    <t>Beneficiario_CDI 11_19</t>
  </si>
  <si>
    <t>Beneficiario_CDI 11_20</t>
  </si>
  <si>
    <t>Beneficiario_CDI 11_21</t>
  </si>
  <si>
    <t>Beneficiario_CDI 11_22</t>
  </si>
  <si>
    <t>Beneficiario_CDI 11_23</t>
  </si>
  <si>
    <t>Beneficiario_CDI 11_24</t>
  </si>
  <si>
    <t>Beneficiario_CDI 11_25</t>
  </si>
  <si>
    <t>Beneficiario_CDI 11_26</t>
  </si>
  <si>
    <t>Beneficiario_CDI 11_27</t>
  </si>
  <si>
    <t>Beneficiario_CDI 11_28</t>
  </si>
  <si>
    <t>Beneficiario_CDI 11_29</t>
  </si>
  <si>
    <t>Beneficiario_CDI 11_30</t>
  </si>
  <si>
    <t>Beneficiario_CDI 11_31</t>
  </si>
  <si>
    <t>Beneficiario_CDI 11_32</t>
  </si>
  <si>
    <t>Beneficiario_CDI 11_33</t>
  </si>
  <si>
    <t>Beneficiario_CDI 11_34</t>
  </si>
  <si>
    <t>Beneficiario_CDI 11_35</t>
  </si>
  <si>
    <t>Beneficiario_CDI 11_36</t>
  </si>
  <si>
    <t>Beneficiario_CDI 11_37</t>
  </si>
  <si>
    <t>Beneficiario_CDI 11_38</t>
  </si>
  <si>
    <t>Beneficiario_CDI 11_39</t>
  </si>
  <si>
    <t>Beneficiario_CDI 11_40</t>
  </si>
  <si>
    <t>Beneficiario_CDI 11_41</t>
  </si>
  <si>
    <t>Beneficiario_CDI 11_42</t>
  </si>
  <si>
    <t>Beneficiario_CDI 11_43</t>
  </si>
  <si>
    <t>Beneficiario_CDI 11_44</t>
  </si>
  <si>
    <t>Beneficiario_CDI 11_45</t>
  </si>
  <si>
    <t>Beneficiario_CDI 11_46</t>
  </si>
  <si>
    <t>Beneficiario_CDI 11_47</t>
  </si>
  <si>
    <t>Beneficiario_CDI 11_48</t>
  </si>
  <si>
    <t>Beneficiario_CDI 11_49</t>
  </si>
  <si>
    <t>Beneficiario_CDI 11_50</t>
  </si>
  <si>
    <t>Beneficiario_CDI 11_51</t>
  </si>
  <si>
    <t>Beneficiario_CDI 11_52</t>
  </si>
  <si>
    <t>Beneficiario_CDI 12_1</t>
  </si>
  <si>
    <t>Beneficiario_CDI 12_2</t>
  </si>
  <si>
    <t>Beneficiario_CDI 12_3</t>
  </si>
  <si>
    <t>Beneficiario_CDI 12_4</t>
  </si>
  <si>
    <t>Beneficiario_CDI 12_5</t>
  </si>
  <si>
    <t>Beneficiario_CDI 12_6</t>
  </si>
  <si>
    <t>Beneficiario_CDI 12_7</t>
  </si>
  <si>
    <t>Beneficiario_CDI 12_8</t>
  </si>
  <si>
    <t>Beneficiario_CDI 12_9</t>
  </si>
  <si>
    <t>Beneficiario_CDI 12_10</t>
  </si>
  <si>
    <t>Beneficiario_CDI 12_11</t>
  </si>
  <si>
    <t>Beneficiario_CDI 12_12</t>
  </si>
  <si>
    <t>Beneficiario_CDI 12_13</t>
  </si>
  <si>
    <t>Beneficiario_CDI 12_14</t>
  </si>
  <si>
    <t>Beneficiario_CDI 12_15</t>
  </si>
  <si>
    <t>Beneficiario_CDI 12_16</t>
  </si>
  <si>
    <t>Beneficiario_CDI 12_17</t>
  </si>
  <si>
    <t>Beneficiario_CDI 12_18</t>
  </si>
  <si>
    <t>Beneficiario_CDI 12_19</t>
  </si>
  <si>
    <t>Beneficiario_CDI 12_20</t>
  </si>
  <si>
    <t>Beneficiario_CDI 12_21</t>
  </si>
  <si>
    <t>Beneficiario_CDI 12_22</t>
  </si>
  <si>
    <t>Beneficiario_CDI 12_23</t>
  </si>
  <si>
    <t>Beneficiario_CDI 12_24</t>
  </si>
  <si>
    <t>Beneficiario_CDI 12_25</t>
  </si>
  <si>
    <t>Beneficiario_CDI 12_26</t>
  </si>
  <si>
    <t>Beneficiario_CDI 12_27</t>
  </si>
  <si>
    <t>Beneficiario_CDI 12_28</t>
  </si>
  <si>
    <t>Beneficiario_CDI 12_29</t>
  </si>
  <si>
    <t>Beneficiario_CDI 12_30</t>
  </si>
  <si>
    <t>Beneficiario_CDI 12_31</t>
  </si>
  <si>
    <t>Beneficiario_CDI 12_32</t>
  </si>
  <si>
    <t>Beneficiario_CDI 12_33</t>
  </si>
  <si>
    <t>Beneficiario_CDI 12_34</t>
  </si>
  <si>
    <t>Beneficiario_CDI 12_35</t>
  </si>
  <si>
    <t>Beneficiario_CDI 12_36</t>
  </si>
  <si>
    <t>Beneficiario_CDI 12_37</t>
  </si>
  <si>
    <t>Beneficiario_CDI 12_38</t>
  </si>
  <si>
    <t>Beneficiario_CDI 12_39</t>
  </si>
  <si>
    <t>Beneficiario_CDI 12_40</t>
  </si>
  <si>
    <t>Beneficiario_CDI 12_41</t>
  </si>
  <si>
    <t>Beneficiario_CDI 12_42</t>
  </si>
  <si>
    <t>Beneficiario_CDI 12_43</t>
  </si>
  <si>
    <t>Beneficiario_CDI 12_44</t>
  </si>
  <si>
    <t>Beneficiario_CDI 12_45</t>
  </si>
  <si>
    <t>Beneficiario_CDI 12_46</t>
  </si>
  <si>
    <t>Beneficiario_CDI 12_47</t>
  </si>
  <si>
    <t>Beneficiario_CDI 12_48</t>
  </si>
  <si>
    <t>Beneficiario_CDI 12_49</t>
  </si>
  <si>
    <t>Beneficiario_CDI 12_50</t>
  </si>
  <si>
    <t>Beneficiario_CDI 12_51</t>
  </si>
  <si>
    <t>Beneficiario_CDI 12_52</t>
  </si>
  <si>
    <t>Beneficiario_CDI 12_53</t>
  </si>
  <si>
    <t>Beneficiario_CDI 12_54</t>
  </si>
  <si>
    <t>Beneficiario_CDI 12_55</t>
  </si>
  <si>
    <t>Beneficiario_CDI 12_56</t>
  </si>
  <si>
    <t>Beneficiario_CDI 12_57</t>
  </si>
  <si>
    <t>Beneficiario_CDI 12_58</t>
  </si>
  <si>
    <t>Beneficiario_CDI 12_59</t>
  </si>
  <si>
    <t>Beneficiario_CDI 12_60</t>
  </si>
  <si>
    <t>Beneficiario_CDI 12_61</t>
  </si>
  <si>
    <t>Beneficiario_CDI 13_1</t>
  </si>
  <si>
    <t>Beneficiario_CDI 13_2</t>
  </si>
  <si>
    <t>Beneficiario_CDI 13_3</t>
  </si>
  <si>
    <t>Beneficiario_CDI 13_4</t>
  </si>
  <si>
    <t>Beneficiario_CDI 13_5</t>
  </si>
  <si>
    <t>Beneficiario_CDI 13_6</t>
  </si>
  <si>
    <t>Beneficiario_CDI 13_7</t>
  </si>
  <si>
    <t>Beneficiario_CDI 13_8</t>
  </si>
  <si>
    <t>Beneficiario_CDI 13_9</t>
  </si>
  <si>
    <t>Beneficiario_CDI 13_10</t>
  </si>
  <si>
    <t>Beneficiario_CDI 13_11</t>
  </si>
  <si>
    <t>Beneficiario_CDI 13_12</t>
  </si>
  <si>
    <t>Beneficiario_CDI 13_13</t>
  </si>
  <si>
    <t>Beneficiario_CDI 13_14</t>
  </si>
  <si>
    <t>Beneficiario_CDI 13_15</t>
  </si>
  <si>
    <t>Beneficiario_CDI 13_16</t>
  </si>
  <si>
    <t>Beneficiario_CDI 13_17</t>
  </si>
  <si>
    <t>Beneficiario_CDI 13_18</t>
  </si>
  <si>
    <t>Beneficiario_CDI 13_19</t>
  </si>
  <si>
    <t>Beneficiario_CDI 13_20</t>
  </si>
  <si>
    <t>Beneficiario_CDI 13_21</t>
  </si>
  <si>
    <t>Beneficiario_CDI 13_22</t>
  </si>
  <si>
    <t>Beneficiario_CDI 13_23</t>
  </si>
  <si>
    <t>Beneficiario_CDI 13_24</t>
  </si>
  <si>
    <t>Beneficiario_CDI 13_25</t>
  </si>
  <si>
    <t>Beneficiario_CDI 13_26</t>
  </si>
  <si>
    <t>Beneficiario_CDI 13_27</t>
  </si>
  <si>
    <t>Beneficiario_CDI 13_28</t>
  </si>
  <si>
    <t>Beneficiario_CDI 13_29</t>
  </si>
  <si>
    <t>Beneficiario_CDI 13_30</t>
  </si>
  <si>
    <t>Beneficiario_CDI 13_31</t>
  </si>
  <si>
    <t>Beneficiario_CDI 13_32</t>
  </si>
  <si>
    <t>Beneficiario_CDI 13_33</t>
  </si>
  <si>
    <t>Beneficiario_CDI 13_34</t>
  </si>
  <si>
    <t>Beneficiario_CDI 13_35</t>
  </si>
  <si>
    <t>Beneficiario_CDI 13_36</t>
  </si>
  <si>
    <t>Beneficiario_CDI 13_37</t>
  </si>
  <si>
    <t>CAIC-VillaGuerrero-1</t>
  </si>
  <si>
    <t>CAIC-VillaGuerrero-2</t>
  </si>
  <si>
    <t>CAIC-VillaGuerrero-3</t>
  </si>
  <si>
    <t>CAIC-VillaGuerrero-4</t>
  </si>
  <si>
    <t>CAIC-VillaGuerrero-5</t>
  </si>
  <si>
    <t>CAIC-VillaGuerrero-6</t>
  </si>
  <si>
    <t>CAIC-VillaGuerrero-7</t>
  </si>
  <si>
    <t>CAIC-VillaGuerrero-8</t>
  </si>
  <si>
    <t>CAIC-VillaGuerrero-9</t>
  </si>
  <si>
    <t>CAIC-VillaGuerrero-10</t>
  </si>
  <si>
    <t>CAIC-VillaGuerrero-11</t>
  </si>
  <si>
    <t>CAIC-VillaGuerrero-12</t>
  </si>
  <si>
    <t>CAIC-VillaGuerrero-13</t>
  </si>
  <si>
    <t>CAIC-VillaGuerrero-14</t>
  </si>
  <si>
    <t>CAIC-VillaGuerrero-15</t>
  </si>
  <si>
    <t>CAIC-VillaGuerrero-16</t>
  </si>
  <si>
    <t>CAIC-VillaGuerrero-17</t>
  </si>
  <si>
    <t>CAIC-VillaGuerrero-18</t>
  </si>
  <si>
    <t>CAIC-VillaGuerrero-19</t>
  </si>
  <si>
    <t>CAIC-VillaGuerrero-20</t>
  </si>
  <si>
    <t>CAIC-VillaGuerrero-21</t>
  </si>
  <si>
    <t>CAIC-VillaGuerrero-22</t>
  </si>
  <si>
    <t>CAIC-VillaGuerrero-23</t>
  </si>
  <si>
    <t>CAIC-VillaGuerrero-24</t>
  </si>
  <si>
    <t>CAIC-VillaGuerrero-25</t>
  </si>
  <si>
    <t>CAIC-VillaGuerrero-26</t>
  </si>
  <si>
    <t>CAIC-VillaGuerrero-27</t>
  </si>
  <si>
    <t>CAIC-VillaGuerrero-28</t>
  </si>
  <si>
    <t>CAIC-VillaGuerrero-29</t>
  </si>
  <si>
    <t>CAIC-VillaGuerrero-30</t>
  </si>
  <si>
    <t>CAIC-VillaGuerrero-31</t>
  </si>
  <si>
    <t>CAIC-VillaGuerrero-32</t>
  </si>
  <si>
    <t>CAIC-VillaGuerrero-33</t>
  </si>
  <si>
    <t>CAIC-VillaGuerrero-34</t>
  </si>
  <si>
    <t>CAIC-VillaGuerrero-35</t>
  </si>
  <si>
    <t>CAIC-VillaGuerrero-36</t>
  </si>
  <si>
    <t>CAIC-VillaGuerrero-37</t>
  </si>
  <si>
    <t>CAIC-VillaGuerrero-38</t>
  </si>
  <si>
    <t>CAIC-VillaGuerrero-39</t>
  </si>
  <si>
    <t>CAIC-VillaGuerrero-40</t>
  </si>
  <si>
    <t>CAIC-VillaGuerrero-41</t>
  </si>
  <si>
    <t>CAIC-VillaGuerrero-42</t>
  </si>
  <si>
    <t>CAIC_SantaCecilia_1</t>
  </si>
  <si>
    <t>CAIC_SantaCecilia_2</t>
  </si>
  <si>
    <t>CAIC_SantaCecilia_3</t>
  </si>
  <si>
    <t>CAIC_SantaCecilia_4</t>
  </si>
  <si>
    <t>CAIC_SantaCecilia_5</t>
  </si>
  <si>
    <t>CAIC_SantaCecilia_6</t>
  </si>
  <si>
    <t>CAIC_SantaCecilia_7</t>
  </si>
  <si>
    <t>CAIC_SantaCecilia_8</t>
  </si>
  <si>
    <t>CAIC_SantaCecilia_9</t>
  </si>
  <si>
    <t>CAIC_SantaCecilia_10</t>
  </si>
  <si>
    <t>CAIC_SantaCecilia_11</t>
  </si>
  <si>
    <t>CAIC_SantaCecilia_12</t>
  </si>
  <si>
    <t>CAIC_SantaCecilia_13</t>
  </si>
  <si>
    <t>CAIC_SantaCecilia_14</t>
  </si>
  <si>
    <t>CAIC_SantaCecilia_15</t>
  </si>
  <si>
    <t>CAIC_SantaCecilia_16</t>
  </si>
  <si>
    <t>CAIC_SantaCecilia_17</t>
  </si>
  <si>
    <t>CAIC_SantaCecilia_18</t>
  </si>
  <si>
    <t>CAIC_SantaCecilia_19</t>
  </si>
  <si>
    <t>CAIC_SantaCecilia_20</t>
  </si>
  <si>
    <t>CAIC_SantaCecilia_21</t>
  </si>
  <si>
    <t>CAIC_SantaCecilia_22</t>
  </si>
  <si>
    <t>CAIC_SantaCecilia_23</t>
  </si>
  <si>
    <t>CAIC_SantaCecilia_24</t>
  </si>
  <si>
    <t>CAIC_SantaCecilia_25</t>
  </si>
  <si>
    <t>CAIC_SantaCecilia_26</t>
  </si>
  <si>
    <t>CAIC_SantaCecilia_27</t>
  </si>
  <si>
    <t>CAIC_SantaCecilia_28</t>
  </si>
  <si>
    <t>CAIC_SantaCecilia_29</t>
  </si>
  <si>
    <t>CAIC_SantaCecilia_30</t>
  </si>
  <si>
    <t>CAIC_SantaCecilia_31</t>
  </si>
  <si>
    <t>CAIC_SantaCecilia_32</t>
  </si>
  <si>
    <t>CAIC_SantaCecilia_33</t>
  </si>
  <si>
    <t>CAIC_SantaCecilia_34</t>
  </si>
  <si>
    <t>CAIC_SantaCecilia_35</t>
  </si>
  <si>
    <t>CAIC_SantaCecilia_36</t>
  </si>
  <si>
    <t>CAIC_SantaCecilia_37</t>
  </si>
  <si>
    <t>CAIC_SantaCecilia_38</t>
  </si>
  <si>
    <t>CAIC_SantaCecilia_39</t>
  </si>
  <si>
    <t>CAIC_SantaCecilia_40</t>
  </si>
  <si>
    <t>CAIC_SantaCecilia_41</t>
  </si>
  <si>
    <t>CAIC_SantaCecilia_42</t>
  </si>
  <si>
    <t>CAIC_SantaCecilia_43</t>
  </si>
  <si>
    <t>CAIC_SantaCecilia_44</t>
  </si>
  <si>
    <t>CAIC_SantaCecilia_45</t>
  </si>
  <si>
    <t>CAIC_SantaCecilia_46</t>
  </si>
  <si>
    <t>CAIC_SantaCecilia_47</t>
  </si>
  <si>
    <t>CAIC_SantaCecilia_48</t>
  </si>
  <si>
    <t>CAIC_SantaCecilia_49</t>
  </si>
  <si>
    <t>CAIC_SantaCecilia_50</t>
  </si>
  <si>
    <t>CAIC_SantaCecilia_51</t>
  </si>
  <si>
    <t>CAIC_SantaCecilia_52</t>
  </si>
  <si>
    <t>CAIC_SantaCecilia_53</t>
  </si>
  <si>
    <t>CAIC_SantaCecilia_54</t>
  </si>
  <si>
    <t>CAIC_SantaCecilia_55</t>
  </si>
  <si>
    <t>CAIC_SantaCecilia_56</t>
  </si>
  <si>
    <t>CAIC_SantaCecilia_57</t>
  </si>
  <si>
    <t>CAIC_SantaCecilia_58</t>
  </si>
  <si>
    <t>CAIC_SantaCecilia_59</t>
  </si>
  <si>
    <t>CAIC_SantaCecilia_60</t>
  </si>
  <si>
    <t>CAIC_SantaCecilia_61</t>
  </si>
  <si>
    <t>CAIC_SantaCecilia_62</t>
  </si>
  <si>
    <t>CAIC_SantaCecilia_63</t>
  </si>
  <si>
    <t>CAIC_SantaCecilia_64</t>
  </si>
  <si>
    <t>CAIC_SantaCecilia_65</t>
  </si>
  <si>
    <t>CAIC_SantaCecilia_66</t>
  </si>
  <si>
    <t>CAIC_SantaCecilia_67</t>
  </si>
  <si>
    <t>CAIC_SantaCecilia_68</t>
  </si>
  <si>
    <t>CAIC_SantaCecilia_69</t>
  </si>
  <si>
    <t>CAIC_SantaCecilia_70</t>
  </si>
  <si>
    <t>CAIC_SantaCecilia_71</t>
  </si>
  <si>
    <t>CAIC_SantaCecilia_72</t>
  </si>
  <si>
    <t>CAIC_SantaCecilia_73</t>
  </si>
  <si>
    <t>CAIC_SantaCecilia_74</t>
  </si>
  <si>
    <t>CAIC_SantaCecilia_75</t>
  </si>
  <si>
    <t>CAIC_SantaCecilia_76</t>
  </si>
  <si>
    <t>CAIC_SantaCecilia_77</t>
  </si>
  <si>
    <t>CAIC_SantaCecilia_78</t>
  </si>
  <si>
    <t>CAIC_SantaCecilia_79</t>
  </si>
  <si>
    <t>CAIC_SantaCecilia_80</t>
  </si>
  <si>
    <t>CAIC_SantaCecilia_81</t>
  </si>
  <si>
    <t>CAIC_SantaCecilia_82</t>
  </si>
  <si>
    <t>CAIC_SantaCecilia_83</t>
  </si>
  <si>
    <t>CAIC_SantaCecilia_84</t>
  </si>
  <si>
    <t>CAIC_SantaCecilia_85</t>
  </si>
  <si>
    <t>CAIC_SantaCecilia_86</t>
  </si>
  <si>
    <t>CAIC_SantaCecilia_87</t>
  </si>
  <si>
    <t>CAIC_SantaCecilia_88</t>
  </si>
  <si>
    <t>CAIC_SantaCecilia_89</t>
  </si>
  <si>
    <t>CAIC_SantaCecilia_90</t>
  </si>
  <si>
    <t>CAIC_SantaCecilia_91</t>
  </si>
  <si>
    <t>CAIC_SantaCecilia_92</t>
  </si>
  <si>
    <t>CAIC_SantaCecilia_93</t>
  </si>
  <si>
    <t>CAIC_SantaCecilia_94</t>
  </si>
  <si>
    <t>CAIC_SantaCecilia_95</t>
  </si>
  <si>
    <t>CAIC_SantaCecilia_96</t>
  </si>
  <si>
    <t>CAIC_SantaCecilia_97</t>
  </si>
  <si>
    <t>CAIC_SantaCecilia_98</t>
  </si>
  <si>
    <t>CAIC_SantaCecilia_99</t>
  </si>
  <si>
    <t>CAIC_SantaCecilia_100</t>
  </si>
  <si>
    <t>CAIC_SantaCecilia_101</t>
  </si>
  <si>
    <t>CAIC_SantaCecilia_102</t>
  </si>
  <si>
    <t>CAIC_SantaCecilia_103</t>
  </si>
  <si>
    <t>CAIC_SantaCecilia_104</t>
  </si>
  <si>
    <t>CAIC_SantaCecilia_105</t>
  </si>
  <si>
    <t>CAIC_SantaCecilia_106</t>
  </si>
  <si>
    <t>CAIC_SantaCecilia_107</t>
  </si>
  <si>
    <t>CAIC_SantaCecilia_108</t>
  </si>
  <si>
    <t>CAIC_SantaCecilia_109</t>
  </si>
  <si>
    <t>CAIC_SantaCecilia_110</t>
  </si>
  <si>
    <t>CAIC_SantaCecilia_111</t>
  </si>
  <si>
    <t>CAIC_SantaCecilia_112</t>
  </si>
  <si>
    <t>CAIC_SantaCecilia_113</t>
  </si>
  <si>
    <t>CAIC_SantaCecilia_114</t>
  </si>
  <si>
    <t>CAIC_SantaCecilia_115</t>
  </si>
  <si>
    <t>CAIC_SantaCecilia_116</t>
  </si>
  <si>
    <t>CAIC_SantaCecilia_117</t>
  </si>
  <si>
    <t>CAIC_SantaCecilia_118</t>
  </si>
  <si>
    <t>CAIC_SantaCecilia_119</t>
  </si>
  <si>
    <t>CAIC_SantaCecilia_120</t>
  </si>
  <si>
    <t>CAIC_SantaCecilia_121</t>
  </si>
  <si>
    <t>CAIC_SantaCecilia_122</t>
  </si>
  <si>
    <t>CAIC_SantaCecilia_123</t>
  </si>
  <si>
    <t>CAIC_SantaCecilia_124</t>
  </si>
  <si>
    <t>CAIC_SantaCecilia_125</t>
  </si>
  <si>
    <t>CAIC_Oblatos_1</t>
  </si>
  <si>
    <t>CAIC_Oblatos_2</t>
  </si>
  <si>
    <t>CAIC_Oblatos_3</t>
  </si>
  <si>
    <t>CAIC_Oblatos_4</t>
  </si>
  <si>
    <t>CAIC_Oblatos_5</t>
  </si>
  <si>
    <t>CAIC_Oblatos_6</t>
  </si>
  <si>
    <t>CAIC_Oblatos_7</t>
  </si>
  <si>
    <t>CAIC_Oblatos_8</t>
  </si>
  <si>
    <t>CAIC_Oblatos_9</t>
  </si>
  <si>
    <t>CAIC_Oblatos_10</t>
  </si>
  <si>
    <t>CAIC_Oblatos_11</t>
  </si>
  <si>
    <t>CAIC_Oblatos_12</t>
  </si>
  <si>
    <t>CAIC_Oblatos_13</t>
  </si>
  <si>
    <t>CAIC_Oblatos_14</t>
  </si>
  <si>
    <t>CAIC_Oblatos_15</t>
  </si>
  <si>
    <t>CAIC_Oblatos_16</t>
  </si>
  <si>
    <t>CAIC_Oblatos_17</t>
  </si>
  <si>
    <t>CAIC_Oblatos_18</t>
  </si>
  <si>
    <t>CAIC_Oblatos_19</t>
  </si>
  <si>
    <t>CAIC_Oblatos_20</t>
  </si>
  <si>
    <t>CAIC_Oblatos_21</t>
  </si>
  <si>
    <t>CAIC_Oblatos_22</t>
  </si>
  <si>
    <t>CAIC_Oblatos_23</t>
  </si>
  <si>
    <t>CAIC_Oblatos_24</t>
  </si>
  <si>
    <t>CAIC_Oblatos_25</t>
  </si>
  <si>
    <t>CAIC_Oblatos_26</t>
  </si>
  <si>
    <t>CAIC_Oblatos_27</t>
  </si>
  <si>
    <t>CAIC_Oblatos_28</t>
  </si>
  <si>
    <t>CAIC_Oblatos_29</t>
  </si>
  <si>
    <t>CAIC_Oblatos_30</t>
  </si>
  <si>
    <t>CAIC_Oblatos_31</t>
  </si>
  <si>
    <t>CAIC_Oblatos_32</t>
  </si>
  <si>
    <t>CAIC_Oblatos_33</t>
  </si>
  <si>
    <t>CAIC_Oblatos_34</t>
  </si>
  <si>
    <t>CAIC_Oblatos_35</t>
  </si>
  <si>
    <t>CAIC_Oblatos_36</t>
  </si>
  <si>
    <t>CAIC_Oblatos_37</t>
  </si>
  <si>
    <t>CAIC_Oblatos_38</t>
  </si>
  <si>
    <t>Beneficiario_CAICLomasdelParaisoTM_1</t>
  </si>
  <si>
    <t>Beneficiario_CAICLomasdelParaisoTM_2</t>
  </si>
  <si>
    <t>Beneficiario_CAICLomasdelParaisoTM_3</t>
  </si>
  <si>
    <t>Beneficiario_CAICLomasdelParaisoTM_4</t>
  </si>
  <si>
    <t>Beneficiario_CAICLomasdelParaisoTM_5</t>
  </si>
  <si>
    <t>Beneficiario_CAICLomasdelParaisoTM_6</t>
  </si>
  <si>
    <t>Beneficiario_CAICLomasdelParaisoTM_7</t>
  </si>
  <si>
    <t>Beneficiario_CAICLomasdelParaisoTM_8</t>
  </si>
  <si>
    <t>Beneficiario_CAICLomasdelParaisoTM_9</t>
  </si>
  <si>
    <t>Beneficiario_CAICLomasdelParaisoTM_10</t>
  </si>
  <si>
    <t>Beneficiario_CAICLomasdelParaisoTM_11</t>
  </si>
  <si>
    <t>Beneficiario_CAICLomasdelParaisoTM_12</t>
  </si>
  <si>
    <t>Beneficiario_CAICLomasdelParaisoTM_13</t>
  </si>
  <si>
    <t>Beneficiario_CAICLomasdelParaisoTM_14</t>
  </si>
  <si>
    <t>Beneficiario_CAICLomasdelParaisoTM_15</t>
  </si>
  <si>
    <t>Beneficiario_CAICLomasdelParaisoTM_16</t>
  </si>
  <si>
    <t>Beneficiario_CAICLomasdelParaisoTM_17</t>
  </si>
  <si>
    <t>Beneficiario_CAICLomasdelParaisoTM_18</t>
  </si>
  <si>
    <t>Beneficiario_CAICLomasdelParaisoTM_19</t>
  </si>
  <si>
    <t>Beneficiario_CAICLomasdelParaisoTM_20</t>
  </si>
  <si>
    <t>Beneficiario_CAICLomasdelParaisoTM_21</t>
  </si>
  <si>
    <t>Beneficiario_CAICLomasdelParaisoTM_22</t>
  </si>
  <si>
    <t>Beneficiario_CAICLomasdelParaisoTM_23</t>
  </si>
  <si>
    <t>Beneficiario_CAICLomasdelParaisoTM_24</t>
  </si>
  <si>
    <t>Beneficiario_CAICLomasdelParaisoTM_25</t>
  </si>
  <si>
    <t>Beneficiario_CAICLomasdelParaisoTM_26</t>
  </si>
  <si>
    <t>Beneficiario_CAICLomasdelParaisoTM_27</t>
  </si>
  <si>
    <t>Beneficiario_CAICLomasdelParaisoTM_28</t>
  </si>
  <si>
    <t>Beneficiario_CAICLomasdelParaisoTM_29</t>
  </si>
  <si>
    <t>Beneficiario_CAICLomasdelParaisoTM_30</t>
  </si>
  <si>
    <t>Beneficiario_CAICLomasdelParaisoTM_31</t>
  </si>
  <si>
    <t>Beneficiario_CAICLomasdelParaisoTM_32</t>
  </si>
  <si>
    <t>Beneficiario_CAICLomasdelParaisoTM_33</t>
  </si>
  <si>
    <t>Beneficiario_CAICLomasdelParaisoTM_34</t>
  </si>
  <si>
    <t>Beneficiario_CAICLomasdelParaisoTM_35</t>
  </si>
  <si>
    <t>Beneficiario_CAICLomasdelParaisoTM_36</t>
  </si>
  <si>
    <t>Beneficiario_CAICLomasdelParaisoTM_37</t>
  </si>
  <si>
    <t>Beneficiario_CAICLomasdelParaisoTM_38</t>
  </si>
  <si>
    <t>Beneficiario_CAICLomasdelParaisoTM_39</t>
  </si>
  <si>
    <t>Beneficiario_CAICLomasdelParaisoTM_40</t>
  </si>
  <si>
    <t>Beneficiario_CAICLomasdelParaisoTM_41</t>
  </si>
  <si>
    <t>Beneficiario_CAICLomasdelParaisoTM_42</t>
  </si>
  <si>
    <t>Beneficiario_CAICLomasdelParaisoTM_43</t>
  </si>
  <si>
    <t>Beneficiario_CAICLomasdelParaisoTM_44</t>
  </si>
  <si>
    <t>Beneficiario_CAICLomasdelParaisoTM_45</t>
  </si>
  <si>
    <t>Beneficiario_CAICLomasdelParaisoTM_46</t>
  </si>
  <si>
    <t>Beneficiario_CAICLomasdelParaisoTM_47</t>
  </si>
  <si>
    <t>Beneficiario_CAICLomasdelParaisoTV_48</t>
  </si>
  <si>
    <t>Beneficiario_CAICLomasdelParaisoTV_49</t>
  </si>
  <si>
    <t>Beneficiario_CAICLomasdelParaisoTV_50</t>
  </si>
  <si>
    <t>Beneficiario_CAICLomasdelParaisoTV_51</t>
  </si>
  <si>
    <t>Beneficiario_CAICLomasdelParaisoTV_52</t>
  </si>
  <si>
    <t>Beneficiario_CAICLomasdelParaisoTV_53</t>
  </si>
  <si>
    <t>Beneficiario_CAICLomasdelParaisoTV_54</t>
  </si>
  <si>
    <t>Beneficiario_CAICLomasdelParaisoTV_55</t>
  </si>
  <si>
    <t>Beneficiario_CAICLomasdelParaisoTV_56</t>
  </si>
  <si>
    <t>Beneficiario_CAICLomasdelParaisoTV_57</t>
  </si>
  <si>
    <t>Beneficiario_CAICLomasdelParaisoTV_58</t>
  </si>
  <si>
    <t>Beneficiario_CAICLomasdelParaisoTV_59</t>
  </si>
  <si>
    <t>Beneficiario_CAICLomasdelParaisoTV_60</t>
  </si>
  <si>
    <t>Beneficiario_CAICLomasdelParaisoTV_61</t>
  </si>
  <si>
    <t>Beneficiario_CAICLomasdelParaisoTV_62</t>
  </si>
  <si>
    <t>Beneficiario_CAICLomasdelParaisoTV_63</t>
  </si>
  <si>
    <t>Beneficiario_CAICLomasdelParaisoTV_64</t>
  </si>
  <si>
    <t>Beneficiario_CAICLomasdelParaisoTV_65</t>
  </si>
  <si>
    <t>Beneficiario_CAICLomasdelParaisoTV_66</t>
  </si>
  <si>
    <t>Beneficiario_CAICLomasdelParaisoTV_67</t>
  </si>
  <si>
    <t>Beneficiario_CAICLomasdelParaisoTV_68</t>
  </si>
  <si>
    <t>Beneficiario_CAICLomasdelParaisoTV_69</t>
  </si>
  <si>
    <t>Beneficiario_CAICLomasdelParaisoTV_70</t>
  </si>
  <si>
    <t>Beneficiario_CAICLomasdelParaisoTV_71</t>
  </si>
  <si>
    <t>Beneficiario_CAICLomasdelParaisoTV_72</t>
  </si>
  <si>
    <t>Beneficiario_CAICLomasdelParaisoTV_73</t>
  </si>
  <si>
    <t>Beneficiario_CAICLomasdelParaisoTV_74</t>
  </si>
  <si>
    <t>Beneficiario_CAICLomasdelParaisoTV_75</t>
  </si>
  <si>
    <t>Beneficiario_CAICLomasdelParaisoTV_76</t>
  </si>
  <si>
    <t>Beneficiario_CAICLomasdelParaisoTV_77</t>
  </si>
  <si>
    <t>Beneficiario_CAICLomasdelParaisoTV_78</t>
  </si>
  <si>
    <t>Beneficiario_CAICLomasdelParaisoTV_79</t>
  </si>
  <si>
    <t>Beneficiario_CAICLomasdelParaisoTV_80</t>
  </si>
  <si>
    <t>Beneficiario_CAICLomasdelParaisoTV_81</t>
  </si>
  <si>
    <t>Beneficiario_CAICLomasdelParaisoTV_82</t>
  </si>
  <si>
    <t>Beneficiario_CAICLomasdelParaisoTV_83</t>
  </si>
  <si>
    <t>Beneficiario_CAICLomasdelParaisoTV_84</t>
  </si>
  <si>
    <t>Beneficiario_CAICLomasdelParaisoTV_85</t>
  </si>
  <si>
    <t>Beneficiario_CAICLomasdelParaisoTV_86</t>
  </si>
  <si>
    <t>Beneficiario_CAICLomasdelParaisoTV_87</t>
  </si>
  <si>
    <t>Beneficiario_CAICLomasdelParaisoTV_88</t>
  </si>
  <si>
    <t>Beneficiario_CAICLomasdelParaisoTV_89</t>
  </si>
  <si>
    <t>Beneficiario_CAICLomasdelParaisoTV_90</t>
  </si>
  <si>
    <t>Beneficiario_CAICLomasdelParaisoTV_91</t>
  </si>
  <si>
    <t>Beneficiario_CAICLomasdelParaisoTV_92</t>
  </si>
  <si>
    <t>Beneficiario_CAICLagosdeOriente_1</t>
  </si>
  <si>
    <t>Beneficiario_CAICLagosdeOriente_2</t>
  </si>
  <si>
    <t>Beneficiario_CAICLagosdeOriente_3</t>
  </si>
  <si>
    <t>Beneficiario_CAICLagosdeOriente_4</t>
  </si>
  <si>
    <t>Beneficiario_CAICLagosdeOriente_5</t>
  </si>
  <si>
    <t>Beneficiario_CAICLagosdeOriente_6</t>
  </si>
  <si>
    <t>Beneficiario_CAICLagosdeOriente_7</t>
  </si>
  <si>
    <t>Beneficiario_CAICLagosdeOriente_8</t>
  </si>
  <si>
    <t>Beneficiario_CAICLagosdeOriente_9</t>
  </si>
  <si>
    <t>Beneficiario_CAICLagosdeOriente_10</t>
  </si>
  <si>
    <t>Beneficiario_CAICLagosdeOriente_11</t>
  </si>
  <si>
    <t>Beneficiario_CAICLagosdeOriente_12</t>
  </si>
  <si>
    <t>Beneficiario_CAICLagosdeOriente_13</t>
  </si>
  <si>
    <t>Beneficiario_CAICLagosdeOriente_14</t>
  </si>
  <si>
    <t>Beneficiario_CAICLagosdeOriente_15</t>
  </si>
  <si>
    <t>Beneficiario_CAICLagosdeOriente_16</t>
  </si>
  <si>
    <t>Beneficiario_CAICLagosdeOriente_17</t>
  </si>
  <si>
    <t>Beneficiario_CAICLagosdeOriente_18</t>
  </si>
  <si>
    <t>Beneficiario_CAICLagosdeOriente_19</t>
  </si>
  <si>
    <t>Beneficiario_CAICLagosdeOriente_20</t>
  </si>
  <si>
    <t>Beneficiario_CAICLagosdeOriente_21</t>
  </si>
  <si>
    <t>Beneficiario_CAICLagosdeOriente_22</t>
  </si>
  <si>
    <t>Beneficiario_CAICLagosdeOriente_23</t>
  </si>
  <si>
    <t>Beneficiario_CAICLagosdeOriente_24</t>
  </si>
  <si>
    <t>Beneficiario_CAICLagosdeOriente_25</t>
  </si>
  <si>
    <t>Beneficiario_CAICLagosdeOriente_26</t>
  </si>
  <si>
    <t>Beneficiario_CAICLagosdeOriente_27</t>
  </si>
  <si>
    <t>Beneficiario_CAICLagosdeOriente_28</t>
  </si>
  <si>
    <t>Beneficiario_CAICLagosdeOriente_29</t>
  </si>
  <si>
    <t>Beneficiario_CAICLagosdeOriente_30</t>
  </si>
  <si>
    <t>Beneficiario_CAICLagosdeOriente_31</t>
  </si>
  <si>
    <t>Beneficiario_CAICLagosdeOriente_32</t>
  </si>
  <si>
    <t>Beneficiario_CAICLagosdeOriente_33</t>
  </si>
  <si>
    <t>Beneficiario_CAICLagosdeOriente_34</t>
  </si>
  <si>
    <t>Beneficiario_CAICLagosdeOriente_35</t>
  </si>
  <si>
    <t>Beneficiario_CAICLagosdeOriente_36</t>
  </si>
  <si>
    <t>Beneficiario_CAICLagosdeOriente_37</t>
  </si>
  <si>
    <t>Beneficiario_CAICLagosdeOriente_38</t>
  </si>
  <si>
    <t>Beneficiario_CAICLagosdeOriente_39</t>
  </si>
  <si>
    <t>Beneficiario_CAICLagosdeOriente_40</t>
  </si>
  <si>
    <t>Beneficiario_CAICLagosdeOriente_41</t>
  </si>
  <si>
    <t>Beneficiario_CAICLagosdeOriente_42</t>
  </si>
  <si>
    <t>Beneficiario_CAICLagosdeOriente_43</t>
  </si>
  <si>
    <t>Beneficiario_CAICLagosdeOriente_44</t>
  </si>
  <si>
    <t>Beneficiario_CAICLagosdeOriente_45</t>
  </si>
  <si>
    <t>Beneficiario_CAICLagosdeOriente_46</t>
  </si>
  <si>
    <t>Beneficiario_CAICLagosdeOriente_47</t>
  </si>
  <si>
    <t>Beneficiario_CAICLagosdeOriente_48</t>
  </si>
  <si>
    <t>Beneficiario_CAICLaPazHornos_1</t>
  </si>
  <si>
    <t>Beneficiario_CAICLaPazHornos_2</t>
  </si>
  <si>
    <t>Beneficiario_CAICLaPazHornos_3</t>
  </si>
  <si>
    <t>Beneficiario_CAICLaPazHornos_4</t>
  </si>
  <si>
    <t>Beneficiario_CAICLaPazHornos_5</t>
  </si>
  <si>
    <t>Beneficiario_CAICLaPazHornos_6</t>
  </si>
  <si>
    <t>Beneficiario_CAICLaPazHornos_7</t>
  </si>
  <si>
    <t>Beneficiario_CAICLaPazHornos_8</t>
  </si>
  <si>
    <t>Beneficiario_CAICLaPazHornos_9</t>
  </si>
  <si>
    <t>Beneficiario_CAICLaPazHornos_10</t>
  </si>
  <si>
    <t>Beneficiario_CAICLaPazHornos_11</t>
  </si>
  <si>
    <t>Beneficiario_CAICLaPazHornos_12</t>
  </si>
  <si>
    <t>Beneficiario_CAICLaPazHornos_13</t>
  </si>
  <si>
    <t>Beneficiario_CAICLaPazHornos_14</t>
  </si>
  <si>
    <t>Beneficiario_CAICLaPazHornos_15</t>
  </si>
  <si>
    <t>Beneficiario_CAICLaPazHornos_16</t>
  </si>
  <si>
    <t>Beneficiario_CAICLaPazHornos_17</t>
  </si>
  <si>
    <t>Beneficiario_CAICLaPazHornos_18</t>
  </si>
  <si>
    <t>Beneficiario_CAICLaPazHornos_19</t>
  </si>
  <si>
    <t>Beneficiario_CAICLaPazHornos_20</t>
  </si>
  <si>
    <t>Beneficiario_CAICLaPazHornos_21</t>
  </si>
  <si>
    <t>Beneficiario_CAICLaPazHornos_22</t>
  </si>
  <si>
    <t>Beneficiario_CAICLaPazHornos_23</t>
  </si>
  <si>
    <t>Beneficiario_CAICLaPazHornos_24</t>
  </si>
  <si>
    <t>Beneficiario_CAICLaPazHornos_25</t>
  </si>
  <si>
    <t>Beneficiario_CAICLaPazHornos_26</t>
  </si>
  <si>
    <t>Beneficiario_CAICLaPazHornos_27</t>
  </si>
  <si>
    <t>Beneficiario_CAICLaPazHornos_28</t>
  </si>
  <si>
    <t>Beneficiario_CAICLaPazHornos_29</t>
  </si>
  <si>
    <t>Beneficiario_CAICLaPazHornos_30</t>
  </si>
  <si>
    <t>Beneficiario_CAICLaPazHornos_31</t>
  </si>
  <si>
    <t>Beneficiario_CAICLaPazHornos_32</t>
  </si>
  <si>
    <t>Servicio de Guarderia</t>
  </si>
  <si>
    <t>5 años</t>
  </si>
  <si>
    <t>2018/101/5</t>
  </si>
  <si>
    <t>2021/13/04</t>
  </si>
  <si>
    <t>202/10/201</t>
  </si>
  <si>
    <t>2018/11/31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</si>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</sst>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5"/>
  <sheetViews>
    <sheetView tabSelected="1" topLeftCell="H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t="s">
        <v>27</v>
      </c>
      <c r="C4" t="s">
        <v>27</v>
      </c>
      <c r="D4" t="s">
        <v>27</v>
      </c>
      <c r="F4" s="2">
        <v>44333</v>
      </c>
      <c r="G4" t="s">
        <v>1049</v>
      </c>
      <c r="H4">
        <v>0</v>
      </c>
      <c r="I4" t="s">
        <v>1055</v>
      </c>
      <c r="J4">
        <v>0.6</v>
      </c>
      <c r="K4" t="s">
        <v>26</v>
      </c>
    </row>
    <row r="5" spans="1:11" x14ac:dyDescent="0.25">
      <c r="B5" t="s">
        <v>28</v>
      </c>
      <c r="C5" t="s">
        <v>28</v>
      </c>
      <c r="D5" t="s">
        <v>28</v>
      </c>
      <c r="F5" s="2">
        <v>44287</v>
      </c>
      <c r="G5" t="s">
        <v>1049</v>
      </c>
      <c r="H5">
        <v>0</v>
      </c>
      <c r="I5" t="s">
        <v>1055</v>
      </c>
      <c r="J5">
        <v>0.6</v>
      </c>
      <c r="K5" t="s">
        <v>25</v>
      </c>
    </row>
    <row r="6" spans="1:11" x14ac:dyDescent="0.25">
      <c r="B6" t="s">
        <v>29</v>
      </c>
      <c r="C6" t="s">
        <v>29</v>
      </c>
      <c r="D6" t="s">
        <v>29</v>
      </c>
      <c r="F6" s="2">
        <v>44229</v>
      </c>
      <c r="G6" t="s">
        <v>1049</v>
      </c>
      <c r="H6">
        <v>0</v>
      </c>
      <c r="I6" t="s">
        <v>1055</v>
      </c>
      <c r="J6">
        <v>0.6</v>
      </c>
      <c r="K6" t="s">
        <v>25</v>
      </c>
    </row>
    <row r="7" spans="1:11" x14ac:dyDescent="0.25">
      <c r="B7" t="s">
        <v>30</v>
      </c>
      <c r="C7" t="s">
        <v>30</v>
      </c>
      <c r="D7" t="s">
        <v>30</v>
      </c>
      <c r="F7" s="2">
        <v>44256</v>
      </c>
      <c r="G7" t="s">
        <v>1049</v>
      </c>
      <c r="H7">
        <v>0</v>
      </c>
      <c r="I7" t="s">
        <v>1055</v>
      </c>
      <c r="J7">
        <v>2</v>
      </c>
      <c r="K7" t="s">
        <v>25</v>
      </c>
    </row>
    <row r="8" spans="1:11" x14ac:dyDescent="0.25">
      <c r="B8" t="s">
        <v>31</v>
      </c>
      <c r="C8" t="s">
        <v>31</v>
      </c>
      <c r="D8" t="s">
        <v>31</v>
      </c>
      <c r="F8" s="2">
        <v>44383</v>
      </c>
      <c r="G8" t="s">
        <v>1049</v>
      </c>
      <c r="H8">
        <v>0</v>
      </c>
      <c r="I8" t="s">
        <v>1055</v>
      </c>
      <c r="J8">
        <v>2</v>
      </c>
      <c r="K8" t="s">
        <v>26</v>
      </c>
    </row>
    <row r="9" spans="1:11" x14ac:dyDescent="0.25">
      <c r="B9" t="s">
        <v>32</v>
      </c>
      <c r="C9" t="s">
        <v>32</v>
      </c>
      <c r="D9" t="s">
        <v>32</v>
      </c>
      <c r="F9" s="2">
        <v>44383</v>
      </c>
      <c r="G9" t="s">
        <v>1049</v>
      </c>
      <c r="H9">
        <v>0</v>
      </c>
      <c r="I9" t="s">
        <v>1055</v>
      </c>
      <c r="J9">
        <v>2</v>
      </c>
      <c r="K9" t="s">
        <v>26</v>
      </c>
    </row>
    <row r="10" spans="1:11" x14ac:dyDescent="0.25">
      <c r="B10" t="s">
        <v>33</v>
      </c>
      <c r="C10" t="s">
        <v>33</v>
      </c>
      <c r="D10" t="s">
        <v>33</v>
      </c>
      <c r="F10" s="2">
        <v>44138</v>
      </c>
      <c r="G10" t="s">
        <v>1049</v>
      </c>
      <c r="H10">
        <v>0</v>
      </c>
      <c r="I10" t="s">
        <v>1055</v>
      </c>
      <c r="J10">
        <v>2</v>
      </c>
      <c r="K10" t="s">
        <v>25</v>
      </c>
    </row>
    <row r="11" spans="1:11" x14ac:dyDescent="0.25">
      <c r="B11" t="s">
        <v>34</v>
      </c>
      <c r="C11" t="s">
        <v>34</v>
      </c>
      <c r="D11" t="s">
        <v>34</v>
      </c>
      <c r="F11" s="2">
        <v>44287</v>
      </c>
      <c r="G11" t="s">
        <v>1049</v>
      </c>
      <c r="H11">
        <v>0</v>
      </c>
      <c r="I11" t="s">
        <v>1055</v>
      </c>
      <c r="J11">
        <v>2</v>
      </c>
      <c r="K11" t="s">
        <v>26</v>
      </c>
    </row>
    <row r="12" spans="1:11" x14ac:dyDescent="0.25">
      <c r="B12" t="s">
        <v>35</v>
      </c>
      <c r="C12" t="s">
        <v>35</v>
      </c>
      <c r="D12" t="s">
        <v>35</v>
      </c>
      <c r="F12" s="2">
        <v>43843</v>
      </c>
      <c r="G12" t="s">
        <v>1049</v>
      </c>
      <c r="H12">
        <v>0</v>
      </c>
      <c r="I12" t="s">
        <v>1055</v>
      </c>
      <c r="J12">
        <v>2</v>
      </c>
      <c r="K12" t="s">
        <v>26</v>
      </c>
    </row>
    <row r="13" spans="1:11" x14ac:dyDescent="0.25">
      <c r="B13" t="s">
        <v>36</v>
      </c>
      <c r="C13" t="s">
        <v>36</v>
      </c>
      <c r="D13" t="s">
        <v>36</v>
      </c>
      <c r="F13" s="2">
        <v>44109</v>
      </c>
      <c r="G13" t="s">
        <v>1049</v>
      </c>
      <c r="H13">
        <v>0</v>
      </c>
      <c r="I13" t="s">
        <v>1055</v>
      </c>
      <c r="J13">
        <v>2</v>
      </c>
      <c r="K13" t="s">
        <v>26</v>
      </c>
    </row>
    <row r="14" spans="1:11" x14ac:dyDescent="0.25">
      <c r="B14" t="s">
        <v>37</v>
      </c>
      <c r="C14" t="s">
        <v>37</v>
      </c>
      <c r="D14" t="s">
        <v>37</v>
      </c>
      <c r="F14" s="2">
        <v>44256</v>
      </c>
      <c r="G14" t="s">
        <v>1049</v>
      </c>
      <c r="H14">
        <v>0</v>
      </c>
      <c r="I14" t="s">
        <v>1055</v>
      </c>
      <c r="J14">
        <v>2</v>
      </c>
      <c r="K14" t="s">
        <v>26</v>
      </c>
    </row>
    <row r="15" spans="1:11" x14ac:dyDescent="0.25">
      <c r="B15" t="s">
        <v>38</v>
      </c>
      <c r="C15" t="s">
        <v>38</v>
      </c>
      <c r="D15" t="s">
        <v>38</v>
      </c>
      <c r="F15" s="2">
        <v>43689</v>
      </c>
      <c r="G15" t="s">
        <v>1049</v>
      </c>
      <c r="H15">
        <v>0</v>
      </c>
      <c r="I15" t="s">
        <v>1055</v>
      </c>
      <c r="J15">
        <v>3</v>
      </c>
      <c r="K15" t="s">
        <v>25</v>
      </c>
    </row>
    <row r="16" spans="1:11" x14ac:dyDescent="0.25">
      <c r="B16" t="s">
        <v>39</v>
      </c>
      <c r="C16" t="s">
        <v>39</v>
      </c>
      <c r="D16" t="s">
        <v>39</v>
      </c>
      <c r="F16" s="2">
        <v>43780</v>
      </c>
      <c r="G16" t="s">
        <v>1049</v>
      </c>
      <c r="H16">
        <v>0</v>
      </c>
      <c r="I16" t="s">
        <v>1055</v>
      </c>
      <c r="J16">
        <v>3</v>
      </c>
      <c r="K16" t="s">
        <v>25</v>
      </c>
    </row>
    <row r="17" spans="2:11" x14ac:dyDescent="0.25">
      <c r="B17" t="s">
        <v>40</v>
      </c>
      <c r="C17" t="s">
        <v>40</v>
      </c>
      <c r="D17" t="s">
        <v>40</v>
      </c>
      <c r="F17" s="2">
        <v>44417</v>
      </c>
      <c r="G17" t="s">
        <v>1049</v>
      </c>
      <c r="H17">
        <v>0</v>
      </c>
      <c r="I17" t="s">
        <v>1055</v>
      </c>
      <c r="J17">
        <v>3</v>
      </c>
      <c r="K17" t="s">
        <v>26</v>
      </c>
    </row>
    <row r="18" spans="2:11" x14ac:dyDescent="0.25">
      <c r="B18" t="s">
        <v>41</v>
      </c>
      <c r="C18" t="s">
        <v>41</v>
      </c>
      <c r="D18" t="s">
        <v>41</v>
      </c>
      <c r="F18" s="2">
        <v>43619</v>
      </c>
      <c r="G18" t="s">
        <v>1049</v>
      </c>
      <c r="H18">
        <v>0</v>
      </c>
      <c r="I18" t="s">
        <v>1055</v>
      </c>
      <c r="J18">
        <v>3</v>
      </c>
      <c r="K18" t="s">
        <v>26</v>
      </c>
    </row>
    <row r="19" spans="2:11" x14ac:dyDescent="0.25">
      <c r="B19" t="s">
        <v>42</v>
      </c>
      <c r="C19" t="s">
        <v>42</v>
      </c>
      <c r="D19" t="s">
        <v>42</v>
      </c>
      <c r="F19" s="2">
        <v>43556</v>
      </c>
      <c r="G19" t="s">
        <v>1049</v>
      </c>
      <c r="H19">
        <v>0</v>
      </c>
      <c r="I19" t="s">
        <v>1055</v>
      </c>
      <c r="J19">
        <v>3</v>
      </c>
      <c r="K19" t="s">
        <v>26</v>
      </c>
    </row>
    <row r="20" spans="2:11" x14ac:dyDescent="0.25">
      <c r="B20" t="s">
        <v>43</v>
      </c>
      <c r="C20" t="s">
        <v>43</v>
      </c>
      <c r="D20" t="s">
        <v>43</v>
      </c>
      <c r="F20" s="2">
        <v>43788</v>
      </c>
      <c r="G20" t="s">
        <v>1049</v>
      </c>
      <c r="H20">
        <v>0</v>
      </c>
      <c r="I20" t="s">
        <v>1055</v>
      </c>
      <c r="J20">
        <v>4</v>
      </c>
      <c r="K20" t="s">
        <v>25</v>
      </c>
    </row>
    <row r="21" spans="2:11" x14ac:dyDescent="0.25">
      <c r="B21" t="s">
        <v>44</v>
      </c>
      <c r="C21" t="s">
        <v>44</v>
      </c>
      <c r="D21" t="s">
        <v>44</v>
      </c>
      <c r="F21" s="2">
        <v>43528</v>
      </c>
      <c r="G21" t="s">
        <v>1049</v>
      </c>
      <c r="H21">
        <v>0</v>
      </c>
      <c r="I21" t="s">
        <v>1055</v>
      </c>
      <c r="J21">
        <v>4</v>
      </c>
      <c r="K21" t="s">
        <v>26</v>
      </c>
    </row>
    <row r="22" spans="2:11" x14ac:dyDescent="0.25">
      <c r="B22" t="s">
        <v>45</v>
      </c>
      <c r="C22" t="s">
        <v>45</v>
      </c>
      <c r="D22" t="s">
        <v>45</v>
      </c>
      <c r="F22" s="2">
        <v>43501</v>
      </c>
      <c r="G22" t="s">
        <v>1049</v>
      </c>
      <c r="H22">
        <v>0</v>
      </c>
      <c r="I22" t="s">
        <v>1055</v>
      </c>
      <c r="J22">
        <v>4</v>
      </c>
      <c r="K22" t="s">
        <v>26</v>
      </c>
    </row>
    <row r="23" spans="2:11" x14ac:dyDescent="0.25">
      <c r="B23" t="s">
        <v>46</v>
      </c>
      <c r="C23" t="s">
        <v>46</v>
      </c>
      <c r="D23" t="s">
        <v>46</v>
      </c>
      <c r="F23" s="2">
        <v>43689</v>
      </c>
      <c r="G23" t="s">
        <v>1049</v>
      </c>
      <c r="H23">
        <v>0</v>
      </c>
      <c r="I23" t="s">
        <v>1055</v>
      </c>
      <c r="J23">
        <v>4</v>
      </c>
      <c r="K23" t="s">
        <v>26</v>
      </c>
    </row>
    <row r="24" spans="2:11" x14ac:dyDescent="0.25">
      <c r="B24" t="s">
        <v>47</v>
      </c>
      <c r="C24" t="s">
        <v>47</v>
      </c>
      <c r="D24" t="s">
        <v>47</v>
      </c>
      <c r="F24" s="2">
        <v>43388</v>
      </c>
      <c r="G24" t="s">
        <v>1049</v>
      </c>
      <c r="H24">
        <v>0</v>
      </c>
      <c r="I24" t="s">
        <v>1055</v>
      </c>
      <c r="J24">
        <v>4</v>
      </c>
      <c r="K24" t="s">
        <v>25</v>
      </c>
    </row>
    <row r="25" spans="2:11" x14ac:dyDescent="0.25">
      <c r="B25" t="s">
        <v>48</v>
      </c>
      <c r="C25" t="s">
        <v>48</v>
      </c>
      <c r="D25" t="s">
        <v>48</v>
      </c>
      <c r="F25" s="2">
        <v>44417</v>
      </c>
      <c r="G25" t="s">
        <v>1049</v>
      </c>
      <c r="H25">
        <v>0</v>
      </c>
      <c r="I25" t="s">
        <v>1055</v>
      </c>
      <c r="J25">
        <v>4</v>
      </c>
      <c r="K25" t="s">
        <v>26</v>
      </c>
    </row>
    <row r="26" spans="2:11" x14ac:dyDescent="0.25">
      <c r="B26" t="s">
        <v>49</v>
      </c>
      <c r="C26" t="s">
        <v>49</v>
      </c>
      <c r="D26" t="s">
        <v>49</v>
      </c>
      <c r="F26" s="2">
        <v>44446</v>
      </c>
      <c r="G26" t="s">
        <v>1049</v>
      </c>
      <c r="H26">
        <v>0</v>
      </c>
      <c r="I26" t="s">
        <v>1055</v>
      </c>
      <c r="J26">
        <v>4</v>
      </c>
      <c r="K26" t="s">
        <v>26</v>
      </c>
    </row>
    <row r="27" spans="2:11" x14ac:dyDescent="0.25">
      <c r="B27" t="s">
        <v>50</v>
      </c>
      <c r="C27" t="s">
        <v>50</v>
      </c>
      <c r="D27" t="s">
        <v>50</v>
      </c>
      <c r="F27" s="2">
        <v>44446</v>
      </c>
      <c r="G27" t="s">
        <v>1049</v>
      </c>
      <c r="H27">
        <v>0</v>
      </c>
      <c r="I27" t="s">
        <v>1055</v>
      </c>
      <c r="J27">
        <v>4</v>
      </c>
      <c r="K27" t="s">
        <v>26</v>
      </c>
    </row>
    <row r="28" spans="2:11" x14ac:dyDescent="0.25">
      <c r="B28" t="s">
        <v>51</v>
      </c>
      <c r="C28" t="s">
        <v>51</v>
      </c>
      <c r="D28" t="s">
        <v>51</v>
      </c>
      <c r="F28" s="2">
        <v>44327</v>
      </c>
      <c r="G28" t="s">
        <v>1049</v>
      </c>
      <c r="H28">
        <v>0</v>
      </c>
      <c r="I28" t="s">
        <v>1055</v>
      </c>
      <c r="J28">
        <v>4</v>
      </c>
      <c r="K28" t="s">
        <v>25</v>
      </c>
    </row>
    <row r="29" spans="2:11" x14ac:dyDescent="0.25">
      <c r="B29" t="s">
        <v>52</v>
      </c>
      <c r="C29" t="s">
        <v>52</v>
      </c>
      <c r="D29" t="s">
        <v>52</v>
      </c>
      <c r="F29" s="2">
        <v>44473</v>
      </c>
      <c r="G29" t="s">
        <v>1049</v>
      </c>
      <c r="H29">
        <v>0</v>
      </c>
      <c r="I29" t="s">
        <v>1055</v>
      </c>
      <c r="J29">
        <v>4</v>
      </c>
      <c r="K29" t="s">
        <v>26</v>
      </c>
    </row>
    <row r="30" spans="2:11" x14ac:dyDescent="0.25">
      <c r="B30" t="s">
        <v>53</v>
      </c>
      <c r="C30" t="s">
        <v>53</v>
      </c>
      <c r="D30" t="s">
        <v>53</v>
      </c>
      <c r="F30" s="2">
        <v>43109</v>
      </c>
      <c r="G30" t="s">
        <v>1049</v>
      </c>
      <c r="H30">
        <v>0</v>
      </c>
      <c r="I30" t="s">
        <v>1055</v>
      </c>
      <c r="J30">
        <v>4</v>
      </c>
      <c r="K30" t="s">
        <v>25</v>
      </c>
    </row>
    <row r="31" spans="2:11" x14ac:dyDescent="0.25">
      <c r="B31" t="s">
        <v>54</v>
      </c>
      <c r="C31" t="s">
        <v>54</v>
      </c>
      <c r="D31" t="s">
        <v>54</v>
      </c>
      <c r="F31" s="2">
        <v>43206</v>
      </c>
      <c r="G31" t="s">
        <v>1049</v>
      </c>
      <c r="H31">
        <v>0</v>
      </c>
      <c r="I31" t="s">
        <v>1055</v>
      </c>
      <c r="J31">
        <v>4</v>
      </c>
      <c r="K31" t="s">
        <v>26</v>
      </c>
    </row>
    <row r="32" spans="2:11" x14ac:dyDescent="0.25">
      <c r="B32" t="s">
        <v>55</v>
      </c>
      <c r="C32" t="s">
        <v>55</v>
      </c>
      <c r="D32" t="s">
        <v>55</v>
      </c>
      <c r="F32" s="2">
        <v>44473</v>
      </c>
      <c r="G32" t="s">
        <v>1049</v>
      </c>
      <c r="H32">
        <v>0</v>
      </c>
      <c r="I32" t="s">
        <v>1055</v>
      </c>
      <c r="J32">
        <v>4</v>
      </c>
      <c r="K32" t="s">
        <v>26</v>
      </c>
    </row>
    <row r="33" spans="2:11" x14ac:dyDescent="0.25">
      <c r="B33" t="s">
        <v>56</v>
      </c>
      <c r="C33" t="s">
        <v>56</v>
      </c>
      <c r="D33" t="s">
        <v>56</v>
      </c>
      <c r="F33" s="2">
        <v>43045</v>
      </c>
      <c r="G33" t="s">
        <v>1049</v>
      </c>
      <c r="H33">
        <v>0</v>
      </c>
      <c r="I33" t="s">
        <v>1055</v>
      </c>
      <c r="J33">
        <v>5</v>
      </c>
      <c r="K33" t="s">
        <v>26</v>
      </c>
    </row>
    <row r="34" spans="2:11" x14ac:dyDescent="0.25">
      <c r="B34" t="s">
        <v>57</v>
      </c>
      <c r="C34" t="s">
        <v>57</v>
      </c>
      <c r="D34" t="s">
        <v>57</v>
      </c>
      <c r="F34" s="2">
        <v>43119</v>
      </c>
      <c r="G34" t="s">
        <v>1049</v>
      </c>
      <c r="H34">
        <v>0</v>
      </c>
      <c r="I34" t="s">
        <v>1055</v>
      </c>
      <c r="J34">
        <v>5</v>
      </c>
      <c r="K34" t="s">
        <v>26</v>
      </c>
    </row>
    <row r="35" spans="2:11" x14ac:dyDescent="0.25">
      <c r="B35" t="s">
        <v>58</v>
      </c>
      <c r="C35" t="s">
        <v>58</v>
      </c>
      <c r="D35" t="s">
        <v>58</v>
      </c>
      <c r="F35" s="2">
        <v>43901</v>
      </c>
      <c r="G35" t="s">
        <v>1049</v>
      </c>
      <c r="H35">
        <v>0</v>
      </c>
      <c r="I35" t="s">
        <v>1055</v>
      </c>
      <c r="J35">
        <v>5</v>
      </c>
      <c r="K35" t="s">
        <v>26</v>
      </c>
    </row>
    <row r="36" spans="2:11" x14ac:dyDescent="0.25">
      <c r="B36" t="s">
        <v>59</v>
      </c>
      <c r="C36" t="s">
        <v>59</v>
      </c>
      <c r="D36" t="s">
        <v>59</v>
      </c>
      <c r="F36" s="2">
        <v>44207</v>
      </c>
      <c r="G36" t="s">
        <v>1049</v>
      </c>
      <c r="H36">
        <v>0</v>
      </c>
      <c r="I36" t="s">
        <v>1055</v>
      </c>
      <c r="J36">
        <v>5</v>
      </c>
      <c r="K36" t="s">
        <v>25</v>
      </c>
    </row>
    <row r="37" spans="2:11" x14ac:dyDescent="0.25">
      <c r="B37" t="s">
        <v>60</v>
      </c>
      <c r="C37" t="s">
        <v>60</v>
      </c>
      <c r="D37" t="s">
        <v>60</v>
      </c>
      <c r="F37" s="2">
        <v>44287</v>
      </c>
      <c r="G37" t="s">
        <v>1049</v>
      </c>
      <c r="H37">
        <v>0</v>
      </c>
      <c r="I37" t="s">
        <v>1055</v>
      </c>
      <c r="J37">
        <v>5</v>
      </c>
      <c r="K37" t="s">
        <v>25</v>
      </c>
    </row>
    <row r="38" spans="2:11" x14ac:dyDescent="0.25">
      <c r="B38" t="s">
        <v>61</v>
      </c>
      <c r="C38" t="s">
        <v>61</v>
      </c>
      <c r="D38" t="s">
        <v>61</v>
      </c>
      <c r="F38" s="2">
        <v>44419</v>
      </c>
      <c r="G38" t="s">
        <v>1049</v>
      </c>
      <c r="H38">
        <v>0</v>
      </c>
      <c r="I38" t="s">
        <v>1055</v>
      </c>
      <c r="J38">
        <v>5</v>
      </c>
      <c r="K38" t="s">
        <v>25</v>
      </c>
    </row>
    <row r="39" spans="2:11" x14ac:dyDescent="0.25">
      <c r="B39" t="s">
        <v>62</v>
      </c>
      <c r="C39" t="s">
        <v>62</v>
      </c>
      <c r="D39" t="s">
        <v>62</v>
      </c>
      <c r="F39" s="2">
        <v>43619</v>
      </c>
      <c r="G39" t="s">
        <v>1049</v>
      </c>
      <c r="H39">
        <v>0</v>
      </c>
      <c r="I39" t="s">
        <v>1055</v>
      </c>
      <c r="J39">
        <v>5</v>
      </c>
      <c r="K39" t="s">
        <v>25</v>
      </c>
    </row>
    <row r="40" spans="2:11" x14ac:dyDescent="0.25">
      <c r="B40" t="s">
        <v>63</v>
      </c>
      <c r="C40" t="s">
        <v>63</v>
      </c>
      <c r="D40" t="s">
        <v>63</v>
      </c>
      <c r="F40" s="2">
        <v>43865</v>
      </c>
      <c r="G40" t="s">
        <v>1049</v>
      </c>
      <c r="H40">
        <v>0</v>
      </c>
      <c r="I40" t="s">
        <v>1055</v>
      </c>
      <c r="J40">
        <v>5</v>
      </c>
      <c r="K40" t="s">
        <v>26</v>
      </c>
    </row>
    <row r="41" spans="2:11" x14ac:dyDescent="0.25">
      <c r="B41" t="s">
        <v>64</v>
      </c>
      <c r="C41" t="s">
        <v>64</v>
      </c>
      <c r="D41" t="s">
        <v>64</v>
      </c>
      <c r="F41" s="2">
        <v>42744</v>
      </c>
      <c r="G41" t="s">
        <v>1049</v>
      </c>
      <c r="H41">
        <v>0</v>
      </c>
      <c r="I41" t="s">
        <v>1055</v>
      </c>
      <c r="J41">
        <v>5</v>
      </c>
      <c r="K41" t="s">
        <v>26</v>
      </c>
    </row>
    <row r="42" spans="2:11" x14ac:dyDescent="0.25">
      <c r="B42" t="s">
        <v>65</v>
      </c>
      <c r="C42" t="s">
        <v>65</v>
      </c>
      <c r="D42" t="s">
        <v>65</v>
      </c>
      <c r="F42" s="2">
        <v>43591</v>
      </c>
      <c r="G42" t="s">
        <v>1049</v>
      </c>
      <c r="H42">
        <v>0</v>
      </c>
      <c r="I42" t="s">
        <v>1055</v>
      </c>
      <c r="J42">
        <v>5</v>
      </c>
      <c r="K42" t="s">
        <v>25</v>
      </c>
    </row>
    <row r="43" spans="2:11" x14ac:dyDescent="0.25">
      <c r="B43" t="s">
        <v>66</v>
      </c>
      <c r="C43" t="s">
        <v>66</v>
      </c>
      <c r="D43" t="s">
        <v>66</v>
      </c>
      <c r="F43" s="2">
        <v>44440</v>
      </c>
      <c r="G43" t="s">
        <v>1049</v>
      </c>
      <c r="H43">
        <v>0</v>
      </c>
      <c r="I43" t="s">
        <v>1055</v>
      </c>
      <c r="J43">
        <v>0.6</v>
      </c>
      <c r="K43" t="s">
        <v>26</v>
      </c>
    </row>
    <row r="44" spans="2:11" x14ac:dyDescent="0.25">
      <c r="B44" t="s">
        <v>67</v>
      </c>
      <c r="C44" t="s">
        <v>67</v>
      </c>
      <c r="D44" t="s">
        <v>67</v>
      </c>
      <c r="F44" s="2">
        <v>44480</v>
      </c>
      <c r="G44" t="s">
        <v>1049</v>
      </c>
      <c r="H44">
        <v>0</v>
      </c>
      <c r="I44" t="s">
        <v>1055</v>
      </c>
      <c r="J44">
        <v>0.6</v>
      </c>
      <c r="K44" t="s">
        <v>26</v>
      </c>
    </row>
    <row r="45" spans="2:11" x14ac:dyDescent="0.25">
      <c r="B45" t="s">
        <v>68</v>
      </c>
      <c r="C45" t="s">
        <v>68</v>
      </c>
      <c r="D45" t="s">
        <v>68</v>
      </c>
      <c r="F45" s="2">
        <v>44319</v>
      </c>
      <c r="G45" t="s">
        <v>1049</v>
      </c>
      <c r="H45">
        <v>0</v>
      </c>
      <c r="I45" t="s">
        <v>1055</v>
      </c>
      <c r="J45">
        <v>0.6</v>
      </c>
      <c r="K45" t="s">
        <v>26</v>
      </c>
    </row>
    <row r="46" spans="2:11" x14ac:dyDescent="0.25">
      <c r="B46" t="s">
        <v>69</v>
      </c>
      <c r="C46" t="s">
        <v>69</v>
      </c>
      <c r="D46" t="s">
        <v>69</v>
      </c>
      <c r="F46" s="2">
        <v>44378</v>
      </c>
      <c r="G46" t="s">
        <v>1049</v>
      </c>
      <c r="H46">
        <v>0</v>
      </c>
      <c r="I46" t="s">
        <v>1055</v>
      </c>
      <c r="J46">
        <v>0.6</v>
      </c>
      <c r="K46" t="s">
        <v>25</v>
      </c>
    </row>
    <row r="47" spans="2:11" x14ac:dyDescent="0.25">
      <c r="B47" t="s">
        <v>70</v>
      </c>
      <c r="C47" t="s">
        <v>70</v>
      </c>
      <c r="D47" t="s">
        <v>70</v>
      </c>
      <c r="F47" s="2">
        <v>44348</v>
      </c>
      <c r="G47" t="s">
        <v>1049</v>
      </c>
      <c r="H47">
        <v>0</v>
      </c>
      <c r="I47" t="s">
        <v>1055</v>
      </c>
      <c r="J47">
        <v>0.6</v>
      </c>
      <c r="K47" t="s">
        <v>25</v>
      </c>
    </row>
    <row r="48" spans="2:11" x14ac:dyDescent="0.25">
      <c r="B48" t="s">
        <v>71</v>
      </c>
      <c r="C48" t="s">
        <v>71</v>
      </c>
      <c r="D48" t="s">
        <v>71</v>
      </c>
      <c r="F48" s="2">
        <v>44305</v>
      </c>
      <c r="G48" t="s">
        <v>1049</v>
      </c>
      <c r="H48">
        <v>0</v>
      </c>
      <c r="I48" t="s">
        <v>1055</v>
      </c>
      <c r="J48">
        <v>2</v>
      </c>
      <c r="K48" t="s">
        <v>26</v>
      </c>
    </row>
    <row r="49" spans="2:11" x14ac:dyDescent="0.25">
      <c r="B49" t="s">
        <v>72</v>
      </c>
      <c r="C49" t="s">
        <v>72</v>
      </c>
      <c r="D49" t="s">
        <v>72</v>
      </c>
      <c r="F49" s="2">
        <v>44396</v>
      </c>
      <c r="G49" t="s">
        <v>1049</v>
      </c>
      <c r="H49">
        <v>0</v>
      </c>
      <c r="I49" t="s">
        <v>1055</v>
      </c>
      <c r="J49">
        <v>2</v>
      </c>
      <c r="K49" t="s">
        <v>26</v>
      </c>
    </row>
    <row r="50" spans="2:11" x14ac:dyDescent="0.25">
      <c r="B50" t="s">
        <v>73</v>
      </c>
      <c r="C50" t="s">
        <v>73</v>
      </c>
      <c r="D50" t="s">
        <v>73</v>
      </c>
      <c r="F50" s="2">
        <v>44299</v>
      </c>
      <c r="G50" t="s">
        <v>1049</v>
      </c>
      <c r="H50">
        <v>0</v>
      </c>
      <c r="I50" t="s">
        <v>1055</v>
      </c>
      <c r="J50">
        <v>2</v>
      </c>
      <c r="K50" t="s">
        <v>25</v>
      </c>
    </row>
    <row r="51" spans="2:11" x14ac:dyDescent="0.25">
      <c r="B51" t="s">
        <v>74</v>
      </c>
      <c r="C51" t="s">
        <v>74</v>
      </c>
      <c r="D51" t="s">
        <v>74</v>
      </c>
      <c r="F51" s="2">
        <v>44348</v>
      </c>
      <c r="G51" t="s">
        <v>1049</v>
      </c>
      <c r="H51">
        <v>0</v>
      </c>
      <c r="I51" t="s">
        <v>1055</v>
      </c>
      <c r="J51">
        <v>2</v>
      </c>
      <c r="K51" t="s">
        <v>25</v>
      </c>
    </row>
    <row r="52" spans="2:11" x14ac:dyDescent="0.25">
      <c r="B52" t="s">
        <v>75</v>
      </c>
      <c r="C52" t="s">
        <v>75</v>
      </c>
      <c r="D52" t="s">
        <v>75</v>
      </c>
      <c r="F52" s="2">
        <v>44378</v>
      </c>
      <c r="G52" t="s">
        <v>1049</v>
      </c>
      <c r="H52">
        <v>0</v>
      </c>
      <c r="I52" t="s">
        <v>1055</v>
      </c>
      <c r="J52">
        <v>2</v>
      </c>
      <c r="K52" t="s">
        <v>26</v>
      </c>
    </row>
    <row r="53" spans="2:11" x14ac:dyDescent="0.25">
      <c r="B53" t="s">
        <v>76</v>
      </c>
      <c r="C53" t="s">
        <v>76</v>
      </c>
      <c r="D53" t="s">
        <v>76</v>
      </c>
      <c r="F53" s="2">
        <v>44480</v>
      </c>
      <c r="G53" t="s">
        <v>1049</v>
      </c>
      <c r="H53">
        <v>0</v>
      </c>
      <c r="I53" t="s">
        <v>1055</v>
      </c>
      <c r="J53">
        <v>2</v>
      </c>
      <c r="K53" t="s">
        <v>25</v>
      </c>
    </row>
    <row r="54" spans="2:11" x14ac:dyDescent="0.25">
      <c r="B54" t="s">
        <v>77</v>
      </c>
      <c r="C54" t="s">
        <v>77</v>
      </c>
      <c r="D54" t="s">
        <v>77</v>
      </c>
      <c r="F54" s="2">
        <v>43752</v>
      </c>
      <c r="G54" t="s">
        <v>1049</v>
      </c>
      <c r="H54">
        <v>0</v>
      </c>
      <c r="I54" t="s">
        <v>1055</v>
      </c>
      <c r="J54">
        <v>2</v>
      </c>
      <c r="K54" t="s">
        <v>25</v>
      </c>
    </row>
    <row r="55" spans="2:11" x14ac:dyDescent="0.25">
      <c r="B55" t="s">
        <v>78</v>
      </c>
      <c r="C55" t="s">
        <v>78</v>
      </c>
      <c r="D55" t="s">
        <v>78</v>
      </c>
      <c r="F55" s="2">
        <v>44480</v>
      </c>
      <c r="G55" t="s">
        <v>1049</v>
      </c>
      <c r="H55">
        <v>0</v>
      </c>
      <c r="I55" t="s">
        <v>1055</v>
      </c>
      <c r="J55">
        <v>3</v>
      </c>
      <c r="K55" t="s">
        <v>26</v>
      </c>
    </row>
    <row r="56" spans="2:11" x14ac:dyDescent="0.25">
      <c r="B56" t="s">
        <v>79</v>
      </c>
      <c r="C56" t="s">
        <v>79</v>
      </c>
      <c r="D56" t="s">
        <v>79</v>
      </c>
      <c r="F56" s="2">
        <v>44480</v>
      </c>
      <c r="G56" t="s">
        <v>1049</v>
      </c>
      <c r="H56">
        <v>0</v>
      </c>
      <c r="I56" t="s">
        <v>1055</v>
      </c>
      <c r="J56">
        <v>3</v>
      </c>
      <c r="K56" t="s">
        <v>26</v>
      </c>
    </row>
    <row r="57" spans="2:11" x14ac:dyDescent="0.25">
      <c r="B57" t="s">
        <v>80</v>
      </c>
      <c r="C57" t="s">
        <v>80</v>
      </c>
      <c r="D57" t="s">
        <v>80</v>
      </c>
      <c r="F57" s="2">
        <v>44327</v>
      </c>
      <c r="G57" t="s">
        <v>1049</v>
      </c>
      <c r="H57">
        <v>0</v>
      </c>
      <c r="I57" t="s">
        <v>1055</v>
      </c>
      <c r="J57">
        <v>3</v>
      </c>
      <c r="K57" t="s">
        <v>25</v>
      </c>
    </row>
    <row r="58" spans="2:11" x14ac:dyDescent="0.25">
      <c r="B58" t="s">
        <v>81</v>
      </c>
      <c r="C58" t="s">
        <v>81</v>
      </c>
      <c r="D58" t="s">
        <v>81</v>
      </c>
      <c r="F58" s="2">
        <v>44445</v>
      </c>
      <c r="G58" t="s">
        <v>1049</v>
      </c>
      <c r="H58">
        <v>0</v>
      </c>
      <c r="I58" t="s">
        <v>1055</v>
      </c>
      <c r="J58">
        <v>3</v>
      </c>
      <c r="K58" t="s">
        <v>25</v>
      </c>
    </row>
    <row r="59" spans="2:11" x14ac:dyDescent="0.25">
      <c r="B59" t="s">
        <v>82</v>
      </c>
      <c r="C59" t="s">
        <v>82</v>
      </c>
      <c r="D59" t="s">
        <v>82</v>
      </c>
      <c r="F59" s="2">
        <v>43865</v>
      </c>
      <c r="G59" t="s">
        <v>1049</v>
      </c>
      <c r="H59">
        <v>0</v>
      </c>
      <c r="I59" t="s">
        <v>1055</v>
      </c>
      <c r="J59">
        <v>3</v>
      </c>
      <c r="K59" t="s">
        <v>26</v>
      </c>
    </row>
    <row r="60" spans="2:11" x14ac:dyDescent="0.25">
      <c r="B60" t="s">
        <v>83</v>
      </c>
      <c r="C60" t="s">
        <v>83</v>
      </c>
      <c r="D60" t="s">
        <v>83</v>
      </c>
      <c r="F60" s="2">
        <v>44305</v>
      </c>
      <c r="G60" t="s">
        <v>1049</v>
      </c>
      <c r="H60">
        <v>0</v>
      </c>
      <c r="I60" t="s">
        <v>1055</v>
      </c>
      <c r="J60">
        <v>3</v>
      </c>
      <c r="K60" t="s">
        <v>26</v>
      </c>
    </row>
    <row r="61" spans="2:11" x14ac:dyDescent="0.25">
      <c r="B61" t="s">
        <v>84</v>
      </c>
      <c r="C61" t="s">
        <v>84</v>
      </c>
      <c r="D61" t="s">
        <v>84</v>
      </c>
      <c r="F61" s="2">
        <v>44138</v>
      </c>
      <c r="G61" t="s">
        <v>1049</v>
      </c>
      <c r="H61">
        <v>0</v>
      </c>
      <c r="I61" t="s">
        <v>1055</v>
      </c>
      <c r="J61">
        <v>3</v>
      </c>
      <c r="K61" t="s">
        <v>25</v>
      </c>
    </row>
    <row r="62" spans="2:11" x14ac:dyDescent="0.25">
      <c r="B62" t="s">
        <v>85</v>
      </c>
      <c r="C62" t="s">
        <v>85</v>
      </c>
      <c r="D62" t="s">
        <v>85</v>
      </c>
      <c r="F62" s="2">
        <v>44271</v>
      </c>
      <c r="G62" t="s">
        <v>1049</v>
      </c>
      <c r="H62">
        <v>0</v>
      </c>
      <c r="I62" t="s">
        <v>1055</v>
      </c>
      <c r="J62">
        <v>3</v>
      </c>
      <c r="K62" t="s">
        <v>26</v>
      </c>
    </row>
    <row r="63" spans="2:11" x14ac:dyDescent="0.25">
      <c r="B63" t="s">
        <v>86</v>
      </c>
      <c r="C63" t="s">
        <v>86</v>
      </c>
      <c r="D63" t="s">
        <v>86</v>
      </c>
      <c r="F63" s="2">
        <v>43849</v>
      </c>
      <c r="G63" t="s">
        <v>1049</v>
      </c>
      <c r="H63">
        <v>0</v>
      </c>
      <c r="I63" t="s">
        <v>1055</v>
      </c>
      <c r="J63">
        <v>3</v>
      </c>
      <c r="K63" t="s">
        <v>25</v>
      </c>
    </row>
    <row r="64" spans="2:11" x14ac:dyDescent="0.25">
      <c r="B64" t="s">
        <v>87</v>
      </c>
      <c r="C64" t="s">
        <v>87</v>
      </c>
      <c r="D64" t="s">
        <v>87</v>
      </c>
      <c r="F64" s="2">
        <v>43618</v>
      </c>
      <c r="G64" t="s">
        <v>1049</v>
      </c>
      <c r="H64">
        <v>0</v>
      </c>
      <c r="I64" t="s">
        <v>1055</v>
      </c>
      <c r="J64">
        <v>3</v>
      </c>
      <c r="K64" t="s">
        <v>25</v>
      </c>
    </row>
    <row r="65" spans="2:11" x14ac:dyDescent="0.25">
      <c r="B65" t="s">
        <v>88</v>
      </c>
      <c r="C65" t="s">
        <v>88</v>
      </c>
      <c r="D65" t="s">
        <v>88</v>
      </c>
      <c r="F65" s="2">
        <v>44348</v>
      </c>
      <c r="G65" t="s">
        <v>1049</v>
      </c>
      <c r="H65">
        <v>0</v>
      </c>
      <c r="I65" t="s">
        <v>1055</v>
      </c>
      <c r="J65">
        <v>3</v>
      </c>
      <c r="K65" t="s">
        <v>25</v>
      </c>
    </row>
    <row r="66" spans="2:11" x14ac:dyDescent="0.25">
      <c r="B66" t="s">
        <v>89</v>
      </c>
      <c r="C66" t="s">
        <v>89</v>
      </c>
      <c r="D66" t="s">
        <v>89</v>
      </c>
      <c r="F66" s="2">
        <v>43900</v>
      </c>
      <c r="G66" t="s">
        <v>1049</v>
      </c>
      <c r="H66">
        <v>0</v>
      </c>
      <c r="I66" t="s">
        <v>1055</v>
      </c>
      <c r="J66">
        <v>3</v>
      </c>
      <c r="K66" t="s">
        <v>25</v>
      </c>
    </row>
    <row r="67" spans="2:11" x14ac:dyDescent="0.25">
      <c r="B67" t="s">
        <v>90</v>
      </c>
      <c r="C67" t="s">
        <v>90</v>
      </c>
      <c r="D67" t="s">
        <v>90</v>
      </c>
      <c r="F67" s="2">
        <v>44354</v>
      </c>
      <c r="G67" t="s">
        <v>1049</v>
      </c>
      <c r="H67">
        <v>0</v>
      </c>
      <c r="I67" t="s">
        <v>1055</v>
      </c>
      <c r="J67">
        <v>3</v>
      </c>
      <c r="K67" t="s">
        <v>25</v>
      </c>
    </row>
    <row r="68" spans="2:11" x14ac:dyDescent="0.25">
      <c r="B68" t="s">
        <v>91</v>
      </c>
      <c r="C68" t="s">
        <v>91</v>
      </c>
      <c r="D68" t="s">
        <v>91</v>
      </c>
      <c r="F68" s="2">
        <v>44480</v>
      </c>
      <c r="G68" t="s">
        <v>1049</v>
      </c>
      <c r="H68">
        <v>0</v>
      </c>
      <c r="I68" t="s">
        <v>1055</v>
      </c>
      <c r="J68">
        <v>4</v>
      </c>
      <c r="K68" t="s">
        <v>25</v>
      </c>
    </row>
    <row r="69" spans="2:11" x14ac:dyDescent="0.25">
      <c r="B69" t="s">
        <v>92</v>
      </c>
      <c r="C69" t="s">
        <v>92</v>
      </c>
      <c r="D69" t="s">
        <v>92</v>
      </c>
      <c r="F69" s="2">
        <v>43262</v>
      </c>
      <c r="G69" t="s">
        <v>1049</v>
      </c>
      <c r="H69">
        <v>0</v>
      </c>
      <c r="I69" t="s">
        <v>1055</v>
      </c>
      <c r="J69">
        <v>4</v>
      </c>
      <c r="K69" t="s">
        <v>25</v>
      </c>
    </row>
    <row r="70" spans="2:11" x14ac:dyDescent="0.25">
      <c r="B70" t="s">
        <v>93</v>
      </c>
      <c r="C70" t="s">
        <v>93</v>
      </c>
      <c r="D70" t="s">
        <v>93</v>
      </c>
      <c r="F70" s="2">
        <v>43269</v>
      </c>
      <c r="G70" t="s">
        <v>1049</v>
      </c>
      <c r="H70">
        <v>0</v>
      </c>
      <c r="I70" t="s">
        <v>1055</v>
      </c>
      <c r="J70">
        <v>4</v>
      </c>
      <c r="K70" t="s">
        <v>25</v>
      </c>
    </row>
    <row r="71" spans="2:11" x14ac:dyDescent="0.25">
      <c r="B71" t="s">
        <v>94</v>
      </c>
      <c r="C71" t="s">
        <v>94</v>
      </c>
      <c r="D71" t="s">
        <v>94</v>
      </c>
      <c r="F71" s="2">
        <v>43684</v>
      </c>
      <c r="G71" t="s">
        <v>1049</v>
      </c>
      <c r="H71">
        <v>0</v>
      </c>
      <c r="I71" t="s">
        <v>1055</v>
      </c>
      <c r="J71">
        <v>4</v>
      </c>
      <c r="K71" t="s">
        <v>25</v>
      </c>
    </row>
    <row r="72" spans="2:11" x14ac:dyDescent="0.25">
      <c r="B72" t="s">
        <v>95</v>
      </c>
      <c r="C72" t="s">
        <v>95</v>
      </c>
      <c r="D72" t="s">
        <v>95</v>
      </c>
      <c r="F72" s="2">
        <v>43604</v>
      </c>
      <c r="G72" t="s">
        <v>1049</v>
      </c>
      <c r="H72">
        <v>0</v>
      </c>
      <c r="I72" t="s">
        <v>1055</v>
      </c>
      <c r="J72">
        <v>4</v>
      </c>
      <c r="K72" t="s">
        <v>26</v>
      </c>
    </row>
    <row r="73" spans="2:11" x14ac:dyDescent="0.25">
      <c r="B73" t="s">
        <v>96</v>
      </c>
      <c r="C73" t="s">
        <v>96</v>
      </c>
      <c r="D73" t="s">
        <v>96</v>
      </c>
      <c r="F73" s="2">
        <v>43626</v>
      </c>
      <c r="G73" t="s">
        <v>1049</v>
      </c>
      <c r="H73">
        <v>0</v>
      </c>
      <c r="I73" t="s">
        <v>1055</v>
      </c>
      <c r="J73">
        <v>4</v>
      </c>
      <c r="K73" t="s">
        <v>25</v>
      </c>
    </row>
    <row r="74" spans="2:11" x14ac:dyDescent="0.25">
      <c r="B74" t="s">
        <v>97</v>
      </c>
      <c r="C74" t="s">
        <v>97</v>
      </c>
      <c r="D74" t="s">
        <v>97</v>
      </c>
      <c r="F74" s="2">
        <v>43838</v>
      </c>
      <c r="G74" t="s">
        <v>1049</v>
      </c>
      <c r="H74">
        <v>0</v>
      </c>
      <c r="I74" t="s">
        <v>1055</v>
      </c>
      <c r="J74">
        <v>4</v>
      </c>
      <c r="K74" t="s">
        <v>26</v>
      </c>
    </row>
    <row r="75" spans="2:11" x14ac:dyDescent="0.25">
      <c r="B75" t="s">
        <v>98</v>
      </c>
      <c r="C75" t="s">
        <v>98</v>
      </c>
      <c r="D75" t="s">
        <v>98</v>
      </c>
      <c r="F75" s="2">
        <v>43255</v>
      </c>
      <c r="G75" t="s">
        <v>1049</v>
      </c>
      <c r="H75">
        <v>0</v>
      </c>
      <c r="I75" t="s">
        <v>1055</v>
      </c>
      <c r="J75">
        <v>4</v>
      </c>
      <c r="K75" t="s">
        <v>25</v>
      </c>
    </row>
    <row r="76" spans="2:11" x14ac:dyDescent="0.25">
      <c r="B76" t="s">
        <v>99</v>
      </c>
      <c r="C76" t="s">
        <v>99</v>
      </c>
      <c r="D76" t="s">
        <v>99</v>
      </c>
      <c r="F76" s="2">
        <v>44480</v>
      </c>
      <c r="G76" t="s">
        <v>1049</v>
      </c>
      <c r="H76">
        <v>0</v>
      </c>
      <c r="I76" t="s">
        <v>1055</v>
      </c>
      <c r="J76">
        <v>4</v>
      </c>
      <c r="K76" t="s">
        <v>25</v>
      </c>
    </row>
    <row r="77" spans="2:11" x14ac:dyDescent="0.25">
      <c r="B77" t="s">
        <v>100</v>
      </c>
      <c r="C77" t="s">
        <v>100</v>
      </c>
      <c r="D77" t="s">
        <v>100</v>
      </c>
      <c r="F77" s="2">
        <v>43234</v>
      </c>
      <c r="G77" t="s">
        <v>1049</v>
      </c>
      <c r="H77">
        <v>0</v>
      </c>
      <c r="I77" t="s">
        <v>1055</v>
      </c>
      <c r="J77">
        <v>4</v>
      </c>
      <c r="K77" t="s">
        <v>26</v>
      </c>
    </row>
    <row r="78" spans="2:11" x14ac:dyDescent="0.25">
      <c r="B78" t="s">
        <v>101</v>
      </c>
      <c r="C78" t="s">
        <v>101</v>
      </c>
      <c r="D78" t="s">
        <v>101</v>
      </c>
      <c r="F78" s="2">
        <v>44214</v>
      </c>
      <c r="G78" t="s">
        <v>1049</v>
      </c>
      <c r="H78">
        <v>0</v>
      </c>
      <c r="I78" t="s">
        <v>1055</v>
      </c>
      <c r="J78">
        <v>4</v>
      </c>
      <c r="K78" t="s">
        <v>25</v>
      </c>
    </row>
    <row r="79" spans="2:11" x14ac:dyDescent="0.25">
      <c r="B79" t="s">
        <v>102</v>
      </c>
      <c r="C79" t="s">
        <v>102</v>
      </c>
      <c r="D79" t="s">
        <v>102</v>
      </c>
      <c r="F79" s="2">
        <v>43137</v>
      </c>
      <c r="G79" t="s">
        <v>1049</v>
      </c>
      <c r="H79">
        <v>0</v>
      </c>
      <c r="I79" t="s">
        <v>1055</v>
      </c>
      <c r="J79">
        <v>4</v>
      </c>
      <c r="K79" t="s">
        <v>25</v>
      </c>
    </row>
    <row r="80" spans="2:11" x14ac:dyDescent="0.25">
      <c r="B80" t="s">
        <v>103</v>
      </c>
      <c r="C80" t="s">
        <v>103</v>
      </c>
      <c r="D80" t="s">
        <v>103</v>
      </c>
      <c r="F80" s="2" t="s">
        <v>1051</v>
      </c>
      <c r="G80" t="s">
        <v>1049</v>
      </c>
      <c r="H80">
        <v>0</v>
      </c>
      <c r="I80" t="s">
        <v>1055</v>
      </c>
      <c r="J80">
        <v>4</v>
      </c>
      <c r="K80" t="s">
        <v>26</v>
      </c>
    </row>
    <row r="81" spans="2:11" x14ac:dyDescent="0.25">
      <c r="B81" t="s">
        <v>104</v>
      </c>
      <c r="C81" t="s">
        <v>104</v>
      </c>
      <c r="D81" t="s">
        <v>104</v>
      </c>
      <c r="F81" s="2">
        <v>44440</v>
      </c>
      <c r="G81" t="s">
        <v>1049</v>
      </c>
      <c r="H81">
        <v>0</v>
      </c>
      <c r="I81" t="s">
        <v>1055</v>
      </c>
      <c r="J81">
        <v>4</v>
      </c>
      <c r="K81" t="s">
        <v>26</v>
      </c>
    </row>
    <row r="82" spans="2:11" x14ac:dyDescent="0.25">
      <c r="B82" t="s">
        <v>105</v>
      </c>
      <c r="C82" t="s">
        <v>105</v>
      </c>
      <c r="D82" t="s">
        <v>105</v>
      </c>
      <c r="F82" s="2">
        <v>43171</v>
      </c>
      <c r="G82" t="s">
        <v>1049</v>
      </c>
      <c r="H82">
        <v>0</v>
      </c>
      <c r="I82" t="s">
        <v>1055</v>
      </c>
      <c r="J82">
        <v>4</v>
      </c>
      <c r="K82" t="s">
        <v>26</v>
      </c>
    </row>
    <row r="83" spans="2:11" x14ac:dyDescent="0.25">
      <c r="B83" t="s">
        <v>106</v>
      </c>
      <c r="C83" t="s">
        <v>106</v>
      </c>
      <c r="D83" t="s">
        <v>106</v>
      </c>
      <c r="F83" s="2">
        <v>43590</v>
      </c>
      <c r="G83" t="s">
        <v>1049</v>
      </c>
      <c r="H83">
        <v>0</v>
      </c>
      <c r="I83" t="s">
        <v>1055</v>
      </c>
      <c r="J83">
        <v>4</v>
      </c>
      <c r="K83" t="s">
        <v>26</v>
      </c>
    </row>
    <row r="84" spans="2:11" x14ac:dyDescent="0.25">
      <c r="B84" t="s">
        <v>107</v>
      </c>
      <c r="C84" t="s">
        <v>107</v>
      </c>
      <c r="D84" t="s">
        <v>107</v>
      </c>
      <c r="F84" s="2">
        <v>43437</v>
      </c>
      <c r="G84" t="s">
        <v>1049</v>
      </c>
      <c r="H84">
        <v>0</v>
      </c>
      <c r="I84" t="s">
        <v>1055</v>
      </c>
      <c r="J84">
        <v>4</v>
      </c>
      <c r="K84" t="s">
        <v>26</v>
      </c>
    </row>
    <row r="85" spans="2:11" x14ac:dyDescent="0.25">
      <c r="B85" t="s">
        <v>108</v>
      </c>
      <c r="C85" t="s">
        <v>108</v>
      </c>
      <c r="D85" t="s">
        <v>108</v>
      </c>
      <c r="F85" s="2">
        <v>43501</v>
      </c>
      <c r="G85" t="s">
        <v>1049</v>
      </c>
      <c r="H85">
        <v>0</v>
      </c>
      <c r="I85" t="s">
        <v>1055</v>
      </c>
      <c r="J85">
        <v>5</v>
      </c>
      <c r="K85" t="s">
        <v>25</v>
      </c>
    </row>
    <row r="86" spans="2:11" x14ac:dyDescent="0.25">
      <c r="B86" t="s">
        <v>109</v>
      </c>
      <c r="C86" t="s">
        <v>109</v>
      </c>
      <c r="D86" t="s">
        <v>109</v>
      </c>
      <c r="F86" s="2">
        <v>42952</v>
      </c>
      <c r="G86" t="s">
        <v>1049</v>
      </c>
      <c r="H86">
        <v>0</v>
      </c>
      <c r="I86" t="s">
        <v>1055</v>
      </c>
      <c r="J86">
        <v>5</v>
      </c>
      <c r="K86" t="s">
        <v>25</v>
      </c>
    </row>
    <row r="87" spans="2:11" x14ac:dyDescent="0.25">
      <c r="B87" t="s">
        <v>110</v>
      </c>
      <c r="C87" t="s">
        <v>110</v>
      </c>
      <c r="D87" t="s">
        <v>110</v>
      </c>
      <c r="F87" s="2">
        <v>43591</v>
      </c>
      <c r="G87" t="s">
        <v>1049</v>
      </c>
      <c r="H87">
        <v>0</v>
      </c>
      <c r="I87" t="s">
        <v>1055</v>
      </c>
      <c r="J87">
        <v>5</v>
      </c>
      <c r="K87" t="s">
        <v>25</v>
      </c>
    </row>
    <row r="88" spans="2:11" x14ac:dyDescent="0.25">
      <c r="B88" t="s">
        <v>111</v>
      </c>
      <c r="C88" t="s">
        <v>111</v>
      </c>
      <c r="D88" t="s">
        <v>111</v>
      </c>
      <c r="F88" s="2">
        <v>43725</v>
      </c>
      <c r="G88" t="s">
        <v>1049</v>
      </c>
      <c r="H88">
        <v>0</v>
      </c>
      <c r="I88" t="s">
        <v>1055</v>
      </c>
      <c r="J88">
        <v>5</v>
      </c>
      <c r="K88" t="s">
        <v>26</v>
      </c>
    </row>
    <row r="89" spans="2:11" x14ac:dyDescent="0.25">
      <c r="B89" t="s">
        <v>112</v>
      </c>
      <c r="C89" t="s">
        <v>112</v>
      </c>
      <c r="D89" t="s">
        <v>112</v>
      </c>
      <c r="F89" s="2">
        <v>43556</v>
      </c>
      <c r="G89" t="s">
        <v>1049</v>
      </c>
      <c r="H89">
        <v>0</v>
      </c>
      <c r="I89" t="s">
        <v>1055</v>
      </c>
      <c r="J89">
        <v>5</v>
      </c>
      <c r="K89" t="s">
        <v>26</v>
      </c>
    </row>
    <row r="90" spans="2:11" x14ac:dyDescent="0.25">
      <c r="B90" t="s">
        <v>113</v>
      </c>
      <c r="C90" t="s">
        <v>113</v>
      </c>
      <c r="D90" t="s">
        <v>113</v>
      </c>
      <c r="F90" s="2">
        <v>43717</v>
      </c>
      <c r="G90" t="s">
        <v>1049</v>
      </c>
      <c r="H90">
        <v>0</v>
      </c>
      <c r="I90" t="s">
        <v>1055</v>
      </c>
      <c r="J90">
        <v>5</v>
      </c>
      <c r="K90" t="s">
        <v>26</v>
      </c>
    </row>
    <row r="91" spans="2:11" x14ac:dyDescent="0.25">
      <c r="B91" t="s">
        <v>114</v>
      </c>
      <c r="C91" t="s">
        <v>114</v>
      </c>
      <c r="D91" t="s">
        <v>114</v>
      </c>
      <c r="F91" s="2">
        <v>43017</v>
      </c>
      <c r="G91" t="s">
        <v>1049</v>
      </c>
      <c r="H91">
        <v>0</v>
      </c>
      <c r="I91" t="s">
        <v>1055</v>
      </c>
      <c r="J91">
        <v>5</v>
      </c>
      <c r="K91" t="s">
        <v>26</v>
      </c>
    </row>
    <row r="92" spans="2:11" x14ac:dyDescent="0.25">
      <c r="B92" t="s">
        <v>115</v>
      </c>
      <c r="C92" t="s">
        <v>115</v>
      </c>
      <c r="D92" t="s">
        <v>115</v>
      </c>
      <c r="F92" s="2">
        <v>43017</v>
      </c>
      <c r="G92" t="s">
        <v>1049</v>
      </c>
      <c r="H92">
        <v>0</v>
      </c>
      <c r="I92" t="s">
        <v>1055</v>
      </c>
      <c r="J92">
        <v>5</v>
      </c>
      <c r="K92" t="s">
        <v>26</v>
      </c>
    </row>
    <row r="93" spans="2:11" x14ac:dyDescent="0.25">
      <c r="B93" t="s">
        <v>116</v>
      </c>
      <c r="C93" t="s">
        <v>116</v>
      </c>
      <c r="D93" t="s">
        <v>116</v>
      </c>
      <c r="F93" s="2">
        <v>43507</v>
      </c>
      <c r="G93" t="s">
        <v>1049</v>
      </c>
      <c r="H93">
        <v>0</v>
      </c>
      <c r="I93" t="s">
        <v>1055</v>
      </c>
      <c r="J93">
        <v>5</v>
      </c>
      <c r="K93" t="s">
        <v>25</v>
      </c>
    </row>
    <row r="94" spans="2:11" x14ac:dyDescent="0.25">
      <c r="B94" t="s">
        <v>117</v>
      </c>
      <c r="C94" t="s">
        <v>117</v>
      </c>
      <c r="D94" t="s">
        <v>117</v>
      </c>
      <c r="F94" s="2">
        <v>42800</v>
      </c>
      <c r="G94" t="s">
        <v>1049</v>
      </c>
      <c r="H94">
        <v>0</v>
      </c>
      <c r="I94" t="s">
        <v>1055</v>
      </c>
      <c r="J94">
        <v>5</v>
      </c>
      <c r="K94" t="s">
        <v>25</v>
      </c>
    </row>
    <row r="95" spans="2:11" x14ac:dyDescent="0.25">
      <c r="B95" t="s">
        <v>118</v>
      </c>
      <c r="C95" t="s">
        <v>118</v>
      </c>
      <c r="D95" t="s">
        <v>118</v>
      </c>
      <c r="F95" s="2">
        <v>42779</v>
      </c>
      <c r="G95" t="s">
        <v>1049</v>
      </c>
      <c r="H95">
        <v>0</v>
      </c>
      <c r="I95" t="s">
        <v>1055</v>
      </c>
      <c r="J95">
        <v>5</v>
      </c>
      <c r="K95" t="s">
        <v>26</v>
      </c>
    </row>
    <row r="96" spans="2:11" x14ac:dyDescent="0.25">
      <c r="B96" t="s">
        <v>119</v>
      </c>
      <c r="C96" t="s">
        <v>119</v>
      </c>
      <c r="D96" t="s">
        <v>119</v>
      </c>
      <c r="F96" s="2">
        <v>44299</v>
      </c>
      <c r="G96" t="s">
        <v>1049</v>
      </c>
      <c r="H96">
        <v>0</v>
      </c>
      <c r="I96" t="s">
        <v>1055</v>
      </c>
      <c r="J96">
        <v>5</v>
      </c>
      <c r="K96" t="s">
        <v>26</v>
      </c>
    </row>
    <row r="97" spans="2:11" x14ac:dyDescent="0.25">
      <c r="B97" t="s">
        <v>120</v>
      </c>
      <c r="C97" t="s">
        <v>120</v>
      </c>
      <c r="D97" t="s">
        <v>120</v>
      </c>
      <c r="F97" s="2">
        <v>42919</v>
      </c>
      <c r="G97" t="s">
        <v>1049</v>
      </c>
      <c r="H97">
        <v>0</v>
      </c>
      <c r="I97" t="s">
        <v>1055</v>
      </c>
      <c r="J97">
        <v>5</v>
      </c>
      <c r="K97" t="s">
        <v>26</v>
      </c>
    </row>
    <row r="98" spans="2:11" x14ac:dyDescent="0.25">
      <c r="B98" t="s">
        <v>121</v>
      </c>
      <c r="C98" t="s">
        <v>121</v>
      </c>
      <c r="D98" t="s">
        <v>121</v>
      </c>
      <c r="F98" s="2">
        <v>42744</v>
      </c>
      <c r="G98" t="s">
        <v>1049</v>
      </c>
      <c r="H98">
        <v>0</v>
      </c>
      <c r="I98" t="s">
        <v>1055</v>
      </c>
      <c r="J98">
        <v>5</v>
      </c>
      <c r="K98" t="s">
        <v>26</v>
      </c>
    </row>
    <row r="99" spans="2:11" x14ac:dyDescent="0.25">
      <c r="B99" t="s">
        <v>122</v>
      </c>
      <c r="C99" t="s">
        <v>122</v>
      </c>
      <c r="D99" t="s">
        <v>122</v>
      </c>
      <c r="F99" s="2">
        <v>43501</v>
      </c>
      <c r="G99" t="s">
        <v>1049</v>
      </c>
      <c r="H99">
        <v>0</v>
      </c>
      <c r="I99" t="s">
        <v>1055</v>
      </c>
      <c r="J99">
        <v>5</v>
      </c>
      <c r="K99" t="s">
        <v>25</v>
      </c>
    </row>
    <row r="100" spans="2:11" x14ac:dyDescent="0.25">
      <c r="B100" t="s">
        <v>123</v>
      </c>
      <c r="C100" t="s">
        <v>123</v>
      </c>
      <c r="D100" t="s">
        <v>123</v>
      </c>
      <c r="F100" s="2">
        <v>43395</v>
      </c>
      <c r="G100" t="s">
        <v>1049</v>
      </c>
      <c r="H100">
        <v>0</v>
      </c>
      <c r="I100" t="s">
        <v>1055</v>
      </c>
      <c r="J100">
        <v>5</v>
      </c>
      <c r="K100" t="s">
        <v>26</v>
      </c>
    </row>
    <row r="101" spans="2:11" x14ac:dyDescent="0.25">
      <c r="B101" t="s">
        <v>124</v>
      </c>
      <c r="C101" t="s">
        <v>124</v>
      </c>
      <c r="D101" t="s">
        <v>124</v>
      </c>
      <c r="F101" s="2">
        <v>43647</v>
      </c>
      <c r="G101" t="s">
        <v>1049</v>
      </c>
      <c r="H101">
        <v>0</v>
      </c>
      <c r="I101" t="s">
        <v>1055</v>
      </c>
      <c r="J101">
        <v>5</v>
      </c>
      <c r="K101" t="s">
        <v>25</v>
      </c>
    </row>
    <row r="102" spans="2:11" x14ac:dyDescent="0.25">
      <c r="B102" t="s">
        <v>125</v>
      </c>
      <c r="C102" t="s">
        <v>125</v>
      </c>
      <c r="D102" t="s">
        <v>125</v>
      </c>
      <c r="F102" s="2">
        <v>43171</v>
      </c>
      <c r="G102" t="s">
        <v>1049</v>
      </c>
      <c r="H102">
        <v>0</v>
      </c>
      <c r="I102" t="s">
        <v>1055</v>
      </c>
      <c r="J102">
        <v>5</v>
      </c>
      <c r="K102" t="s">
        <v>25</v>
      </c>
    </row>
    <row r="103" spans="2:11" x14ac:dyDescent="0.25">
      <c r="B103" t="s">
        <v>126</v>
      </c>
      <c r="C103" t="s">
        <v>126</v>
      </c>
      <c r="D103" t="s">
        <v>126</v>
      </c>
      <c r="F103" s="2">
        <v>43332</v>
      </c>
      <c r="G103" t="s">
        <v>1049</v>
      </c>
      <c r="H103">
        <v>0</v>
      </c>
      <c r="I103" t="s">
        <v>1055</v>
      </c>
      <c r="J103">
        <v>5</v>
      </c>
      <c r="K103" t="s">
        <v>25</v>
      </c>
    </row>
    <row r="104" spans="2:11" x14ac:dyDescent="0.25">
      <c r="B104" t="s">
        <v>127</v>
      </c>
      <c r="C104" t="s">
        <v>127</v>
      </c>
      <c r="D104" t="s">
        <v>127</v>
      </c>
      <c r="F104" s="2">
        <v>44256</v>
      </c>
      <c r="G104" t="s">
        <v>1049</v>
      </c>
      <c r="H104">
        <v>0</v>
      </c>
      <c r="I104" t="s">
        <v>1055</v>
      </c>
      <c r="J104">
        <v>0.6</v>
      </c>
      <c r="K104" t="s">
        <v>25</v>
      </c>
    </row>
    <row r="105" spans="2:11" x14ac:dyDescent="0.25">
      <c r="B105" t="s">
        <v>128</v>
      </c>
      <c r="C105" t="s">
        <v>128</v>
      </c>
      <c r="D105" t="s">
        <v>128</v>
      </c>
      <c r="F105" s="2">
        <v>44378</v>
      </c>
      <c r="G105" t="s">
        <v>1049</v>
      </c>
      <c r="H105">
        <v>0</v>
      </c>
      <c r="I105" t="s">
        <v>1055</v>
      </c>
      <c r="J105">
        <v>0.6</v>
      </c>
      <c r="K105" t="s">
        <v>25</v>
      </c>
    </row>
    <row r="106" spans="2:11" x14ac:dyDescent="0.25">
      <c r="B106" t="s">
        <v>129</v>
      </c>
      <c r="C106" t="s">
        <v>129</v>
      </c>
      <c r="D106" t="s">
        <v>129</v>
      </c>
      <c r="F106" s="2">
        <v>44378</v>
      </c>
      <c r="G106" t="s">
        <v>1049</v>
      </c>
      <c r="H106">
        <v>0</v>
      </c>
      <c r="I106" t="s">
        <v>1055</v>
      </c>
      <c r="J106">
        <v>0.6</v>
      </c>
      <c r="K106" t="s">
        <v>25</v>
      </c>
    </row>
    <row r="107" spans="2:11" x14ac:dyDescent="0.25">
      <c r="B107" t="s">
        <v>130</v>
      </c>
      <c r="C107" t="s">
        <v>130</v>
      </c>
      <c r="D107" t="s">
        <v>130</v>
      </c>
      <c r="F107" s="2">
        <v>44117</v>
      </c>
      <c r="G107" t="s">
        <v>1049</v>
      </c>
      <c r="H107">
        <v>0</v>
      </c>
      <c r="I107" t="s">
        <v>1055</v>
      </c>
      <c r="J107">
        <v>2</v>
      </c>
      <c r="K107" t="s">
        <v>25</v>
      </c>
    </row>
    <row r="108" spans="2:11" x14ac:dyDescent="0.25">
      <c r="B108" t="s">
        <v>131</v>
      </c>
      <c r="C108" t="s">
        <v>131</v>
      </c>
      <c r="D108" t="s">
        <v>131</v>
      </c>
      <c r="F108" s="2">
        <v>44378</v>
      </c>
      <c r="G108" t="s">
        <v>1049</v>
      </c>
      <c r="H108">
        <v>0</v>
      </c>
      <c r="I108" t="s">
        <v>1055</v>
      </c>
      <c r="J108">
        <v>2</v>
      </c>
      <c r="K108" t="s">
        <v>25</v>
      </c>
    </row>
    <row r="109" spans="2:11" x14ac:dyDescent="0.25">
      <c r="B109" t="s">
        <v>132</v>
      </c>
      <c r="C109" t="s">
        <v>132</v>
      </c>
      <c r="D109" t="s">
        <v>132</v>
      </c>
      <c r="F109" s="2">
        <v>44105</v>
      </c>
      <c r="G109" t="s">
        <v>1049</v>
      </c>
      <c r="H109">
        <v>0</v>
      </c>
      <c r="I109" t="s">
        <v>1055</v>
      </c>
      <c r="J109">
        <v>2</v>
      </c>
      <c r="K109" t="s">
        <v>25</v>
      </c>
    </row>
    <row r="110" spans="2:11" x14ac:dyDescent="0.25">
      <c r="B110" t="s">
        <v>133</v>
      </c>
      <c r="C110" t="s">
        <v>133</v>
      </c>
      <c r="D110" t="s">
        <v>133</v>
      </c>
      <c r="F110" s="2">
        <v>44105</v>
      </c>
      <c r="G110" t="s">
        <v>1049</v>
      </c>
      <c r="H110">
        <v>0</v>
      </c>
      <c r="I110" t="s">
        <v>1055</v>
      </c>
      <c r="J110">
        <v>2</v>
      </c>
      <c r="K110" t="s">
        <v>26</v>
      </c>
    </row>
    <row r="111" spans="2:11" x14ac:dyDescent="0.25">
      <c r="B111" t="s">
        <v>134</v>
      </c>
      <c r="C111" t="s">
        <v>134</v>
      </c>
      <c r="D111" t="s">
        <v>134</v>
      </c>
      <c r="F111" s="2">
        <v>44440</v>
      </c>
      <c r="G111" t="s">
        <v>1049</v>
      </c>
      <c r="H111">
        <v>0</v>
      </c>
      <c r="I111" t="s">
        <v>1055</v>
      </c>
      <c r="J111">
        <v>2</v>
      </c>
      <c r="K111" t="s">
        <v>26</v>
      </c>
    </row>
    <row r="112" spans="2:11" x14ac:dyDescent="0.25">
      <c r="B112" t="s">
        <v>135</v>
      </c>
      <c r="C112" t="s">
        <v>135</v>
      </c>
      <c r="D112" t="s">
        <v>135</v>
      </c>
      <c r="F112" s="2">
        <v>44409</v>
      </c>
      <c r="G112" t="s">
        <v>1049</v>
      </c>
      <c r="H112">
        <v>0</v>
      </c>
      <c r="I112" t="s">
        <v>1055</v>
      </c>
      <c r="J112">
        <v>2</v>
      </c>
      <c r="K112" t="s">
        <v>25</v>
      </c>
    </row>
    <row r="113" spans="2:11" x14ac:dyDescent="0.25">
      <c r="B113" t="s">
        <v>136</v>
      </c>
      <c r="C113" t="s">
        <v>136</v>
      </c>
      <c r="D113" t="s">
        <v>136</v>
      </c>
      <c r="F113" s="2">
        <v>44440</v>
      </c>
      <c r="G113" t="s">
        <v>1049</v>
      </c>
      <c r="H113">
        <v>0</v>
      </c>
      <c r="I113" t="s">
        <v>1055</v>
      </c>
      <c r="J113">
        <v>2</v>
      </c>
      <c r="K113" t="s">
        <v>26</v>
      </c>
    </row>
    <row r="114" spans="2:11" x14ac:dyDescent="0.25">
      <c r="B114" t="s">
        <v>137</v>
      </c>
      <c r="C114" t="s">
        <v>137</v>
      </c>
      <c r="D114" t="s">
        <v>137</v>
      </c>
      <c r="F114" s="2">
        <v>44378</v>
      </c>
      <c r="G114" t="s">
        <v>1049</v>
      </c>
      <c r="H114">
        <v>0</v>
      </c>
      <c r="I114" t="s">
        <v>1055</v>
      </c>
      <c r="J114">
        <v>2</v>
      </c>
      <c r="K114" t="s">
        <v>25</v>
      </c>
    </row>
    <row r="115" spans="2:11" x14ac:dyDescent="0.25">
      <c r="B115" t="s">
        <v>138</v>
      </c>
      <c r="C115" t="s">
        <v>138</v>
      </c>
      <c r="D115" t="s">
        <v>138</v>
      </c>
      <c r="F115" s="2">
        <v>44235</v>
      </c>
      <c r="G115" t="s">
        <v>1049</v>
      </c>
      <c r="H115">
        <v>0</v>
      </c>
      <c r="I115" t="s">
        <v>1055</v>
      </c>
      <c r="J115">
        <v>2</v>
      </c>
      <c r="K115" t="s">
        <v>26</v>
      </c>
    </row>
    <row r="116" spans="2:11" x14ac:dyDescent="0.25">
      <c r="B116" t="s">
        <v>139</v>
      </c>
      <c r="C116" t="s">
        <v>139</v>
      </c>
      <c r="D116" t="s">
        <v>139</v>
      </c>
      <c r="F116" s="2">
        <v>43871</v>
      </c>
      <c r="G116" t="s">
        <v>1049</v>
      </c>
      <c r="H116">
        <v>0</v>
      </c>
      <c r="I116" t="s">
        <v>1055</v>
      </c>
      <c r="J116">
        <v>3</v>
      </c>
      <c r="K116" t="s">
        <v>26</v>
      </c>
    </row>
    <row r="117" spans="2:11" x14ac:dyDescent="0.25">
      <c r="B117" t="s">
        <v>140</v>
      </c>
      <c r="C117" t="s">
        <v>140</v>
      </c>
      <c r="D117" t="s">
        <v>140</v>
      </c>
      <c r="F117" s="2">
        <v>44440</v>
      </c>
      <c r="G117" t="s">
        <v>1049</v>
      </c>
      <c r="H117">
        <v>0</v>
      </c>
      <c r="I117" t="s">
        <v>1055</v>
      </c>
      <c r="J117">
        <v>3</v>
      </c>
      <c r="K117" t="s">
        <v>26</v>
      </c>
    </row>
    <row r="118" spans="2:11" x14ac:dyDescent="0.25">
      <c r="B118" t="s">
        <v>141</v>
      </c>
      <c r="C118" t="s">
        <v>141</v>
      </c>
      <c r="D118" t="s">
        <v>141</v>
      </c>
      <c r="F118" s="2">
        <v>44348</v>
      </c>
      <c r="G118" t="s">
        <v>1049</v>
      </c>
      <c r="H118">
        <v>0</v>
      </c>
      <c r="I118" t="s">
        <v>1055</v>
      </c>
      <c r="J118">
        <v>3</v>
      </c>
      <c r="K118" t="s">
        <v>25</v>
      </c>
    </row>
    <row r="119" spans="2:11" x14ac:dyDescent="0.25">
      <c r="B119" t="s">
        <v>142</v>
      </c>
      <c r="C119" t="s">
        <v>142</v>
      </c>
      <c r="D119" t="s">
        <v>142</v>
      </c>
      <c r="F119" s="2">
        <v>44317</v>
      </c>
      <c r="G119" t="s">
        <v>1049</v>
      </c>
      <c r="H119">
        <v>0</v>
      </c>
      <c r="I119" t="s">
        <v>1055</v>
      </c>
      <c r="J119">
        <v>3</v>
      </c>
      <c r="K119" t="s">
        <v>25</v>
      </c>
    </row>
    <row r="120" spans="2:11" x14ac:dyDescent="0.25">
      <c r="B120" t="s">
        <v>143</v>
      </c>
      <c r="C120" t="s">
        <v>143</v>
      </c>
      <c r="D120" t="s">
        <v>143</v>
      </c>
      <c r="F120" s="2">
        <v>44508</v>
      </c>
      <c r="G120" t="s">
        <v>1049</v>
      </c>
      <c r="H120">
        <v>0</v>
      </c>
      <c r="I120" t="s">
        <v>1055</v>
      </c>
      <c r="J120">
        <v>3</v>
      </c>
      <c r="K120" t="s">
        <v>25</v>
      </c>
    </row>
    <row r="121" spans="2:11" x14ac:dyDescent="0.25">
      <c r="B121" t="s">
        <v>144</v>
      </c>
      <c r="C121" t="s">
        <v>144</v>
      </c>
      <c r="D121" t="s">
        <v>144</v>
      </c>
      <c r="F121" s="2">
        <v>44378</v>
      </c>
      <c r="G121" t="s">
        <v>1049</v>
      </c>
      <c r="H121">
        <v>0</v>
      </c>
      <c r="I121" t="s">
        <v>1055</v>
      </c>
      <c r="J121">
        <v>3</v>
      </c>
      <c r="K121" t="s">
        <v>26</v>
      </c>
    </row>
    <row r="122" spans="2:11" x14ac:dyDescent="0.25">
      <c r="B122" t="s">
        <v>145</v>
      </c>
      <c r="C122" t="s">
        <v>145</v>
      </c>
      <c r="D122" t="s">
        <v>145</v>
      </c>
      <c r="F122" s="2">
        <v>44508</v>
      </c>
      <c r="G122" t="s">
        <v>1049</v>
      </c>
      <c r="H122">
        <v>0</v>
      </c>
      <c r="I122" t="s">
        <v>1055</v>
      </c>
      <c r="J122">
        <v>3</v>
      </c>
      <c r="K122" t="s">
        <v>25</v>
      </c>
    </row>
    <row r="123" spans="2:11" x14ac:dyDescent="0.25">
      <c r="B123" t="s">
        <v>146</v>
      </c>
      <c r="C123" t="s">
        <v>146</v>
      </c>
      <c r="D123" t="s">
        <v>146</v>
      </c>
      <c r="F123" s="2">
        <v>44508</v>
      </c>
      <c r="G123" t="s">
        <v>1049</v>
      </c>
      <c r="H123">
        <v>0</v>
      </c>
      <c r="I123" t="s">
        <v>1055</v>
      </c>
      <c r="J123">
        <v>3</v>
      </c>
      <c r="K123" t="s">
        <v>25</v>
      </c>
    </row>
    <row r="124" spans="2:11" x14ac:dyDescent="0.25">
      <c r="B124" t="s">
        <v>147</v>
      </c>
      <c r="C124" t="s">
        <v>147</v>
      </c>
      <c r="D124" t="s">
        <v>147</v>
      </c>
      <c r="F124" s="2">
        <v>44440</v>
      </c>
      <c r="G124" t="s">
        <v>1049</v>
      </c>
      <c r="H124">
        <v>0</v>
      </c>
      <c r="I124" t="s">
        <v>1055</v>
      </c>
      <c r="J124">
        <v>4</v>
      </c>
      <c r="K124" t="s">
        <v>26</v>
      </c>
    </row>
    <row r="125" spans="2:11" x14ac:dyDescent="0.25">
      <c r="B125" t="s">
        <v>148</v>
      </c>
      <c r="C125" t="s">
        <v>148</v>
      </c>
      <c r="D125" t="s">
        <v>148</v>
      </c>
      <c r="F125" s="2">
        <v>44440</v>
      </c>
      <c r="G125" t="s">
        <v>1049</v>
      </c>
      <c r="H125">
        <v>0</v>
      </c>
      <c r="I125" t="s">
        <v>1055</v>
      </c>
      <c r="J125">
        <v>4</v>
      </c>
      <c r="K125" t="s">
        <v>25</v>
      </c>
    </row>
    <row r="126" spans="2:11" x14ac:dyDescent="0.25">
      <c r="B126" t="s">
        <v>149</v>
      </c>
      <c r="C126" t="s">
        <v>149</v>
      </c>
      <c r="D126" t="s">
        <v>149</v>
      </c>
      <c r="F126" s="2">
        <v>44348</v>
      </c>
      <c r="G126" t="s">
        <v>1049</v>
      </c>
      <c r="H126">
        <v>0</v>
      </c>
      <c r="I126" t="s">
        <v>1055</v>
      </c>
      <c r="J126">
        <v>4</v>
      </c>
      <c r="K126" t="s">
        <v>25</v>
      </c>
    </row>
    <row r="127" spans="2:11" x14ac:dyDescent="0.25">
      <c r="B127" t="s">
        <v>150</v>
      </c>
      <c r="C127" t="s">
        <v>150</v>
      </c>
      <c r="D127" t="s">
        <v>150</v>
      </c>
      <c r="F127" s="2">
        <v>43893</v>
      </c>
      <c r="G127" t="s">
        <v>1049</v>
      </c>
      <c r="H127">
        <v>0</v>
      </c>
      <c r="I127" t="s">
        <v>1055</v>
      </c>
      <c r="J127">
        <v>5</v>
      </c>
      <c r="K127" t="s">
        <v>26</v>
      </c>
    </row>
    <row r="128" spans="2:11" x14ac:dyDescent="0.25">
      <c r="B128" t="s">
        <v>151</v>
      </c>
      <c r="C128" t="s">
        <v>151</v>
      </c>
      <c r="D128" t="s">
        <v>151</v>
      </c>
      <c r="F128" s="2">
        <v>44256</v>
      </c>
      <c r="G128" t="s">
        <v>1049</v>
      </c>
      <c r="H128">
        <v>0</v>
      </c>
      <c r="I128" t="s">
        <v>1055</v>
      </c>
      <c r="J128">
        <v>5</v>
      </c>
      <c r="K128" t="s">
        <v>25</v>
      </c>
    </row>
    <row r="129" spans="2:11" x14ac:dyDescent="0.25">
      <c r="B129" t="s">
        <v>152</v>
      </c>
      <c r="C129" t="s">
        <v>152</v>
      </c>
      <c r="D129" t="s">
        <v>152</v>
      </c>
      <c r="F129" s="2">
        <v>44256</v>
      </c>
      <c r="G129" t="s">
        <v>1049</v>
      </c>
      <c r="H129">
        <v>0</v>
      </c>
      <c r="I129" t="s">
        <v>1055</v>
      </c>
      <c r="J129">
        <v>5</v>
      </c>
      <c r="K129" t="s">
        <v>26</v>
      </c>
    </row>
    <row r="130" spans="2:11" x14ac:dyDescent="0.25">
      <c r="B130" t="s">
        <v>153</v>
      </c>
      <c r="C130" t="s">
        <v>153</v>
      </c>
      <c r="D130" t="s">
        <v>153</v>
      </c>
      <c r="F130" s="2">
        <v>44105</v>
      </c>
      <c r="G130" t="s">
        <v>1049</v>
      </c>
      <c r="H130">
        <v>0</v>
      </c>
      <c r="I130" t="s">
        <v>1055</v>
      </c>
      <c r="J130">
        <v>5</v>
      </c>
      <c r="K130" t="s">
        <v>25</v>
      </c>
    </row>
    <row r="131" spans="2:11" x14ac:dyDescent="0.25">
      <c r="B131" t="s">
        <v>154</v>
      </c>
      <c r="C131" t="s">
        <v>154</v>
      </c>
      <c r="D131" t="s">
        <v>154</v>
      </c>
      <c r="F131" s="2">
        <v>43893</v>
      </c>
      <c r="G131" t="s">
        <v>1049</v>
      </c>
      <c r="H131">
        <v>0</v>
      </c>
      <c r="I131" t="s">
        <v>1055</v>
      </c>
      <c r="J131">
        <v>5</v>
      </c>
      <c r="K131" t="s">
        <v>26</v>
      </c>
    </row>
    <row r="132" spans="2:11" x14ac:dyDescent="0.25">
      <c r="B132" t="s">
        <v>155</v>
      </c>
      <c r="C132" t="s">
        <v>155</v>
      </c>
      <c r="D132" t="s">
        <v>155</v>
      </c>
      <c r="F132" s="2">
        <v>43840</v>
      </c>
      <c r="G132" t="s">
        <v>1049</v>
      </c>
      <c r="H132">
        <v>0</v>
      </c>
      <c r="I132" t="s">
        <v>1055</v>
      </c>
      <c r="J132">
        <v>2</v>
      </c>
      <c r="K132" t="s">
        <v>25</v>
      </c>
    </row>
    <row r="133" spans="2:11" x14ac:dyDescent="0.25">
      <c r="B133" t="s">
        <v>156</v>
      </c>
      <c r="C133" t="s">
        <v>156</v>
      </c>
      <c r="D133" t="s">
        <v>156</v>
      </c>
      <c r="F133" s="2">
        <v>43718</v>
      </c>
      <c r="G133" t="s">
        <v>1049</v>
      </c>
      <c r="H133">
        <v>0</v>
      </c>
      <c r="I133" t="s">
        <v>1055</v>
      </c>
      <c r="J133">
        <v>3</v>
      </c>
      <c r="K133" t="s">
        <v>26</v>
      </c>
    </row>
    <row r="134" spans="2:11" x14ac:dyDescent="0.25">
      <c r="B134" t="s">
        <v>157</v>
      </c>
      <c r="C134" t="s">
        <v>157</v>
      </c>
      <c r="D134" t="s">
        <v>157</v>
      </c>
      <c r="F134" s="2">
        <v>43318</v>
      </c>
      <c r="G134" t="s">
        <v>1049</v>
      </c>
      <c r="H134">
        <v>0</v>
      </c>
      <c r="I134" t="s">
        <v>1055</v>
      </c>
      <c r="J134">
        <v>4</v>
      </c>
      <c r="K134" t="s">
        <v>26</v>
      </c>
    </row>
    <row r="135" spans="2:11" x14ac:dyDescent="0.25">
      <c r="B135" t="s">
        <v>158</v>
      </c>
      <c r="C135" t="s">
        <v>158</v>
      </c>
      <c r="D135" t="s">
        <v>158</v>
      </c>
      <c r="F135" s="2">
        <v>43739</v>
      </c>
      <c r="G135" t="s">
        <v>1049</v>
      </c>
      <c r="H135">
        <v>0</v>
      </c>
      <c r="I135" t="s">
        <v>1055</v>
      </c>
      <c r="J135">
        <v>4</v>
      </c>
      <c r="K135" t="s">
        <v>26</v>
      </c>
    </row>
    <row r="136" spans="2:11" x14ac:dyDescent="0.25">
      <c r="B136" t="s">
        <v>159</v>
      </c>
      <c r="C136" t="s">
        <v>159</v>
      </c>
      <c r="D136" t="s">
        <v>159</v>
      </c>
      <c r="F136" s="2">
        <v>43626</v>
      </c>
      <c r="G136" t="s">
        <v>1049</v>
      </c>
      <c r="H136">
        <v>0</v>
      </c>
      <c r="I136" t="s">
        <v>1055</v>
      </c>
      <c r="J136">
        <v>4</v>
      </c>
      <c r="K136" t="s">
        <v>26</v>
      </c>
    </row>
    <row r="137" spans="2:11" x14ac:dyDescent="0.25">
      <c r="B137" t="s">
        <v>160</v>
      </c>
      <c r="C137" t="s">
        <v>160</v>
      </c>
      <c r="D137" t="s">
        <v>160</v>
      </c>
      <c r="F137" s="2">
        <v>43051</v>
      </c>
      <c r="G137" t="s">
        <v>1049</v>
      </c>
      <c r="H137">
        <v>0</v>
      </c>
      <c r="I137" t="s">
        <v>1055</v>
      </c>
      <c r="J137">
        <v>4</v>
      </c>
      <c r="K137" t="s">
        <v>26</v>
      </c>
    </row>
    <row r="138" spans="2:11" x14ac:dyDescent="0.25">
      <c r="B138" t="s">
        <v>161</v>
      </c>
      <c r="C138" t="s">
        <v>161</v>
      </c>
      <c r="D138" t="s">
        <v>161</v>
      </c>
      <c r="F138" s="2">
        <v>43739</v>
      </c>
      <c r="G138" t="s">
        <v>1049</v>
      </c>
      <c r="H138">
        <v>0</v>
      </c>
      <c r="I138" t="s">
        <v>1055</v>
      </c>
      <c r="J138">
        <v>4</v>
      </c>
      <c r="K138" t="s">
        <v>25</v>
      </c>
    </row>
    <row r="139" spans="2:11" x14ac:dyDescent="0.25">
      <c r="B139" t="s">
        <v>162</v>
      </c>
      <c r="C139" t="s">
        <v>162</v>
      </c>
      <c r="D139" t="s">
        <v>162</v>
      </c>
      <c r="F139" s="2">
        <v>43779</v>
      </c>
      <c r="G139" t="s">
        <v>1049</v>
      </c>
      <c r="H139">
        <v>0</v>
      </c>
      <c r="I139" t="s">
        <v>1055</v>
      </c>
      <c r="J139">
        <v>4</v>
      </c>
      <c r="K139" t="s">
        <v>25</v>
      </c>
    </row>
    <row r="140" spans="2:11" x14ac:dyDescent="0.25">
      <c r="B140" t="s">
        <v>163</v>
      </c>
      <c r="C140" t="s">
        <v>163</v>
      </c>
      <c r="D140" t="s">
        <v>163</v>
      </c>
      <c r="F140" s="2">
        <v>43073</v>
      </c>
      <c r="G140" t="s">
        <v>1049</v>
      </c>
      <c r="H140">
        <v>0</v>
      </c>
      <c r="I140" t="s">
        <v>1055</v>
      </c>
      <c r="J140">
        <v>4</v>
      </c>
      <c r="K140" t="s">
        <v>25</v>
      </c>
    </row>
    <row r="141" spans="2:11" x14ac:dyDescent="0.25">
      <c r="B141" t="s">
        <v>164</v>
      </c>
      <c r="C141" t="s">
        <v>164</v>
      </c>
      <c r="D141" t="s">
        <v>164</v>
      </c>
      <c r="F141" s="2">
        <v>43110</v>
      </c>
      <c r="G141" t="s">
        <v>1049</v>
      </c>
      <c r="H141">
        <v>0</v>
      </c>
      <c r="I141" t="s">
        <v>1055</v>
      </c>
      <c r="J141">
        <v>5</v>
      </c>
      <c r="K141" t="s">
        <v>26</v>
      </c>
    </row>
    <row r="142" spans="2:11" x14ac:dyDescent="0.25">
      <c r="B142" t="s">
        <v>165</v>
      </c>
      <c r="C142" t="s">
        <v>165</v>
      </c>
      <c r="D142" t="s">
        <v>165</v>
      </c>
      <c r="F142" s="2">
        <v>43656</v>
      </c>
      <c r="G142" t="s">
        <v>1049</v>
      </c>
      <c r="H142">
        <v>0</v>
      </c>
      <c r="I142" t="s">
        <v>1055</v>
      </c>
      <c r="J142">
        <v>5</v>
      </c>
      <c r="K142" t="s">
        <v>25</v>
      </c>
    </row>
    <row r="143" spans="2:11" x14ac:dyDescent="0.25">
      <c r="B143" t="s">
        <v>166</v>
      </c>
      <c r="C143" t="s">
        <v>166</v>
      </c>
      <c r="D143" t="s">
        <v>166</v>
      </c>
      <c r="F143" s="2">
        <v>43779</v>
      </c>
      <c r="G143" t="s">
        <v>1049</v>
      </c>
      <c r="H143">
        <v>0</v>
      </c>
      <c r="I143" t="s">
        <v>1055</v>
      </c>
      <c r="J143">
        <v>5</v>
      </c>
      <c r="K143" t="s">
        <v>25</v>
      </c>
    </row>
    <row r="144" spans="2:11" x14ac:dyDescent="0.25">
      <c r="B144" t="s">
        <v>167</v>
      </c>
      <c r="C144" t="s">
        <v>167</v>
      </c>
      <c r="D144" t="s">
        <v>167</v>
      </c>
      <c r="F144" s="2">
        <v>43419</v>
      </c>
      <c r="G144" t="s">
        <v>1049</v>
      </c>
      <c r="H144">
        <v>0</v>
      </c>
      <c r="I144" t="s">
        <v>1055</v>
      </c>
      <c r="J144">
        <v>5</v>
      </c>
      <c r="K144" t="s">
        <v>25</v>
      </c>
    </row>
    <row r="145" spans="2:11" x14ac:dyDescent="0.25">
      <c r="B145" t="s">
        <v>168</v>
      </c>
      <c r="C145" t="s">
        <v>168</v>
      </c>
      <c r="D145" t="s">
        <v>168</v>
      </c>
      <c r="F145" s="2">
        <v>42835</v>
      </c>
      <c r="G145" t="s">
        <v>1049</v>
      </c>
      <c r="H145">
        <v>0</v>
      </c>
      <c r="I145" t="s">
        <v>1055</v>
      </c>
      <c r="J145">
        <v>5</v>
      </c>
      <c r="K145" t="s">
        <v>26</v>
      </c>
    </row>
    <row r="146" spans="2:11" x14ac:dyDescent="0.25">
      <c r="B146" t="s">
        <v>169</v>
      </c>
      <c r="C146" t="s">
        <v>169</v>
      </c>
      <c r="D146" t="s">
        <v>169</v>
      </c>
      <c r="F146" s="2">
        <v>43353</v>
      </c>
      <c r="G146" t="s">
        <v>1049</v>
      </c>
      <c r="H146">
        <v>0</v>
      </c>
      <c r="I146" t="s">
        <v>1055</v>
      </c>
      <c r="J146">
        <v>5</v>
      </c>
      <c r="K146" t="s">
        <v>25</v>
      </c>
    </row>
    <row r="147" spans="2:11" x14ac:dyDescent="0.25">
      <c r="B147" t="s">
        <v>170</v>
      </c>
      <c r="C147" t="s">
        <v>170</v>
      </c>
      <c r="D147" t="s">
        <v>170</v>
      </c>
      <c r="F147" s="2">
        <v>43626</v>
      </c>
      <c r="G147" t="s">
        <v>1049</v>
      </c>
      <c r="H147">
        <v>0</v>
      </c>
      <c r="I147" t="s">
        <v>1055</v>
      </c>
      <c r="J147">
        <v>5</v>
      </c>
      <c r="K147" t="s">
        <v>25</v>
      </c>
    </row>
    <row r="148" spans="2:11" x14ac:dyDescent="0.25">
      <c r="B148" t="s">
        <v>171</v>
      </c>
      <c r="C148" t="s">
        <v>171</v>
      </c>
      <c r="D148" t="s">
        <v>171</v>
      </c>
      <c r="F148" s="2">
        <v>43687</v>
      </c>
      <c r="G148" t="s">
        <v>1049</v>
      </c>
      <c r="H148">
        <v>0</v>
      </c>
      <c r="I148" t="s">
        <v>1055</v>
      </c>
      <c r="J148">
        <v>5</v>
      </c>
      <c r="K148" t="s">
        <v>25</v>
      </c>
    </row>
    <row r="149" spans="2:11" x14ac:dyDescent="0.25">
      <c r="B149" t="s">
        <v>172</v>
      </c>
      <c r="C149" t="s">
        <v>172</v>
      </c>
      <c r="D149" t="s">
        <v>172</v>
      </c>
      <c r="F149" s="2">
        <v>42776</v>
      </c>
      <c r="G149" t="s">
        <v>1049</v>
      </c>
      <c r="H149">
        <v>0</v>
      </c>
      <c r="I149" t="s">
        <v>1055</v>
      </c>
      <c r="J149">
        <v>5</v>
      </c>
      <c r="K149" t="s">
        <v>26</v>
      </c>
    </row>
    <row r="150" spans="2:11" x14ac:dyDescent="0.25">
      <c r="B150" t="s">
        <v>173</v>
      </c>
      <c r="C150" t="s">
        <v>173</v>
      </c>
      <c r="D150" t="s">
        <v>173</v>
      </c>
      <c r="F150" s="2">
        <v>43687</v>
      </c>
      <c r="G150" t="s">
        <v>1049</v>
      </c>
      <c r="H150">
        <v>0</v>
      </c>
      <c r="I150" t="s">
        <v>1055</v>
      </c>
      <c r="J150">
        <v>5</v>
      </c>
      <c r="K150" t="s">
        <v>26</v>
      </c>
    </row>
    <row r="151" spans="2:11" x14ac:dyDescent="0.25">
      <c r="B151" t="s">
        <v>174</v>
      </c>
      <c r="C151" t="s">
        <v>174</v>
      </c>
      <c r="D151" t="s">
        <v>174</v>
      </c>
      <c r="F151" s="2">
        <v>42644</v>
      </c>
      <c r="G151" t="s">
        <v>1049</v>
      </c>
      <c r="H151">
        <v>0</v>
      </c>
      <c r="I151" t="s">
        <v>1055</v>
      </c>
      <c r="J151">
        <v>5</v>
      </c>
      <c r="K151" t="s">
        <v>26</v>
      </c>
    </row>
    <row r="152" spans="2:11" x14ac:dyDescent="0.25">
      <c r="B152" t="s">
        <v>175</v>
      </c>
      <c r="C152" t="s">
        <v>175</v>
      </c>
      <c r="D152" t="s">
        <v>175</v>
      </c>
      <c r="F152" s="2">
        <v>42799</v>
      </c>
      <c r="G152" t="s">
        <v>1049</v>
      </c>
      <c r="H152">
        <v>0</v>
      </c>
      <c r="I152" t="s">
        <v>1055</v>
      </c>
      <c r="J152">
        <v>5</v>
      </c>
      <c r="K152" t="s">
        <v>25</v>
      </c>
    </row>
    <row r="153" spans="2:11" x14ac:dyDescent="0.25">
      <c r="B153" t="s">
        <v>176</v>
      </c>
      <c r="C153" t="s">
        <v>176</v>
      </c>
      <c r="D153" t="s">
        <v>176</v>
      </c>
      <c r="F153" s="2">
        <v>44473</v>
      </c>
      <c r="G153" t="s">
        <v>1049</v>
      </c>
      <c r="H153">
        <v>0</v>
      </c>
      <c r="I153" t="s">
        <v>1055</v>
      </c>
      <c r="J153">
        <v>0.6</v>
      </c>
      <c r="K153" t="s">
        <v>26</v>
      </c>
    </row>
    <row r="154" spans="2:11" x14ac:dyDescent="0.25">
      <c r="B154" t="s">
        <v>177</v>
      </c>
      <c r="C154" t="s">
        <v>177</v>
      </c>
      <c r="D154" t="s">
        <v>177</v>
      </c>
      <c r="F154" s="2">
        <v>44473</v>
      </c>
      <c r="G154" t="s">
        <v>1049</v>
      </c>
      <c r="H154">
        <v>0</v>
      </c>
      <c r="I154" t="s">
        <v>1055</v>
      </c>
      <c r="J154">
        <v>0.6</v>
      </c>
      <c r="K154" t="s">
        <v>25</v>
      </c>
    </row>
    <row r="155" spans="2:11" x14ac:dyDescent="0.25">
      <c r="B155" t="s">
        <v>178</v>
      </c>
      <c r="C155" t="s">
        <v>178</v>
      </c>
      <c r="D155" t="s">
        <v>178</v>
      </c>
      <c r="F155" s="2">
        <v>44258</v>
      </c>
      <c r="G155" t="s">
        <v>1049</v>
      </c>
      <c r="H155">
        <v>0</v>
      </c>
      <c r="I155" t="s">
        <v>1055</v>
      </c>
      <c r="J155">
        <v>0.6</v>
      </c>
      <c r="K155" t="s">
        <v>25</v>
      </c>
    </row>
    <row r="156" spans="2:11" x14ac:dyDescent="0.25">
      <c r="B156" t="s">
        <v>179</v>
      </c>
      <c r="C156" t="s">
        <v>179</v>
      </c>
      <c r="D156" t="s">
        <v>179</v>
      </c>
      <c r="F156" s="2">
        <v>44382</v>
      </c>
      <c r="G156" t="s">
        <v>1049</v>
      </c>
      <c r="H156">
        <v>0</v>
      </c>
      <c r="I156" t="s">
        <v>1055</v>
      </c>
      <c r="J156">
        <v>0.6</v>
      </c>
      <c r="K156" t="s">
        <v>25</v>
      </c>
    </row>
    <row r="157" spans="2:11" x14ac:dyDescent="0.25">
      <c r="B157" t="s">
        <v>180</v>
      </c>
      <c r="C157" t="s">
        <v>180</v>
      </c>
      <c r="D157" t="s">
        <v>180</v>
      </c>
      <c r="F157" s="2">
        <v>44327</v>
      </c>
      <c r="G157" t="s">
        <v>1049</v>
      </c>
      <c r="H157">
        <v>0</v>
      </c>
      <c r="I157" t="s">
        <v>1055</v>
      </c>
      <c r="J157">
        <v>2</v>
      </c>
      <c r="K157" t="s">
        <v>26</v>
      </c>
    </row>
    <row r="158" spans="2:11" x14ac:dyDescent="0.25">
      <c r="B158" t="s">
        <v>181</v>
      </c>
      <c r="C158" t="s">
        <v>181</v>
      </c>
      <c r="D158" t="s">
        <v>181</v>
      </c>
      <c r="F158" s="2">
        <v>44229</v>
      </c>
      <c r="G158" t="s">
        <v>1049</v>
      </c>
      <c r="H158">
        <v>0</v>
      </c>
      <c r="I158" t="s">
        <v>1055</v>
      </c>
      <c r="J158">
        <v>2</v>
      </c>
      <c r="K158" t="s">
        <v>26</v>
      </c>
    </row>
    <row r="159" spans="2:11" x14ac:dyDescent="0.25">
      <c r="B159" t="s">
        <v>182</v>
      </c>
      <c r="C159" t="s">
        <v>182</v>
      </c>
      <c r="D159" t="s">
        <v>182</v>
      </c>
      <c r="F159" s="2">
        <v>44256</v>
      </c>
      <c r="G159" t="s">
        <v>1049</v>
      </c>
      <c r="H159">
        <v>0</v>
      </c>
      <c r="I159" t="s">
        <v>1055</v>
      </c>
      <c r="J159">
        <v>2</v>
      </c>
      <c r="K159" t="s">
        <v>26</v>
      </c>
    </row>
    <row r="160" spans="2:11" x14ac:dyDescent="0.25">
      <c r="B160" t="s">
        <v>183</v>
      </c>
      <c r="C160" t="s">
        <v>183</v>
      </c>
      <c r="D160" t="s">
        <v>183</v>
      </c>
      <c r="F160" s="2">
        <v>43839</v>
      </c>
      <c r="G160" t="s">
        <v>1049</v>
      </c>
      <c r="H160">
        <v>0</v>
      </c>
      <c r="I160" t="s">
        <v>1055</v>
      </c>
      <c r="J160">
        <v>2</v>
      </c>
      <c r="K160" t="s">
        <v>26</v>
      </c>
    </row>
    <row r="161" spans="2:11" x14ac:dyDescent="0.25">
      <c r="B161" t="s">
        <v>184</v>
      </c>
      <c r="C161" t="s">
        <v>184</v>
      </c>
      <c r="D161" t="s">
        <v>184</v>
      </c>
      <c r="F161" s="2">
        <v>43865</v>
      </c>
      <c r="G161" t="s">
        <v>1049</v>
      </c>
      <c r="H161">
        <v>0</v>
      </c>
      <c r="I161" t="s">
        <v>1055</v>
      </c>
      <c r="J161">
        <v>2</v>
      </c>
      <c r="K161" t="s">
        <v>26</v>
      </c>
    </row>
    <row r="162" spans="2:11" x14ac:dyDescent="0.25">
      <c r="B162" t="s">
        <v>185</v>
      </c>
      <c r="C162" t="s">
        <v>185</v>
      </c>
      <c r="D162" t="s">
        <v>185</v>
      </c>
      <c r="F162" s="2">
        <v>43865</v>
      </c>
      <c r="G162" t="s">
        <v>1049</v>
      </c>
      <c r="H162">
        <v>0</v>
      </c>
      <c r="I162" t="s">
        <v>1055</v>
      </c>
      <c r="J162">
        <v>2</v>
      </c>
      <c r="K162" t="s">
        <v>26</v>
      </c>
    </row>
    <row r="163" spans="2:11" x14ac:dyDescent="0.25">
      <c r="B163" t="s">
        <v>186</v>
      </c>
      <c r="C163" t="s">
        <v>186</v>
      </c>
      <c r="D163" t="s">
        <v>186</v>
      </c>
      <c r="F163" s="2">
        <v>43838</v>
      </c>
      <c r="G163" t="s">
        <v>1049</v>
      </c>
      <c r="H163">
        <v>0</v>
      </c>
      <c r="I163" t="s">
        <v>1055</v>
      </c>
      <c r="J163">
        <v>2</v>
      </c>
      <c r="K163" t="s">
        <v>26</v>
      </c>
    </row>
    <row r="164" spans="2:11" x14ac:dyDescent="0.25">
      <c r="B164" t="s">
        <v>187</v>
      </c>
      <c r="C164" t="s">
        <v>187</v>
      </c>
      <c r="D164" t="s">
        <v>187</v>
      </c>
      <c r="F164" s="2">
        <v>43710</v>
      </c>
      <c r="G164" t="s">
        <v>1049</v>
      </c>
      <c r="H164">
        <v>0</v>
      </c>
      <c r="I164" t="s">
        <v>1055</v>
      </c>
      <c r="J164">
        <v>2</v>
      </c>
      <c r="K164" t="s">
        <v>26</v>
      </c>
    </row>
    <row r="165" spans="2:11" x14ac:dyDescent="0.25">
      <c r="B165" t="s">
        <v>188</v>
      </c>
      <c r="C165" t="s">
        <v>188</v>
      </c>
      <c r="D165" t="s">
        <v>188</v>
      </c>
      <c r="F165" s="2">
        <v>44081</v>
      </c>
      <c r="G165" t="s">
        <v>1049</v>
      </c>
      <c r="H165">
        <v>0</v>
      </c>
      <c r="I165" t="s">
        <v>1055</v>
      </c>
      <c r="J165">
        <v>3</v>
      </c>
      <c r="K165" t="s">
        <v>26</v>
      </c>
    </row>
    <row r="166" spans="2:11" x14ac:dyDescent="0.25">
      <c r="B166" t="s">
        <v>189</v>
      </c>
      <c r="C166" t="s">
        <v>189</v>
      </c>
      <c r="D166" t="s">
        <v>189</v>
      </c>
      <c r="F166" s="2">
        <v>44473</v>
      </c>
      <c r="G166" t="s">
        <v>1049</v>
      </c>
      <c r="H166">
        <v>0</v>
      </c>
      <c r="I166" t="s">
        <v>1055</v>
      </c>
      <c r="J166">
        <v>3</v>
      </c>
      <c r="K166" t="s">
        <v>25</v>
      </c>
    </row>
    <row r="167" spans="2:11" x14ac:dyDescent="0.25">
      <c r="B167" t="s">
        <v>190</v>
      </c>
      <c r="C167" t="s">
        <v>190</v>
      </c>
      <c r="D167" t="s">
        <v>190</v>
      </c>
      <c r="F167" s="2">
        <v>43620</v>
      </c>
      <c r="G167" t="s">
        <v>1049</v>
      </c>
      <c r="H167">
        <v>0</v>
      </c>
      <c r="I167" t="s">
        <v>1055</v>
      </c>
      <c r="J167">
        <v>3</v>
      </c>
      <c r="K167" t="s">
        <v>26</v>
      </c>
    </row>
    <row r="168" spans="2:11" x14ac:dyDescent="0.25">
      <c r="B168" t="s">
        <v>191</v>
      </c>
      <c r="C168" t="s">
        <v>191</v>
      </c>
      <c r="D168" t="s">
        <v>191</v>
      </c>
      <c r="F168" s="2">
        <v>43682</v>
      </c>
      <c r="G168" t="s">
        <v>1049</v>
      </c>
      <c r="H168">
        <v>0</v>
      </c>
      <c r="I168" t="s">
        <v>1055</v>
      </c>
      <c r="J168">
        <v>3</v>
      </c>
      <c r="K168" t="s">
        <v>25</v>
      </c>
    </row>
    <row r="169" spans="2:11" x14ac:dyDescent="0.25">
      <c r="B169" t="s">
        <v>192</v>
      </c>
      <c r="C169" t="s">
        <v>192</v>
      </c>
      <c r="D169" t="s">
        <v>192</v>
      </c>
      <c r="F169" s="2">
        <v>43336</v>
      </c>
      <c r="G169" t="s">
        <v>1049</v>
      </c>
      <c r="H169">
        <v>0</v>
      </c>
      <c r="I169" t="s">
        <v>1055</v>
      </c>
      <c r="J169">
        <v>3</v>
      </c>
      <c r="K169" t="s">
        <v>26</v>
      </c>
    </row>
    <row r="170" spans="2:11" x14ac:dyDescent="0.25">
      <c r="B170" t="s">
        <v>193</v>
      </c>
      <c r="C170" t="s">
        <v>193</v>
      </c>
      <c r="D170" t="s">
        <v>193</v>
      </c>
      <c r="F170" s="2">
        <v>43528</v>
      </c>
      <c r="G170" t="s">
        <v>1049</v>
      </c>
      <c r="H170">
        <v>0</v>
      </c>
      <c r="I170" t="s">
        <v>1055</v>
      </c>
      <c r="J170">
        <v>3</v>
      </c>
      <c r="K170" t="s">
        <v>25</v>
      </c>
    </row>
    <row r="171" spans="2:11" x14ac:dyDescent="0.25">
      <c r="B171" t="s">
        <v>194</v>
      </c>
      <c r="C171" t="s">
        <v>194</v>
      </c>
      <c r="D171" t="s">
        <v>194</v>
      </c>
      <c r="F171" s="2">
        <v>43773</v>
      </c>
      <c r="G171" t="s">
        <v>1049</v>
      </c>
      <c r="H171">
        <v>0</v>
      </c>
      <c r="I171" t="s">
        <v>1055</v>
      </c>
      <c r="J171">
        <v>3</v>
      </c>
      <c r="K171" t="s">
        <v>26</v>
      </c>
    </row>
    <row r="172" spans="2:11" x14ac:dyDescent="0.25">
      <c r="B172" t="s">
        <v>195</v>
      </c>
      <c r="C172" t="s">
        <v>195</v>
      </c>
      <c r="D172" t="s">
        <v>195</v>
      </c>
      <c r="F172" s="2">
        <v>44473</v>
      </c>
      <c r="G172" t="s">
        <v>1049</v>
      </c>
      <c r="H172">
        <v>0</v>
      </c>
      <c r="I172" t="s">
        <v>1055</v>
      </c>
      <c r="J172">
        <v>4</v>
      </c>
      <c r="K172" t="s">
        <v>26</v>
      </c>
    </row>
    <row r="173" spans="2:11" x14ac:dyDescent="0.25">
      <c r="B173" t="s">
        <v>196</v>
      </c>
      <c r="C173" t="s">
        <v>196</v>
      </c>
      <c r="D173" t="s">
        <v>196</v>
      </c>
      <c r="F173" s="2">
        <v>44081</v>
      </c>
      <c r="G173" t="s">
        <v>1049</v>
      </c>
      <c r="H173">
        <v>0</v>
      </c>
      <c r="I173" t="s">
        <v>1055</v>
      </c>
      <c r="J173">
        <v>4</v>
      </c>
      <c r="K173" t="s">
        <v>26</v>
      </c>
    </row>
    <row r="174" spans="2:11" x14ac:dyDescent="0.25">
      <c r="B174" t="s">
        <v>197</v>
      </c>
      <c r="C174" t="s">
        <v>197</v>
      </c>
      <c r="D174" t="s">
        <v>197</v>
      </c>
      <c r="F174" s="2">
        <v>44473</v>
      </c>
      <c r="G174" t="s">
        <v>1049</v>
      </c>
      <c r="H174">
        <v>0</v>
      </c>
      <c r="I174" t="s">
        <v>1055</v>
      </c>
      <c r="J174">
        <v>4</v>
      </c>
      <c r="K174" t="s">
        <v>26</v>
      </c>
    </row>
    <row r="175" spans="2:11" x14ac:dyDescent="0.25">
      <c r="B175" t="s">
        <v>198</v>
      </c>
      <c r="C175" t="s">
        <v>198</v>
      </c>
      <c r="D175" t="s">
        <v>198</v>
      </c>
      <c r="F175" s="2">
        <v>44109</v>
      </c>
      <c r="G175" t="s">
        <v>1049</v>
      </c>
      <c r="H175">
        <v>0</v>
      </c>
      <c r="I175" t="s">
        <v>1055</v>
      </c>
      <c r="J175">
        <v>4</v>
      </c>
      <c r="K175" t="s">
        <v>25</v>
      </c>
    </row>
    <row r="176" spans="2:11" x14ac:dyDescent="0.25">
      <c r="B176" t="s">
        <v>199</v>
      </c>
      <c r="C176" t="s">
        <v>199</v>
      </c>
      <c r="D176" t="s">
        <v>199</v>
      </c>
      <c r="F176" s="2">
        <v>43647</v>
      </c>
      <c r="G176" t="s">
        <v>1049</v>
      </c>
      <c r="H176">
        <v>0</v>
      </c>
      <c r="I176" t="s">
        <v>1055</v>
      </c>
      <c r="J176">
        <v>4</v>
      </c>
      <c r="K176" t="s">
        <v>25</v>
      </c>
    </row>
    <row r="177" spans="2:11" x14ac:dyDescent="0.25">
      <c r="B177" t="s">
        <v>200</v>
      </c>
      <c r="C177" t="s">
        <v>200</v>
      </c>
      <c r="D177" t="s">
        <v>200</v>
      </c>
      <c r="F177" s="2">
        <v>44081</v>
      </c>
      <c r="G177" t="s">
        <v>1049</v>
      </c>
      <c r="H177">
        <v>0</v>
      </c>
      <c r="I177" t="s">
        <v>1055</v>
      </c>
      <c r="J177">
        <v>4</v>
      </c>
      <c r="K177" t="s">
        <v>25</v>
      </c>
    </row>
    <row r="178" spans="2:11" x14ac:dyDescent="0.25">
      <c r="B178" t="s">
        <v>201</v>
      </c>
      <c r="C178" t="s">
        <v>201</v>
      </c>
      <c r="D178" t="s">
        <v>201</v>
      </c>
      <c r="F178" s="2">
        <v>42954</v>
      </c>
      <c r="G178" t="s">
        <v>1049</v>
      </c>
      <c r="H178">
        <v>0</v>
      </c>
      <c r="I178" t="s">
        <v>1055</v>
      </c>
      <c r="J178">
        <v>4</v>
      </c>
      <c r="K178" t="s">
        <v>26</v>
      </c>
    </row>
    <row r="179" spans="2:11" x14ac:dyDescent="0.25">
      <c r="B179" t="s">
        <v>202</v>
      </c>
      <c r="C179" t="s">
        <v>202</v>
      </c>
      <c r="D179" t="s">
        <v>202</v>
      </c>
      <c r="F179" s="2">
        <v>43200</v>
      </c>
      <c r="G179" t="s">
        <v>1049</v>
      </c>
      <c r="H179">
        <v>0</v>
      </c>
      <c r="I179" t="s">
        <v>1055</v>
      </c>
      <c r="J179">
        <v>4</v>
      </c>
      <c r="K179" t="s">
        <v>25</v>
      </c>
    </row>
    <row r="180" spans="2:11" x14ac:dyDescent="0.25">
      <c r="B180" t="s">
        <v>203</v>
      </c>
      <c r="C180" t="s">
        <v>203</v>
      </c>
      <c r="D180" t="s">
        <v>203</v>
      </c>
      <c r="F180" s="2">
        <v>43374</v>
      </c>
      <c r="G180" t="s">
        <v>1049</v>
      </c>
      <c r="H180">
        <v>0</v>
      </c>
      <c r="I180" t="s">
        <v>1055</v>
      </c>
      <c r="J180">
        <v>5</v>
      </c>
      <c r="K180" t="s">
        <v>25</v>
      </c>
    </row>
    <row r="181" spans="2:11" x14ac:dyDescent="0.25">
      <c r="B181" t="s">
        <v>204</v>
      </c>
      <c r="C181" t="s">
        <v>204</v>
      </c>
      <c r="D181" t="s">
        <v>204</v>
      </c>
      <c r="F181" s="2">
        <v>43164</v>
      </c>
      <c r="G181" t="s">
        <v>1049</v>
      </c>
      <c r="H181">
        <v>0</v>
      </c>
      <c r="I181" t="s">
        <v>1055</v>
      </c>
      <c r="J181">
        <v>5</v>
      </c>
      <c r="K181" t="s">
        <v>25</v>
      </c>
    </row>
    <row r="182" spans="2:11" x14ac:dyDescent="0.25">
      <c r="B182" t="s">
        <v>205</v>
      </c>
      <c r="C182" t="s">
        <v>205</v>
      </c>
      <c r="D182" t="s">
        <v>205</v>
      </c>
      <c r="F182" s="2" t="s">
        <v>1052</v>
      </c>
      <c r="G182" t="s">
        <v>1049</v>
      </c>
      <c r="H182">
        <v>0</v>
      </c>
      <c r="I182" t="s">
        <v>1055</v>
      </c>
      <c r="J182">
        <v>5</v>
      </c>
      <c r="K182" t="s">
        <v>25</v>
      </c>
    </row>
    <row r="183" spans="2:11" x14ac:dyDescent="0.25">
      <c r="B183" t="s">
        <v>206</v>
      </c>
      <c r="C183" t="s">
        <v>206</v>
      </c>
      <c r="D183" t="s">
        <v>206</v>
      </c>
      <c r="F183" s="2">
        <v>43648</v>
      </c>
      <c r="G183" t="s">
        <v>1049</v>
      </c>
      <c r="H183">
        <v>0</v>
      </c>
      <c r="I183" t="s">
        <v>1055</v>
      </c>
      <c r="J183">
        <v>5</v>
      </c>
      <c r="K183" t="s">
        <v>26</v>
      </c>
    </row>
    <row r="184" spans="2:11" x14ac:dyDescent="0.25">
      <c r="B184" t="s">
        <v>207</v>
      </c>
      <c r="C184" t="s">
        <v>207</v>
      </c>
      <c r="D184" t="s">
        <v>207</v>
      </c>
      <c r="F184" s="2">
        <v>44263</v>
      </c>
      <c r="G184" t="s">
        <v>1049</v>
      </c>
      <c r="H184">
        <v>0</v>
      </c>
      <c r="I184" t="s">
        <v>1055</v>
      </c>
      <c r="J184">
        <v>5</v>
      </c>
      <c r="K184" t="s">
        <v>26</v>
      </c>
    </row>
    <row r="185" spans="2:11" x14ac:dyDescent="0.25">
      <c r="B185" t="s">
        <v>208</v>
      </c>
      <c r="C185" t="s">
        <v>208</v>
      </c>
      <c r="D185" t="s">
        <v>208</v>
      </c>
      <c r="F185" s="2">
        <v>43543</v>
      </c>
      <c r="G185" t="s">
        <v>1049</v>
      </c>
      <c r="H185">
        <v>0</v>
      </c>
      <c r="I185" t="s">
        <v>1055</v>
      </c>
      <c r="J185">
        <v>5</v>
      </c>
      <c r="K185" t="s">
        <v>25</v>
      </c>
    </row>
    <row r="186" spans="2:11" x14ac:dyDescent="0.25">
      <c r="B186" t="s">
        <v>209</v>
      </c>
      <c r="C186" t="s">
        <v>209</v>
      </c>
      <c r="D186" t="s">
        <v>209</v>
      </c>
      <c r="F186" s="2">
        <v>43010</v>
      </c>
      <c r="G186" t="s">
        <v>1049</v>
      </c>
      <c r="H186">
        <v>0</v>
      </c>
      <c r="I186" t="s">
        <v>1055</v>
      </c>
      <c r="J186">
        <v>5</v>
      </c>
      <c r="K186" t="s">
        <v>26</v>
      </c>
    </row>
    <row r="187" spans="2:11" x14ac:dyDescent="0.25">
      <c r="B187" t="s">
        <v>210</v>
      </c>
      <c r="C187" t="s">
        <v>210</v>
      </c>
      <c r="D187" t="s">
        <v>210</v>
      </c>
      <c r="F187" s="2">
        <v>43137</v>
      </c>
      <c r="G187" t="s">
        <v>1049</v>
      </c>
      <c r="H187">
        <v>0</v>
      </c>
      <c r="I187" t="s">
        <v>1055</v>
      </c>
      <c r="J187">
        <v>5</v>
      </c>
      <c r="K187" t="s">
        <v>26</v>
      </c>
    </row>
    <row r="188" spans="2:11" x14ac:dyDescent="0.25">
      <c r="B188" t="s">
        <v>211</v>
      </c>
      <c r="C188" t="s">
        <v>211</v>
      </c>
      <c r="D188" t="s">
        <v>211</v>
      </c>
      <c r="F188" s="2">
        <v>43045</v>
      </c>
      <c r="G188" t="s">
        <v>1049</v>
      </c>
      <c r="H188">
        <v>0</v>
      </c>
      <c r="I188" t="s">
        <v>1055</v>
      </c>
      <c r="J188">
        <v>5</v>
      </c>
      <c r="K188" t="s">
        <v>26</v>
      </c>
    </row>
    <row r="189" spans="2:11" x14ac:dyDescent="0.25">
      <c r="B189" t="s">
        <v>212</v>
      </c>
      <c r="C189" t="s">
        <v>212</v>
      </c>
      <c r="D189" t="s">
        <v>212</v>
      </c>
      <c r="F189" s="2">
        <v>43838</v>
      </c>
      <c r="G189" t="s">
        <v>1049</v>
      </c>
      <c r="H189">
        <v>0</v>
      </c>
      <c r="I189" t="s">
        <v>1055</v>
      </c>
      <c r="J189">
        <v>5</v>
      </c>
      <c r="K189" t="s">
        <v>25</v>
      </c>
    </row>
    <row r="190" spans="2:11" x14ac:dyDescent="0.25">
      <c r="B190" t="s">
        <v>213</v>
      </c>
      <c r="C190" t="s">
        <v>213</v>
      </c>
      <c r="D190" t="s">
        <v>213</v>
      </c>
      <c r="F190" s="2">
        <v>42677</v>
      </c>
      <c r="G190" t="s">
        <v>1049</v>
      </c>
      <c r="H190">
        <v>0</v>
      </c>
      <c r="I190" t="s">
        <v>1055</v>
      </c>
      <c r="J190">
        <v>5</v>
      </c>
      <c r="K190" t="s">
        <v>26</v>
      </c>
    </row>
    <row r="191" spans="2:11" x14ac:dyDescent="0.25">
      <c r="B191" t="s">
        <v>214</v>
      </c>
      <c r="C191" t="s">
        <v>214</v>
      </c>
      <c r="D191" t="s">
        <v>214</v>
      </c>
      <c r="F191" s="2">
        <v>43424</v>
      </c>
      <c r="G191" t="s">
        <v>1049</v>
      </c>
      <c r="H191">
        <v>0</v>
      </c>
      <c r="I191" t="s">
        <v>1055</v>
      </c>
      <c r="J191">
        <v>5</v>
      </c>
      <c r="K191" t="s">
        <v>25</v>
      </c>
    </row>
    <row r="192" spans="2:11" x14ac:dyDescent="0.25">
      <c r="B192" t="s">
        <v>215</v>
      </c>
      <c r="C192" t="s">
        <v>215</v>
      </c>
      <c r="D192" t="s">
        <v>215</v>
      </c>
      <c r="F192" s="2">
        <v>43424</v>
      </c>
      <c r="G192" t="s">
        <v>1049</v>
      </c>
      <c r="H192">
        <v>0</v>
      </c>
      <c r="I192" t="s">
        <v>1055</v>
      </c>
      <c r="J192">
        <v>5</v>
      </c>
      <c r="K192" t="s">
        <v>25</v>
      </c>
    </row>
    <row r="193" spans="2:11" x14ac:dyDescent="0.25">
      <c r="B193" t="s">
        <v>216</v>
      </c>
      <c r="C193" t="s">
        <v>216</v>
      </c>
      <c r="D193" t="s">
        <v>216</v>
      </c>
      <c r="F193" s="2">
        <v>42857</v>
      </c>
      <c r="G193" t="s">
        <v>1049</v>
      </c>
      <c r="H193">
        <v>0</v>
      </c>
      <c r="I193" t="s">
        <v>1055</v>
      </c>
      <c r="J193">
        <v>5</v>
      </c>
      <c r="K193" t="s">
        <v>25</v>
      </c>
    </row>
    <row r="194" spans="2:11" x14ac:dyDescent="0.25">
      <c r="B194" t="s">
        <v>217</v>
      </c>
      <c r="C194" t="s">
        <v>217</v>
      </c>
      <c r="D194" t="s">
        <v>217</v>
      </c>
      <c r="F194" s="2">
        <v>44440</v>
      </c>
      <c r="G194" t="s">
        <v>1049</v>
      </c>
      <c r="H194">
        <v>0</v>
      </c>
      <c r="I194" t="s">
        <v>1055</v>
      </c>
      <c r="J194">
        <v>0.6</v>
      </c>
      <c r="K194" t="s">
        <v>25</v>
      </c>
    </row>
    <row r="195" spans="2:11" x14ac:dyDescent="0.25">
      <c r="B195" t="s">
        <v>218</v>
      </c>
      <c r="C195" t="s">
        <v>218</v>
      </c>
      <c r="D195" t="s">
        <v>218</v>
      </c>
      <c r="F195" s="2">
        <v>44440</v>
      </c>
      <c r="G195" t="s">
        <v>1049</v>
      </c>
      <c r="H195">
        <v>0</v>
      </c>
      <c r="I195" t="s">
        <v>1055</v>
      </c>
      <c r="J195">
        <v>0.6</v>
      </c>
      <c r="K195" t="s">
        <v>26</v>
      </c>
    </row>
    <row r="196" spans="2:11" x14ac:dyDescent="0.25">
      <c r="B196" t="s">
        <v>219</v>
      </c>
      <c r="C196" t="s">
        <v>219</v>
      </c>
      <c r="D196" t="s">
        <v>219</v>
      </c>
      <c r="F196" s="2">
        <v>44256</v>
      </c>
      <c r="G196" t="s">
        <v>1049</v>
      </c>
      <c r="H196">
        <v>0</v>
      </c>
      <c r="I196" t="s">
        <v>1055</v>
      </c>
      <c r="J196">
        <v>0.6</v>
      </c>
      <c r="K196" t="s">
        <v>25</v>
      </c>
    </row>
    <row r="197" spans="2:11" x14ac:dyDescent="0.25">
      <c r="B197" t="s">
        <v>220</v>
      </c>
      <c r="C197" t="s">
        <v>220</v>
      </c>
      <c r="D197" t="s">
        <v>220</v>
      </c>
      <c r="F197" s="2">
        <v>44263</v>
      </c>
      <c r="G197" t="s">
        <v>1049</v>
      </c>
      <c r="H197">
        <v>0</v>
      </c>
      <c r="I197" t="s">
        <v>1055</v>
      </c>
      <c r="J197">
        <v>0.6</v>
      </c>
      <c r="K197" t="s">
        <v>25</v>
      </c>
    </row>
    <row r="198" spans="2:11" x14ac:dyDescent="0.25">
      <c r="B198" t="s">
        <v>221</v>
      </c>
      <c r="C198" t="s">
        <v>221</v>
      </c>
      <c r="D198" t="s">
        <v>221</v>
      </c>
      <c r="F198" s="2">
        <v>44271</v>
      </c>
      <c r="G198" t="s">
        <v>1049</v>
      </c>
      <c r="H198">
        <v>0</v>
      </c>
      <c r="I198" t="s">
        <v>1055</v>
      </c>
      <c r="J198">
        <v>0.6</v>
      </c>
      <c r="K198" t="s">
        <v>25</v>
      </c>
    </row>
    <row r="199" spans="2:11" x14ac:dyDescent="0.25">
      <c r="B199" t="s">
        <v>222</v>
      </c>
      <c r="C199" t="s">
        <v>222</v>
      </c>
      <c r="D199" t="s">
        <v>222</v>
      </c>
      <c r="F199" s="2">
        <v>44440</v>
      </c>
      <c r="G199" t="s">
        <v>1049</v>
      </c>
      <c r="H199">
        <v>0</v>
      </c>
      <c r="I199" t="s">
        <v>1055</v>
      </c>
      <c r="J199">
        <v>0.6</v>
      </c>
      <c r="K199" t="s">
        <v>25</v>
      </c>
    </row>
    <row r="200" spans="2:11" x14ac:dyDescent="0.25">
      <c r="B200" t="s">
        <v>223</v>
      </c>
      <c r="C200" t="s">
        <v>223</v>
      </c>
      <c r="D200" t="s">
        <v>223</v>
      </c>
      <c r="F200" s="2">
        <v>44109</v>
      </c>
      <c r="G200" t="s">
        <v>1049</v>
      </c>
      <c r="H200">
        <v>0</v>
      </c>
      <c r="I200" t="s">
        <v>1055</v>
      </c>
      <c r="J200">
        <v>2</v>
      </c>
      <c r="K200" t="s">
        <v>26</v>
      </c>
    </row>
    <row r="201" spans="2:11" x14ac:dyDescent="0.25">
      <c r="B201" t="s">
        <v>224</v>
      </c>
      <c r="C201" t="s">
        <v>224</v>
      </c>
      <c r="D201" t="s">
        <v>224</v>
      </c>
      <c r="F201" s="2">
        <v>44440</v>
      </c>
      <c r="G201" t="s">
        <v>1049</v>
      </c>
      <c r="H201">
        <v>0</v>
      </c>
      <c r="I201" t="s">
        <v>1055</v>
      </c>
      <c r="J201">
        <v>2</v>
      </c>
      <c r="K201" t="s">
        <v>26</v>
      </c>
    </row>
    <row r="202" spans="2:11" x14ac:dyDescent="0.25">
      <c r="B202" t="s">
        <v>225</v>
      </c>
      <c r="C202" t="s">
        <v>225</v>
      </c>
      <c r="D202" t="s">
        <v>225</v>
      </c>
      <c r="F202" s="2">
        <v>44327</v>
      </c>
      <c r="G202" t="s">
        <v>1049</v>
      </c>
      <c r="H202">
        <v>0</v>
      </c>
      <c r="I202" t="s">
        <v>1055</v>
      </c>
      <c r="J202">
        <v>2</v>
      </c>
      <c r="K202" t="s">
        <v>25</v>
      </c>
    </row>
    <row r="203" spans="2:11" x14ac:dyDescent="0.25">
      <c r="B203" t="s">
        <v>226</v>
      </c>
      <c r="C203" t="s">
        <v>226</v>
      </c>
      <c r="D203" t="s">
        <v>226</v>
      </c>
      <c r="F203" s="2">
        <v>44440</v>
      </c>
      <c r="G203" t="s">
        <v>1049</v>
      </c>
      <c r="H203">
        <v>0</v>
      </c>
      <c r="I203" t="s">
        <v>1055</v>
      </c>
      <c r="J203">
        <v>2</v>
      </c>
      <c r="K203" t="s">
        <v>26</v>
      </c>
    </row>
    <row r="204" spans="2:11" x14ac:dyDescent="0.25">
      <c r="B204" t="s">
        <v>227</v>
      </c>
      <c r="C204" t="s">
        <v>227</v>
      </c>
      <c r="D204" t="s">
        <v>227</v>
      </c>
      <c r="F204" s="2">
        <v>44440</v>
      </c>
      <c r="G204" t="s">
        <v>1049</v>
      </c>
      <c r="H204">
        <v>0</v>
      </c>
      <c r="I204" t="s">
        <v>1055</v>
      </c>
      <c r="J204">
        <v>2</v>
      </c>
      <c r="K204" t="s">
        <v>26</v>
      </c>
    </row>
    <row r="205" spans="2:11" x14ac:dyDescent="0.25">
      <c r="B205" t="s">
        <v>228</v>
      </c>
      <c r="C205" t="s">
        <v>228</v>
      </c>
      <c r="D205" t="s">
        <v>228</v>
      </c>
      <c r="F205" s="2">
        <v>43843</v>
      </c>
      <c r="G205" t="s">
        <v>1049</v>
      </c>
      <c r="H205">
        <v>0</v>
      </c>
      <c r="I205" t="s">
        <v>1055</v>
      </c>
      <c r="J205">
        <v>2</v>
      </c>
      <c r="K205" t="s">
        <v>25</v>
      </c>
    </row>
    <row r="206" spans="2:11" x14ac:dyDescent="0.25">
      <c r="B206" t="s">
        <v>229</v>
      </c>
      <c r="C206" t="s">
        <v>229</v>
      </c>
      <c r="D206" t="s">
        <v>229</v>
      </c>
      <c r="F206" s="2">
        <v>43710</v>
      </c>
      <c r="G206" t="s">
        <v>1049</v>
      </c>
      <c r="H206">
        <v>0</v>
      </c>
      <c r="I206" t="s">
        <v>1055</v>
      </c>
      <c r="J206">
        <v>2</v>
      </c>
      <c r="K206" t="s">
        <v>25</v>
      </c>
    </row>
    <row r="207" spans="2:11" x14ac:dyDescent="0.25">
      <c r="B207" t="s">
        <v>230</v>
      </c>
      <c r="C207" t="s">
        <v>230</v>
      </c>
      <c r="D207" t="s">
        <v>230</v>
      </c>
      <c r="F207" s="2">
        <v>43717</v>
      </c>
      <c r="G207" t="s">
        <v>1049</v>
      </c>
      <c r="H207">
        <v>0</v>
      </c>
      <c r="I207" t="s">
        <v>1055</v>
      </c>
      <c r="J207">
        <v>2</v>
      </c>
      <c r="K207" t="s">
        <v>25</v>
      </c>
    </row>
    <row r="208" spans="2:11" x14ac:dyDescent="0.25">
      <c r="B208" t="s">
        <v>231</v>
      </c>
      <c r="C208" t="s">
        <v>231</v>
      </c>
      <c r="D208" t="s">
        <v>231</v>
      </c>
      <c r="F208" s="2">
        <v>43753</v>
      </c>
      <c r="G208" t="s">
        <v>1049</v>
      </c>
      <c r="H208">
        <v>0</v>
      </c>
      <c r="I208" t="s">
        <v>1055</v>
      </c>
      <c r="J208">
        <v>2</v>
      </c>
      <c r="K208" t="s">
        <v>26</v>
      </c>
    </row>
    <row r="209" spans="2:11" x14ac:dyDescent="0.25">
      <c r="B209" t="s">
        <v>232</v>
      </c>
      <c r="C209" t="s">
        <v>232</v>
      </c>
      <c r="D209" t="s">
        <v>232</v>
      </c>
      <c r="F209" s="2">
        <v>43661</v>
      </c>
      <c r="G209" t="s">
        <v>1049</v>
      </c>
      <c r="H209">
        <v>0</v>
      </c>
      <c r="I209" t="s">
        <v>1055</v>
      </c>
      <c r="J209">
        <v>3</v>
      </c>
      <c r="K209" t="s">
        <v>25</v>
      </c>
    </row>
    <row r="210" spans="2:11" x14ac:dyDescent="0.25">
      <c r="B210" t="s">
        <v>233</v>
      </c>
      <c r="C210" t="s">
        <v>233</v>
      </c>
      <c r="D210" t="s">
        <v>233</v>
      </c>
      <c r="F210" s="2">
        <v>43710</v>
      </c>
      <c r="G210" t="s">
        <v>1049</v>
      </c>
      <c r="H210">
        <v>0</v>
      </c>
      <c r="I210" t="s">
        <v>1055</v>
      </c>
      <c r="J210">
        <v>3</v>
      </c>
      <c r="K210" t="s">
        <v>26</v>
      </c>
    </row>
    <row r="211" spans="2:11" x14ac:dyDescent="0.25">
      <c r="B211" t="s">
        <v>234</v>
      </c>
      <c r="C211" t="s">
        <v>234</v>
      </c>
      <c r="D211" t="s">
        <v>234</v>
      </c>
      <c r="F211" s="2">
        <v>43479</v>
      </c>
      <c r="G211" t="s">
        <v>1049</v>
      </c>
      <c r="H211">
        <v>0</v>
      </c>
      <c r="I211" t="s">
        <v>1055</v>
      </c>
      <c r="J211">
        <v>3</v>
      </c>
      <c r="K211" t="s">
        <v>25</v>
      </c>
    </row>
    <row r="212" spans="2:11" x14ac:dyDescent="0.25">
      <c r="B212" t="s">
        <v>235</v>
      </c>
      <c r="C212" t="s">
        <v>235</v>
      </c>
      <c r="D212" t="s">
        <v>235</v>
      </c>
      <c r="F212" s="2">
        <v>43374</v>
      </c>
      <c r="G212" t="s">
        <v>1049</v>
      </c>
      <c r="H212">
        <v>0</v>
      </c>
      <c r="I212" t="s">
        <v>1055</v>
      </c>
      <c r="J212">
        <v>3</v>
      </c>
      <c r="K212" t="s">
        <v>26</v>
      </c>
    </row>
    <row r="213" spans="2:11" x14ac:dyDescent="0.25">
      <c r="B213" t="s">
        <v>236</v>
      </c>
      <c r="C213" t="s">
        <v>236</v>
      </c>
      <c r="D213" t="s">
        <v>236</v>
      </c>
      <c r="F213" s="2">
        <v>43381</v>
      </c>
      <c r="G213" t="s">
        <v>1049</v>
      </c>
      <c r="H213">
        <v>0</v>
      </c>
      <c r="I213" t="s">
        <v>1055</v>
      </c>
      <c r="J213">
        <v>3</v>
      </c>
      <c r="K213" t="s">
        <v>25</v>
      </c>
    </row>
    <row r="214" spans="2:11" x14ac:dyDescent="0.25">
      <c r="B214" t="s">
        <v>237</v>
      </c>
      <c r="C214" t="s">
        <v>237</v>
      </c>
      <c r="D214" t="s">
        <v>237</v>
      </c>
      <c r="F214" s="2">
        <v>43591</v>
      </c>
      <c r="G214" t="s">
        <v>1049</v>
      </c>
      <c r="H214">
        <v>0</v>
      </c>
      <c r="I214" t="s">
        <v>1055</v>
      </c>
      <c r="J214">
        <v>3</v>
      </c>
      <c r="K214" t="s">
        <v>26</v>
      </c>
    </row>
    <row r="215" spans="2:11" x14ac:dyDescent="0.25">
      <c r="B215" t="s">
        <v>238</v>
      </c>
      <c r="C215" t="s">
        <v>238</v>
      </c>
      <c r="D215" t="s">
        <v>238</v>
      </c>
      <c r="F215" s="2">
        <v>44109</v>
      </c>
      <c r="G215" t="s">
        <v>1049</v>
      </c>
      <c r="H215">
        <v>0</v>
      </c>
      <c r="I215" t="s">
        <v>1055</v>
      </c>
      <c r="J215">
        <v>4</v>
      </c>
      <c r="K215" t="s">
        <v>26</v>
      </c>
    </row>
    <row r="216" spans="2:11" x14ac:dyDescent="0.25">
      <c r="B216" t="s">
        <v>239</v>
      </c>
      <c r="C216" t="s">
        <v>239</v>
      </c>
      <c r="D216" t="s">
        <v>239</v>
      </c>
      <c r="F216" s="2">
        <v>43255</v>
      </c>
      <c r="G216" t="s">
        <v>1049</v>
      </c>
      <c r="H216">
        <v>0</v>
      </c>
      <c r="I216" t="s">
        <v>1055</v>
      </c>
      <c r="J216">
        <v>4</v>
      </c>
      <c r="K216" t="s">
        <v>26</v>
      </c>
    </row>
    <row r="217" spans="2:11" x14ac:dyDescent="0.25">
      <c r="B217" t="s">
        <v>240</v>
      </c>
      <c r="C217" t="s">
        <v>240</v>
      </c>
      <c r="D217" t="s">
        <v>240</v>
      </c>
      <c r="F217" s="2">
        <v>43200</v>
      </c>
      <c r="G217" t="s">
        <v>1049</v>
      </c>
      <c r="H217">
        <v>0</v>
      </c>
      <c r="I217" t="s">
        <v>1055</v>
      </c>
      <c r="J217">
        <v>4</v>
      </c>
      <c r="K217" t="s">
        <v>26</v>
      </c>
    </row>
    <row r="218" spans="2:11" x14ac:dyDescent="0.25">
      <c r="B218" t="s">
        <v>241</v>
      </c>
      <c r="C218" t="s">
        <v>241</v>
      </c>
      <c r="D218" t="s">
        <v>241</v>
      </c>
      <c r="F218" s="2">
        <v>43745</v>
      </c>
      <c r="G218" t="s">
        <v>1049</v>
      </c>
      <c r="H218">
        <v>0</v>
      </c>
      <c r="I218" t="s">
        <v>1055</v>
      </c>
      <c r="J218">
        <v>4</v>
      </c>
      <c r="K218" t="s">
        <v>26</v>
      </c>
    </row>
    <row r="219" spans="2:11" x14ac:dyDescent="0.25">
      <c r="B219" t="s">
        <v>242</v>
      </c>
      <c r="C219" t="s">
        <v>242</v>
      </c>
      <c r="D219" t="s">
        <v>242</v>
      </c>
      <c r="F219" s="2">
        <v>44440</v>
      </c>
      <c r="G219" t="s">
        <v>1049</v>
      </c>
      <c r="H219">
        <v>0</v>
      </c>
      <c r="I219" t="s">
        <v>1055</v>
      </c>
      <c r="J219">
        <v>4</v>
      </c>
      <c r="K219" t="s">
        <v>25</v>
      </c>
    </row>
    <row r="220" spans="2:11" x14ac:dyDescent="0.25">
      <c r="B220" t="s">
        <v>243</v>
      </c>
      <c r="C220" t="s">
        <v>243</v>
      </c>
      <c r="D220" t="s">
        <v>243</v>
      </c>
      <c r="F220" s="2">
        <v>43409</v>
      </c>
      <c r="G220" t="s">
        <v>1049</v>
      </c>
      <c r="H220">
        <v>0</v>
      </c>
      <c r="I220" t="s">
        <v>1055</v>
      </c>
      <c r="J220">
        <v>4</v>
      </c>
      <c r="K220" t="s">
        <v>26</v>
      </c>
    </row>
    <row r="221" spans="2:11" x14ac:dyDescent="0.25">
      <c r="B221" t="s">
        <v>244</v>
      </c>
      <c r="C221" t="s">
        <v>244</v>
      </c>
      <c r="D221" t="s">
        <v>244</v>
      </c>
      <c r="F221" s="2">
        <v>43501</v>
      </c>
      <c r="G221" t="s">
        <v>1049</v>
      </c>
      <c r="H221">
        <v>0</v>
      </c>
      <c r="I221" t="s">
        <v>1055</v>
      </c>
      <c r="J221">
        <v>4</v>
      </c>
      <c r="K221" t="s">
        <v>25</v>
      </c>
    </row>
    <row r="222" spans="2:11" x14ac:dyDescent="0.25">
      <c r="B222" t="s">
        <v>245</v>
      </c>
      <c r="C222" t="s">
        <v>245</v>
      </c>
      <c r="D222" t="s">
        <v>245</v>
      </c>
      <c r="F222" s="2">
        <v>43479</v>
      </c>
      <c r="G222" t="s">
        <v>1049</v>
      </c>
      <c r="H222">
        <v>0</v>
      </c>
      <c r="I222" t="s">
        <v>1055</v>
      </c>
      <c r="J222">
        <v>4</v>
      </c>
      <c r="K222" t="s">
        <v>26</v>
      </c>
    </row>
    <row r="223" spans="2:11" x14ac:dyDescent="0.25">
      <c r="B223" t="s">
        <v>246</v>
      </c>
      <c r="C223" t="s">
        <v>246</v>
      </c>
      <c r="D223" t="s">
        <v>246</v>
      </c>
      <c r="F223" s="2">
        <v>42990</v>
      </c>
      <c r="G223" t="s">
        <v>1049</v>
      </c>
      <c r="H223">
        <v>0</v>
      </c>
      <c r="I223" t="s">
        <v>1055</v>
      </c>
      <c r="J223">
        <v>4</v>
      </c>
      <c r="K223" t="s">
        <v>25</v>
      </c>
    </row>
    <row r="224" spans="2:11" x14ac:dyDescent="0.25">
      <c r="B224" t="s">
        <v>247</v>
      </c>
      <c r="C224" t="s">
        <v>247</v>
      </c>
      <c r="D224" t="s">
        <v>247</v>
      </c>
      <c r="F224" s="2">
        <v>42990</v>
      </c>
      <c r="G224" t="s">
        <v>1049</v>
      </c>
      <c r="H224">
        <v>0</v>
      </c>
      <c r="I224" t="s">
        <v>1055</v>
      </c>
      <c r="J224">
        <v>4</v>
      </c>
      <c r="K224" t="s">
        <v>25</v>
      </c>
    </row>
    <row r="225" spans="2:11" x14ac:dyDescent="0.25">
      <c r="B225" t="s">
        <v>248</v>
      </c>
      <c r="C225" t="s">
        <v>248</v>
      </c>
      <c r="D225" t="s">
        <v>248</v>
      </c>
      <c r="F225" s="2">
        <v>42990</v>
      </c>
      <c r="G225" t="s">
        <v>1049</v>
      </c>
      <c r="H225">
        <v>0</v>
      </c>
      <c r="I225" t="s">
        <v>1055</v>
      </c>
      <c r="J225">
        <v>4</v>
      </c>
      <c r="K225" t="s">
        <v>25</v>
      </c>
    </row>
    <row r="226" spans="2:11" x14ac:dyDescent="0.25">
      <c r="B226" t="s">
        <v>249</v>
      </c>
      <c r="C226" t="s">
        <v>249</v>
      </c>
      <c r="D226" t="s">
        <v>249</v>
      </c>
      <c r="F226" s="2">
        <v>43374</v>
      </c>
      <c r="G226" t="s">
        <v>1049</v>
      </c>
      <c r="H226">
        <v>0</v>
      </c>
      <c r="I226" t="s">
        <v>1055</v>
      </c>
      <c r="J226">
        <v>5</v>
      </c>
      <c r="K226" t="s">
        <v>26</v>
      </c>
    </row>
    <row r="227" spans="2:11" x14ac:dyDescent="0.25">
      <c r="B227" t="s">
        <v>250</v>
      </c>
      <c r="C227" t="s">
        <v>250</v>
      </c>
      <c r="D227" t="s">
        <v>250</v>
      </c>
      <c r="F227" s="2">
        <v>44109</v>
      </c>
      <c r="G227" t="s">
        <v>1049</v>
      </c>
      <c r="H227">
        <v>0</v>
      </c>
      <c r="I227" t="s">
        <v>1055</v>
      </c>
      <c r="J227">
        <v>5</v>
      </c>
      <c r="K227" t="s">
        <v>26</v>
      </c>
    </row>
    <row r="228" spans="2:11" x14ac:dyDescent="0.25">
      <c r="B228" t="s">
        <v>251</v>
      </c>
      <c r="C228" t="s">
        <v>251</v>
      </c>
      <c r="D228" t="s">
        <v>251</v>
      </c>
      <c r="F228" s="2">
        <v>43262</v>
      </c>
      <c r="G228" t="s">
        <v>1049</v>
      </c>
      <c r="H228">
        <v>0</v>
      </c>
      <c r="I228" t="s">
        <v>1055</v>
      </c>
      <c r="J228">
        <v>5</v>
      </c>
      <c r="K228" t="s">
        <v>26</v>
      </c>
    </row>
    <row r="229" spans="2:11" x14ac:dyDescent="0.25">
      <c r="B229" t="s">
        <v>252</v>
      </c>
      <c r="C229" t="s">
        <v>252</v>
      </c>
      <c r="D229" t="s">
        <v>252</v>
      </c>
      <c r="F229" s="2">
        <v>42955</v>
      </c>
      <c r="G229" t="s">
        <v>1049</v>
      </c>
      <c r="H229">
        <v>0</v>
      </c>
      <c r="I229" t="s">
        <v>1055</v>
      </c>
      <c r="J229">
        <v>5</v>
      </c>
      <c r="K229" t="s">
        <v>26</v>
      </c>
    </row>
    <row r="230" spans="2:11" x14ac:dyDescent="0.25">
      <c r="B230" t="s">
        <v>253</v>
      </c>
      <c r="C230" t="s">
        <v>253</v>
      </c>
      <c r="D230" t="s">
        <v>253</v>
      </c>
      <c r="F230" s="2">
        <v>43717</v>
      </c>
      <c r="G230" t="s">
        <v>1049</v>
      </c>
      <c r="H230">
        <v>0</v>
      </c>
      <c r="I230" t="s">
        <v>1055</v>
      </c>
      <c r="J230">
        <v>5</v>
      </c>
      <c r="K230" t="s">
        <v>26</v>
      </c>
    </row>
    <row r="231" spans="2:11" x14ac:dyDescent="0.25">
      <c r="B231" t="s">
        <v>254</v>
      </c>
      <c r="C231" t="s">
        <v>254</v>
      </c>
      <c r="D231" t="s">
        <v>254</v>
      </c>
      <c r="F231" s="2">
        <v>43710</v>
      </c>
      <c r="G231" t="s">
        <v>1049</v>
      </c>
      <c r="H231">
        <v>0</v>
      </c>
      <c r="I231" t="s">
        <v>1055</v>
      </c>
      <c r="J231">
        <v>5</v>
      </c>
      <c r="K231" t="s">
        <v>25</v>
      </c>
    </row>
    <row r="232" spans="2:11" x14ac:dyDescent="0.25">
      <c r="B232" t="s">
        <v>255</v>
      </c>
      <c r="C232" t="s">
        <v>255</v>
      </c>
      <c r="D232" t="s">
        <v>255</v>
      </c>
      <c r="F232" s="2">
        <v>43137</v>
      </c>
      <c r="G232" t="s">
        <v>1049</v>
      </c>
      <c r="H232">
        <v>0</v>
      </c>
      <c r="I232" t="s">
        <v>1055</v>
      </c>
      <c r="J232">
        <v>5</v>
      </c>
      <c r="K232" t="s">
        <v>25</v>
      </c>
    </row>
    <row r="233" spans="2:11" x14ac:dyDescent="0.25">
      <c r="B233" t="s">
        <v>256</v>
      </c>
      <c r="C233" t="s">
        <v>256</v>
      </c>
      <c r="D233" t="s">
        <v>256</v>
      </c>
      <c r="F233" s="2">
        <v>43143</v>
      </c>
      <c r="G233" t="s">
        <v>1049</v>
      </c>
      <c r="H233">
        <v>0</v>
      </c>
      <c r="I233" t="s">
        <v>1055</v>
      </c>
      <c r="J233">
        <v>5</v>
      </c>
      <c r="K233" t="s">
        <v>26</v>
      </c>
    </row>
    <row r="234" spans="2:11" x14ac:dyDescent="0.25">
      <c r="B234" t="s">
        <v>257</v>
      </c>
      <c r="C234" t="s">
        <v>257</v>
      </c>
      <c r="D234" t="s">
        <v>257</v>
      </c>
      <c r="F234" s="2">
        <v>44109</v>
      </c>
      <c r="G234" t="s">
        <v>1049</v>
      </c>
      <c r="H234">
        <v>0</v>
      </c>
      <c r="I234" t="s">
        <v>1055</v>
      </c>
      <c r="J234">
        <v>5</v>
      </c>
      <c r="K234" t="s">
        <v>26</v>
      </c>
    </row>
    <row r="235" spans="2:11" x14ac:dyDescent="0.25">
      <c r="B235" t="s">
        <v>258</v>
      </c>
      <c r="C235" t="s">
        <v>258</v>
      </c>
      <c r="D235" t="s">
        <v>258</v>
      </c>
      <c r="F235" s="2">
        <v>42899</v>
      </c>
      <c r="G235" t="s">
        <v>1049</v>
      </c>
      <c r="H235">
        <v>0</v>
      </c>
      <c r="I235" t="s">
        <v>1055</v>
      </c>
      <c r="J235">
        <v>5</v>
      </c>
      <c r="K235" t="s">
        <v>26</v>
      </c>
    </row>
    <row r="236" spans="2:11" x14ac:dyDescent="0.25">
      <c r="B236" t="s">
        <v>259</v>
      </c>
      <c r="C236" t="s">
        <v>259</v>
      </c>
      <c r="D236" t="s">
        <v>259</v>
      </c>
      <c r="F236" s="2">
        <v>43746</v>
      </c>
      <c r="G236" t="s">
        <v>1049</v>
      </c>
      <c r="H236">
        <v>0</v>
      </c>
      <c r="I236" t="s">
        <v>1055</v>
      </c>
      <c r="J236">
        <v>5</v>
      </c>
      <c r="K236" t="s">
        <v>26</v>
      </c>
    </row>
    <row r="237" spans="2:11" x14ac:dyDescent="0.25">
      <c r="B237" t="s">
        <v>260</v>
      </c>
      <c r="C237" t="s">
        <v>260</v>
      </c>
      <c r="D237" t="s">
        <v>260</v>
      </c>
      <c r="F237" s="2">
        <v>43752</v>
      </c>
      <c r="G237" t="s">
        <v>1049</v>
      </c>
      <c r="H237">
        <v>0</v>
      </c>
      <c r="I237" t="s">
        <v>1055</v>
      </c>
      <c r="J237">
        <v>5</v>
      </c>
      <c r="K237" t="s">
        <v>25</v>
      </c>
    </row>
    <row r="238" spans="2:11" x14ac:dyDescent="0.25">
      <c r="B238" t="s">
        <v>261</v>
      </c>
      <c r="C238" t="s">
        <v>261</v>
      </c>
      <c r="D238" t="s">
        <v>261</v>
      </c>
      <c r="F238" s="2">
        <v>42680</v>
      </c>
      <c r="G238" t="s">
        <v>1049</v>
      </c>
      <c r="H238">
        <v>0</v>
      </c>
      <c r="I238" t="s">
        <v>1055</v>
      </c>
      <c r="J238">
        <v>5</v>
      </c>
      <c r="K238" t="s">
        <v>25</v>
      </c>
    </row>
    <row r="239" spans="2:11" x14ac:dyDescent="0.25">
      <c r="B239" t="s">
        <v>262</v>
      </c>
      <c r="C239" t="s">
        <v>262</v>
      </c>
      <c r="D239" t="s">
        <v>262</v>
      </c>
      <c r="F239" s="2">
        <v>43222</v>
      </c>
      <c r="G239" t="s">
        <v>1049</v>
      </c>
      <c r="H239">
        <v>0</v>
      </c>
      <c r="I239" t="s">
        <v>1055</v>
      </c>
      <c r="J239">
        <v>5</v>
      </c>
      <c r="K239" t="s">
        <v>26</v>
      </c>
    </row>
    <row r="240" spans="2:11" x14ac:dyDescent="0.25">
      <c r="B240" t="s">
        <v>263</v>
      </c>
      <c r="C240" t="s">
        <v>263</v>
      </c>
      <c r="D240" t="s">
        <v>263</v>
      </c>
      <c r="F240" s="2">
        <v>44445</v>
      </c>
      <c r="G240" t="s">
        <v>1049</v>
      </c>
      <c r="H240">
        <v>0</v>
      </c>
      <c r="I240" t="s">
        <v>1055</v>
      </c>
      <c r="J240">
        <v>0.6</v>
      </c>
      <c r="K240" t="s">
        <v>25</v>
      </c>
    </row>
    <row r="241" spans="2:11" x14ac:dyDescent="0.25">
      <c r="B241" t="s">
        <v>264</v>
      </c>
      <c r="C241" t="s">
        <v>264</v>
      </c>
      <c r="D241" t="s">
        <v>264</v>
      </c>
      <c r="F241" s="2">
        <v>44417</v>
      </c>
      <c r="G241" t="s">
        <v>1049</v>
      </c>
      <c r="H241">
        <v>0</v>
      </c>
      <c r="I241" t="s">
        <v>1055</v>
      </c>
      <c r="J241">
        <v>0.6</v>
      </c>
      <c r="K241" t="s">
        <v>26</v>
      </c>
    </row>
    <row r="242" spans="2:11" x14ac:dyDescent="0.25">
      <c r="B242" t="s">
        <v>265</v>
      </c>
      <c r="C242" t="s">
        <v>265</v>
      </c>
      <c r="D242" t="s">
        <v>265</v>
      </c>
      <c r="F242" s="2">
        <v>44417</v>
      </c>
      <c r="G242" t="s">
        <v>1049</v>
      </c>
      <c r="H242">
        <v>0</v>
      </c>
      <c r="I242" t="s">
        <v>1055</v>
      </c>
      <c r="J242">
        <v>0.6</v>
      </c>
      <c r="K242" t="s">
        <v>26</v>
      </c>
    </row>
    <row r="243" spans="2:11" x14ac:dyDescent="0.25">
      <c r="B243" t="s">
        <v>266</v>
      </c>
      <c r="C243" t="s">
        <v>266</v>
      </c>
      <c r="D243" t="s">
        <v>266</v>
      </c>
      <c r="F243" s="2">
        <v>44445</v>
      </c>
      <c r="G243" t="s">
        <v>1049</v>
      </c>
      <c r="H243">
        <v>0</v>
      </c>
      <c r="I243" t="s">
        <v>1055</v>
      </c>
      <c r="J243">
        <v>0.6</v>
      </c>
      <c r="K243" t="s">
        <v>26</v>
      </c>
    </row>
    <row r="244" spans="2:11" x14ac:dyDescent="0.25">
      <c r="B244" t="s">
        <v>267</v>
      </c>
      <c r="C244" t="s">
        <v>267</v>
      </c>
      <c r="D244" t="s">
        <v>267</v>
      </c>
      <c r="F244" s="2">
        <v>44475</v>
      </c>
      <c r="G244" t="s">
        <v>1049</v>
      </c>
      <c r="H244">
        <v>0</v>
      </c>
      <c r="I244" t="s">
        <v>1055</v>
      </c>
      <c r="J244">
        <v>0.6</v>
      </c>
      <c r="K244" t="s">
        <v>26</v>
      </c>
    </row>
    <row r="245" spans="2:11" x14ac:dyDescent="0.25">
      <c r="B245" t="s">
        <v>268</v>
      </c>
      <c r="C245" t="s">
        <v>268</v>
      </c>
      <c r="D245" t="s">
        <v>268</v>
      </c>
      <c r="F245" s="2">
        <v>44263</v>
      </c>
      <c r="G245" t="s">
        <v>1049</v>
      </c>
      <c r="H245">
        <v>0</v>
      </c>
      <c r="I245" t="s">
        <v>1055</v>
      </c>
      <c r="J245">
        <v>2</v>
      </c>
      <c r="K245" t="s">
        <v>25</v>
      </c>
    </row>
    <row r="246" spans="2:11" x14ac:dyDescent="0.25">
      <c r="B246" t="s">
        <v>269</v>
      </c>
      <c r="C246" t="s">
        <v>269</v>
      </c>
      <c r="D246" t="s">
        <v>269</v>
      </c>
      <c r="F246" s="2">
        <v>44417</v>
      </c>
      <c r="G246" t="s">
        <v>1049</v>
      </c>
      <c r="H246">
        <v>0</v>
      </c>
      <c r="I246" t="s">
        <v>1055</v>
      </c>
      <c r="J246">
        <v>2</v>
      </c>
      <c r="K246" t="s">
        <v>25</v>
      </c>
    </row>
    <row r="247" spans="2:11" x14ac:dyDescent="0.25">
      <c r="B247" t="s">
        <v>270</v>
      </c>
      <c r="C247" t="s">
        <v>270</v>
      </c>
      <c r="D247" t="s">
        <v>270</v>
      </c>
      <c r="F247" s="2">
        <v>43866</v>
      </c>
      <c r="G247" t="s">
        <v>1049</v>
      </c>
      <c r="H247">
        <v>0</v>
      </c>
      <c r="I247" t="s">
        <v>1055</v>
      </c>
      <c r="J247">
        <v>2</v>
      </c>
      <c r="K247" t="s">
        <v>25</v>
      </c>
    </row>
    <row r="248" spans="2:11" x14ac:dyDescent="0.25">
      <c r="B248" t="s">
        <v>271</v>
      </c>
      <c r="C248" t="s">
        <v>271</v>
      </c>
      <c r="D248" t="s">
        <v>271</v>
      </c>
      <c r="F248" s="2">
        <v>44382</v>
      </c>
      <c r="G248" t="s">
        <v>1049</v>
      </c>
      <c r="H248">
        <v>0</v>
      </c>
      <c r="I248" t="s">
        <v>1055</v>
      </c>
      <c r="J248">
        <v>2</v>
      </c>
      <c r="K248" t="s">
        <v>26</v>
      </c>
    </row>
    <row r="249" spans="2:11" x14ac:dyDescent="0.25">
      <c r="B249" t="s">
        <v>272</v>
      </c>
      <c r="C249" t="s">
        <v>272</v>
      </c>
      <c r="D249" t="s">
        <v>272</v>
      </c>
      <c r="F249" s="2">
        <v>43838</v>
      </c>
      <c r="G249" t="s">
        <v>1049</v>
      </c>
      <c r="H249">
        <v>0</v>
      </c>
      <c r="I249" t="s">
        <v>1055</v>
      </c>
      <c r="J249">
        <v>2</v>
      </c>
      <c r="K249" t="s">
        <v>26</v>
      </c>
    </row>
    <row r="250" spans="2:11" x14ac:dyDescent="0.25">
      <c r="B250" t="s">
        <v>273</v>
      </c>
      <c r="C250" t="s">
        <v>273</v>
      </c>
      <c r="D250" t="s">
        <v>273</v>
      </c>
      <c r="F250" s="2">
        <v>43773</v>
      </c>
      <c r="G250" t="s">
        <v>1049</v>
      </c>
      <c r="H250">
        <v>0</v>
      </c>
      <c r="I250" t="s">
        <v>1055</v>
      </c>
      <c r="J250">
        <v>3</v>
      </c>
      <c r="K250" t="s">
        <v>26</v>
      </c>
    </row>
    <row r="251" spans="2:11" x14ac:dyDescent="0.25">
      <c r="B251" t="s">
        <v>274</v>
      </c>
      <c r="C251" t="s">
        <v>274</v>
      </c>
      <c r="D251" t="s">
        <v>274</v>
      </c>
      <c r="F251" s="2">
        <v>44417</v>
      </c>
      <c r="G251" t="s">
        <v>1049</v>
      </c>
      <c r="H251">
        <v>0</v>
      </c>
      <c r="I251" t="s">
        <v>1055</v>
      </c>
      <c r="J251">
        <v>3</v>
      </c>
      <c r="K251" t="s">
        <v>26</v>
      </c>
    </row>
    <row r="252" spans="2:11" x14ac:dyDescent="0.25">
      <c r="B252" t="s">
        <v>275</v>
      </c>
      <c r="C252" t="s">
        <v>275</v>
      </c>
      <c r="D252" t="s">
        <v>275</v>
      </c>
      <c r="F252" s="2">
        <v>43682</v>
      </c>
      <c r="G252" t="s">
        <v>1049</v>
      </c>
      <c r="H252">
        <v>0</v>
      </c>
      <c r="I252" t="s">
        <v>1055</v>
      </c>
      <c r="J252">
        <v>3</v>
      </c>
      <c r="K252" t="s">
        <v>26</v>
      </c>
    </row>
    <row r="253" spans="2:11" x14ac:dyDescent="0.25">
      <c r="B253" t="s">
        <v>276</v>
      </c>
      <c r="C253" t="s">
        <v>276</v>
      </c>
      <c r="D253" t="s">
        <v>276</v>
      </c>
      <c r="F253" s="2">
        <v>43739</v>
      </c>
      <c r="G253" t="s">
        <v>1049</v>
      </c>
      <c r="H253">
        <v>0</v>
      </c>
      <c r="I253" t="s">
        <v>1055</v>
      </c>
      <c r="J253">
        <v>3</v>
      </c>
      <c r="K253" t="s">
        <v>25</v>
      </c>
    </row>
    <row r="254" spans="2:11" x14ac:dyDescent="0.25">
      <c r="B254" t="s">
        <v>277</v>
      </c>
      <c r="C254" t="s">
        <v>277</v>
      </c>
      <c r="D254" t="s">
        <v>277</v>
      </c>
      <c r="F254" s="2">
        <v>43752</v>
      </c>
      <c r="G254" t="s">
        <v>1049</v>
      </c>
      <c r="H254">
        <v>0</v>
      </c>
      <c r="I254" t="s">
        <v>1055</v>
      </c>
      <c r="J254">
        <v>3</v>
      </c>
      <c r="K254" t="s">
        <v>25</v>
      </c>
    </row>
    <row r="255" spans="2:11" x14ac:dyDescent="0.25">
      <c r="B255" t="s">
        <v>278</v>
      </c>
      <c r="C255" t="s">
        <v>278</v>
      </c>
      <c r="D255" t="s">
        <v>278</v>
      </c>
      <c r="F255" s="2">
        <v>44445</v>
      </c>
      <c r="G255" t="s">
        <v>1049</v>
      </c>
      <c r="H255">
        <v>0</v>
      </c>
      <c r="I255" t="s">
        <v>1055</v>
      </c>
      <c r="J255">
        <v>3</v>
      </c>
      <c r="K255" t="s">
        <v>26</v>
      </c>
    </row>
    <row r="256" spans="2:11" x14ac:dyDescent="0.25">
      <c r="B256" t="s">
        <v>279</v>
      </c>
      <c r="C256" t="s">
        <v>279</v>
      </c>
      <c r="D256" t="s">
        <v>279</v>
      </c>
      <c r="F256" s="2">
        <v>43501</v>
      </c>
      <c r="G256" t="s">
        <v>1049</v>
      </c>
      <c r="H256">
        <v>0</v>
      </c>
      <c r="I256" t="s">
        <v>1055</v>
      </c>
      <c r="J256">
        <v>3</v>
      </c>
      <c r="K256" t="s">
        <v>26</v>
      </c>
    </row>
    <row r="257" spans="2:11" x14ac:dyDescent="0.25">
      <c r="B257" t="s">
        <v>280</v>
      </c>
      <c r="C257" t="s">
        <v>280</v>
      </c>
      <c r="D257" t="s">
        <v>280</v>
      </c>
      <c r="F257" s="2">
        <v>44354</v>
      </c>
      <c r="G257" t="s">
        <v>1049</v>
      </c>
      <c r="H257">
        <v>0</v>
      </c>
      <c r="I257" t="s">
        <v>1055</v>
      </c>
      <c r="J257">
        <v>3</v>
      </c>
      <c r="K257" t="s">
        <v>25</v>
      </c>
    </row>
    <row r="258" spans="2:11" x14ac:dyDescent="0.25">
      <c r="B258" t="s">
        <v>281</v>
      </c>
      <c r="C258" t="s">
        <v>281</v>
      </c>
      <c r="D258" t="s">
        <v>281</v>
      </c>
      <c r="F258" s="2">
        <v>43838</v>
      </c>
      <c r="G258" t="s">
        <v>1049</v>
      </c>
      <c r="H258">
        <v>0</v>
      </c>
      <c r="I258" t="s">
        <v>1055</v>
      </c>
      <c r="J258">
        <v>3</v>
      </c>
      <c r="K258" t="s">
        <v>25</v>
      </c>
    </row>
    <row r="259" spans="2:11" x14ac:dyDescent="0.25">
      <c r="B259" t="s">
        <v>282</v>
      </c>
      <c r="C259" t="s">
        <v>282</v>
      </c>
      <c r="D259" t="s">
        <v>282</v>
      </c>
      <c r="F259" s="2">
        <v>44235</v>
      </c>
      <c r="G259" t="s">
        <v>1049</v>
      </c>
      <c r="H259">
        <v>0</v>
      </c>
      <c r="I259" t="s">
        <v>1055</v>
      </c>
      <c r="J259">
        <v>3</v>
      </c>
      <c r="K259" t="s">
        <v>25</v>
      </c>
    </row>
    <row r="260" spans="2:11" x14ac:dyDescent="0.25">
      <c r="B260" t="s">
        <v>283</v>
      </c>
      <c r="C260" t="s">
        <v>283</v>
      </c>
      <c r="D260" t="s">
        <v>283</v>
      </c>
      <c r="F260" s="2">
        <v>43437</v>
      </c>
      <c r="G260" t="s">
        <v>1049</v>
      </c>
      <c r="H260">
        <v>0</v>
      </c>
      <c r="I260" t="s">
        <v>1055</v>
      </c>
      <c r="J260">
        <v>3</v>
      </c>
      <c r="K260" t="s">
        <v>25</v>
      </c>
    </row>
    <row r="261" spans="2:11" x14ac:dyDescent="0.25">
      <c r="B261" t="s">
        <v>284</v>
      </c>
      <c r="C261" t="s">
        <v>284</v>
      </c>
      <c r="D261" t="s">
        <v>284</v>
      </c>
      <c r="F261" s="2">
        <v>44144</v>
      </c>
      <c r="G261" t="s">
        <v>1049</v>
      </c>
      <c r="H261">
        <v>0</v>
      </c>
      <c r="I261" t="s">
        <v>1055</v>
      </c>
      <c r="J261">
        <v>3</v>
      </c>
      <c r="K261" t="s">
        <v>26</v>
      </c>
    </row>
    <row r="262" spans="2:11" x14ac:dyDescent="0.25">
      <c r="B262" t="s">
        <v>285</v>
      </c>
      <c r="C262" t="s">
        <v>285</v>
      </c>
      <c r="D262" t="s">
        <v>285</v>
      </c>
      <c r="F262" s="2">
        <v>44327</v>
      </c>
      <c r="G262" t="s">
        <v>1049</v>
      </c>
      <c r="H262">
        <v>0</v>
      </c>
      <c r="I262" t="s">
        <v>1055</v>
      </c>
      <c r="J262">
        <v>4</v>
      </c>
      <c r="K262" t="s">
        <v>26</v>
      </c>
    </row>
    <row r="263" spans="2:11" x14ac:dyDescent="0.25">
      <c r="B263" t="s">
        <v>286</v>
      </c>
      <c r="C263" t="s">
        <v>286</v>
      </c>
      <c r="D263" t="s">
        <v>286</v>
      </c>
      <c r="F263" s="2">
        <v>43374</v>
      </c>
      <c r="G263" t="s">
        <v>1049</v>
      </c>
      <c r="H263">
        <v>0</v>
      </c>
      <c r="I263" t="s">
        <v>1055</v>
      </c>
      <c r="J263">
        <v>4</v>
      </c>
      <c r="K263" t="s">
        <v>25</v>
      </c>
    </row>
    <row r="264" spans="2:11" x14ac:dyDescent="0.25">
      <c r="B264" t="s">
        <v>287</v>
      </c>
      <c r="C264" t="s">
        <v>287</v>
      </c>
      <c r="D264" t="s">
        <v>287</v>
      </c>
      <c r="F264" s="2">
        <v>44144</v>
      </c>
      <c r="G264" t="s">
        <v>1049</v>
      </c>
      <c r="H264">
        <v>0</v>
      </c>
      <c r="I264" t="s">
        <v>1055</v>
      </c>
      <c r="J264">
        <v>4</v>
      </c>
      <c r="K264" t="s">
        <v>25</v>
      </c>
    </row>
    <row r="265" spans="2:11" x14ac:dyDescent="0.25">
      <c r="B265" t="s">
        <v>288</v>
      </c>
      <c r="C265" t="s">
        <v>288</v>
      </c>
      <c r="D265" t="s">
        <v>288</v>
      </c>
      <c r="F265" s="2">
        <v>43725</v>
      </c>
      <c r="G265" t="s">
        <v>1049</v>
      </c>
      <c r="H265">
        <v>0</v>
      </c>
      <c r="I265" t="s">
        <v>1055</v>
      </c>
      <c r="J265">
        <v>4</v>
      </c>
      <c r="K265" t="s">
        <v>25</v>
      </c>
    </row>
    <row r="266" spans="2:11" x14ac:dyDescent="0.25">
      <c r="B266" t="s">
        <v>289</v>
      </c>
      <c r="C266" t="s">
        <v>289</v>
      </c>
      <c r="D266" t="s">
        <v>289</v>
      </c>
      <c r="F266" s="2">
        <v>44109</v>
      </c>
      <c r="G266" t="s">
        <v>1049</v>
      </c>
      <c r="H266">
        <v>0</v>
      </c>
      <c r="I266" t="s">
        <v>1055</v>
      </c>
      <c r="J266">
        <v>4</v>
      </c>
      <c r="K266" t="s">
        <v>26</v>
      </c>
    </row>
    <row r="267" spans="2:11" x14ac:dyDescent="0.25">
      <c r="B267" t="s">
        <v>290</v>
      </c>
      <c r="C267" t="s">
        <v>290</v>
      </c>
      <c r="D267" t="s">
        <v>290</v>
      </c>
      <c r="F267" s="2">
        <v>43222</v>
      </c>
      <c r="G267" t="s">
        <v>1049</v>
      </c>
      <c r="H267">
        <v>0</v>
      </c>
      <c r="I267" t="s">
        <v>1055</v>
      </c>
      <c r="J267">
        <v>4</v>
      </c>
      <c r="K267" t="s">
        <v>25</v>
      </c>
    </row>
    <row r="268" spans="2:11" x14ac:dyDescent="0.25">
      <c r="B268" t="s">
        <v>291</v>
      </c>
      <c r="C268" t="s">
        <v>291</v>
      </c>
      <c r="D268" t="s">
        <v>291</v>
      </c>
      <c r="F268" s="2">
        <v>44327</v>
      </c>
      <c r="G268" t="s">
        <v>1049</v>
      </c>
      <c r="H268">
        <v>0</v>
      </c>
      <c r="I268" t="s">
        <v>1055</v>
      </c>
      <c r="J268">
        <v>4</v>
      </c>
      <c r="K268" t="s">
        <v>26</v>
      </c>
    </row>
    <row r="269" spans="2:11" x14ac:dyDescent="0.25">
      <c r="B269" t="s">
        <v>292</v>
      </c>
      <c r="C269" t="s">
        <v>292</v>
      </c>
      <c r="D269" t="s">
        <v>292</v>
      </c>
      <c r="F269" s="2">
        <v>44354</v>
      </c>
      <c r="G269" t="s">
        <v>1049</v>
      </c>
      <c r="H269">
        <v>0</v>
      </c>
      <c r="I269" t="s">
        <v>1055</v>
      </c>
      <c r="J269">
        <v>4</v>
      </c>
      <c r="K269" t="s">
        <v>26</v>
      </c>
    </row>
    <row r="270" spans="2:11" x14ac:dyDescent="0.25">
      <c r="B270" t="s">
        <v>293</v>
      </c>
      <c r="C270" t="s">
        <v>293</v>
      </c>
      <c r="D270" t="s">
        <v>293</v>
      </c>
      <c r="F270" s="2">
        <v>44299</v>
      </c>
      <c r="G270" t="s">
        <v>1049</v>
      </c>
      <c r="H270">
        <v>0</v>
      </c>
      <c r="I270" t="s">
        <v>1055</v>
      </c>
      <c r="J270">
        <v>4</v>
      </c>
      <c r="K270" t="s">
        <v>25</v>
      </c>
    </row>
    <row r="271" spans="2:11" x14ac:dyDescent="0.25">
      <c r="B271" t="s">
        <v>294</v>
      </c>
      <c r="C271" t="s">
        <v>294</v>
      </c>
      <c r="D271" t="s">
        <v>294</v>
      </c>
      <c r="F271" s="2">
        <v>43222</v>
      </c>
      <c r="G271" t="s">
        <v>1049</v>
      </c>
      <c r="H271">
        <v>0</v>
      </c>
      <c r="I271" t="s">
        <v>1055</v>
      </c>
      <c r="J271">
        <v>4</v>
      </c>
      <c r="K271" t="s">
        <v>25</v>
      </c>
    </row>
    <row r="272" spans="2:11" x14ac:dyDescent="0.25">
      <c r="B272" t="s">
        <v>295</v>
      </c>
      <c r="C272" t="s">
        <v>295</v>
      </c>
      <c r="D272" t="s">
        <v>295</v>
      </c>
      <c r="F272" s="2">
        <v>44445</v>
      </c>
      <c r="G272" t="s">
        <v>1049</v>
      </c>
      <c r="H272">
        <v>0</v>
      </c>
      <c r="I272" t="s">
        <v>1055</v>
      </c>
      <c r="J272">
        <v>5</v>
      </c>
      <c r="K272" t="s">
        <v>25</v>
      </c>
    </row>
    <row r="273" spans="2:11" x14ac:dyDescent="0.25">
      <c r="B273" t="s">
        <v>296</v>
      </c>
      <c r="C273" t="s">
        <v>296</v>
      </c>
      <c r="D273" t="s">
        <v>296</v>
      </c>
      <c r="F273" s="2">
        <v>42980</v>
      </c>
      <c r="G273" t="s">
        <v>1049</v>
      </c>
      <c r="H273">
        <v>0</v>
      </c>
      <c r="I273" t="s">
        <v>1055</v>
      </c>
      <c r="J273">
        <v>5</v>
      </c>
      <c r="K273" t="s">
        <v>25</v>
      </c>
    </row>
    <row r="274" spans="2:11" x14ac:dyDescent="0.25">
      <c r="B274" t="s">
        <v>297</v>
      </c>
      <c r="C274" t="s">
        <v>297</v>
      </c>
      <c r="D274" t="s">
        <v>297</v>
      </c>
      <c r="F274" s="2">
        <v>44354</v>
      </c>
      <c r="G274" t="s">
        <v>1049</v>
      </c>
      <c r="H274">
        <v>0</v>
      </c>
      <c r="I274" t="s">
        <v>1055</v>
      </c>
      <c r="J274">
        <v>5</v>
      </c>
      <c r="K274" t="s">
        <v>25</v>
      </c>
    </row>
    <row r="275" spans="2:11" x14ac:dyDescent="0.25">
      <c r="B275" t="s">
        <v>298</v>
      </c>
      <c r="C275" t="s">
        <v>298</v>
      </c>
      <c r="D275" t="s">
        <v>298</v>
      </c>
      <c r="F275" s="2">
        <v>43838</v>
      </c>
      <c r="G275" t="s">
        <v>1049</v>
      </c>
      <c r="H275">
        <v>0</v>
      </c>
      <c r="I275" t="s">
        <v>1055</v>
      </c>
      <c r="J275">
        <v>5</v>
      </c>
      <c r="K275" t="s">
        <v>25</v>
      </c>
    </row>
    <row r="276" spans="2:11" x14ac:dyDescent="0.25">
      <c r="B276" t="s">
        <v>299</v>
      </c>
      <c r="C276" t="s">
        <v>299</v>
      </c>
      <c r="D276" t="s">
        <v>299</v>
      </c>
      <c r="F276" s="2">
        <v>44445</v>
      </c>
      <c r="G276" t="s">
        <v>1049</v>
      </c>
      <c r="H276">
        <v>0</v>
      </c>
      <c r="I276" t="s">
        <v>1055</v>
      </c>
      <c r="J276">
        <v>5</v>
      </c>
      <c r="K276" t="s">
        <v>26</v>
      </c>
    </row>
    <row r="277" spans="2:11" x14ac:dyDescent="0.25">
      <c r="B277" t="s">
        <v>300</v>
      </c>
      <c r="C277" t="s">
        <v>300</v>
      </c>
      <c r="D277" t="s">
        <v>300</v>
      </c>
      <c r="F277" s="2">
        <v>43409</v>
      </c>
      <c r="G277" t="s">
        <v>1049</v>
      </c>
      <c r="H277">
        <v>0</v>
      </c>
      <c r="I277" t="s">
        <v>1055</v>
      </c>
      <c r="J277">
        <v>5</v>
      </c>
      <c r="K277" t="s">
        <v>25</v>
      </c>
    </row>
    <row r="278" spans="2:11" x14ac:dyDescent="0.25">
      <c r="B278" t="s">
        <v>301</v>
      </c>
      <c r="C278" t="s">
        <v>301</v>
      </c>
      <c r="D278" t="s">
        <v>301</v>
      </c>
      <c r="F278" s="2">
        <v>43556</v>
      </c>
      <c r="G278" t="s">
        <v>1049</v>
      </c>
      <c r="H278">
        <v>0</v>
      </c>
      <c r="I278" t="s">
        <v>1055</v>
      </c>
      <c r="J278">
        <v>5</v>
      </c>
      <c r="K278" t="s">
        <v>25</v>
      </c>
    </row>
    <row r="279" spans="2:11" x14ac:dyDescent="0.25">
      <c r="B279" t="s">
        <v>302</v>
      </c>
      <c r="C279" t="s">
        <v>302</v>
      </c>
      <c r="D279" t="s">
        <v>302</v>
      </c>
      <c r="F279" s="2">
        <v>42809</v>
      </c>
      <c r="G279" t="s">
        <v>1049</v>
      </c>
      <c r="H279">
        <v>0</v>
      </c>
      <c r="I279" t="s">
        <v>1055</v>
      </c>
      <c r="J279">
        <v>5</v>
      </c>
      <c r="K279" t="s">
        <v>25</v>
      </c>
    </row>
    <row r="280" spans="2:11" x14ac:dyDescent="0.25">
      <c r="B280" t="s">
        <v>303</v>
      </c>
      <c r="C280" t="s">
        <v>303</v>
      </c>
      <c r="D280" t="s">
        <v>303</v>
      </c>
      <c r="F280" s="2">
        <v>43838</v>
      </c>
      <c r="G280" t="s">
        <v>1049</v>
      </c>
      <c r="H280">
        <v>0</v>
      </c>
      <c r="I280" t="s">
        <v>1055</v>
      </c>
      <c r="J280">
        <v>5</v>
      </c>
      <c r="K280" t="s">
        <v>26</v>
      </c>
    </row>
    <row r="281" spans="2:11" x14ac:dyDescent="0.25">
      <c r="B281" t="s">
        <v>304</v>
      </c>
      <c r="C281" t="s">
        <v>304</v>
      </c>
      <c r="D281" t="s">
        <v>304</v>
      </c>
      <c r="F281" s="2">
        <v>42870</v>
      </c>
      <c r="G281" t="s">
        <v>1049</v>
      </c>
      <c r="H281">
        <v>0</v>
      </c>
      <c r="I281" t="s">
        <v>1055</v>
      </c>
      <c r="J281">
        <v>5</v>
      </c>
      <c r="K281" t="s">
        <v>25</v>
      </c>
    </row>
    <row r="282" spans="2:11" x14ac:dyDescent="0.25">
      <c r="B282" t="s">
        <v>305</v>
      </c>
      <c r="C282" t="s">
        <v>305</v>
      </c>
      <c r="D282" t="s">
        <v>305</v>
      </c>
      <c r="F282" s="2">
        <v>43319</v>
      </c>
      <c r="G282" t="s">
        <v>1049</v>
      </c>
      <c r="H282">
        <v>0</v>
      </c>
      <c r="I282" t="s">
        <v>1055</v>
      </c>
      <c r="J282">
        <v>5</v>
      </c>
      <c r="K282" t="s">
        <v>26</v>
      </c>
    </row>
    <row r="283" spans="2:11" x14ac:dyDescent="0.25">
      <c r="B283" t="s">
        <v>306</v>
      </c>
      <c r="C283" t="s">
        <v>306</v>
      </c>
      <c r="D283" t="s">
        <v>306</v>
      </c>
      <c r="F283" s="2">
        <v>44081</v>
      </c>
      <c r="G283" t="s">
        <v>1049</v>
      </c>
      <c r="H283">
        <v>0</v>
      </c>
      <c r="I283" t="s">
        <v>1055</v>
      </c>
      <c r="J283">
        <v>5</v>
      </c>
      <c r="K283" t="s">
        <v>25</v>
      </c>
    </row>
    <row r="284" spans="2:11" x14ac:dyDescent="0.25">
      <c r="B284" t="s">
        <v>307</v>
      </c>
      <c r="C284" t="s">
        <v>307</v>
      </c>
      <c r="D284" t="s">
        <v>307</v>
      </c>
      <c r="F284" s="2">
        <v>43013</v>
      </c>
      <c r="G284" t="s">
        <v>1049</v>
      </c>
      <c r="H284">
        <v>0</v>
      </c>
      <c r="I284" t="s">
        <v>1055</v>
      </c>
      <c r="J284">
        <v>5</v>
      </c>
      <c r="K284" t="s">
        <v>26</v>
      </c>
    </row>
    <row r="285" spans="2:11" x14ac:dyDescent="0.25">
      <c r="B285" t="s">
        <v>308</v>
      </c>
      <c r="C285" t="s">
        <v>308</v>
      </c>
      <c r="D285" t="s">
        <v>308</v>
      </c>
      <c r="F285" s="2">
        <v>43108</v>
      </c>
      <c r="G285" t="s">
        <v>1049</v>
      </c>
      <c r="H285">
        <v>0</v>
      </c>
      <c r="I285" t="s">
        <v>1055</v>
      </c>
      <c r="J285">
        <v>5</v>
      </c>
      <c r="K285" t="s">
        <v>26</v>
      </c>
    </row>
    <row r="286" spans="2:11" x14ac:dyDescent="0.25">
      <c r="B286" t="s">
        <v>309</v>
      </c>
      <c r="C286" t="s">
        <v>309</v>
      </c>
      <c r="D286" t="s">
        <v>309</v>
      </c>
      <c r="F286" s="2">
        <v>42933</v>
      </c>
      <c r="G286" t="s">
        <v>1049</v>
      </c>
      <c r="H286">
        <v>0</v>
      </c>
      <c r="I286" t="s">
        <v>1055</v>
      </c>
      <c r="J286">
        <v>5</v>
      </c>
      <c r="K286" t="s">
        <v>26</v>
      </c>
    </row>
    <row r="287" spans="2:11" x14ac:dyDescent="0.25">
      <c r="B287" t="s">
        <v>310</v>
      </c>
      <c r="C287" t="s">
        <v>310</v>
      </c>
      <c r="D287" t="s">
        <v>310</v>
      </c>
      <c r="F287" s="2">
        <v>43587</v>
      </c>
      <c r="G287" t="s">
        <v>1049</v>
      </c>
      <c r="H287">
        <v>0</v>
      </c>
      <c r="I287" t="s">
        <v>1055</v>
      </c>
      <c r="J287">
        <v>5</v>
      </c>
      <c r="K287" t="s">
        <v>25</v>
      </c>
    </row>
    <row r="288" spans="2:11" x14ac:dyDescent="0.25">
      <c r="B288" t="s">
        <v>311</v>
      </c>
      <c r="C288" t="s">
        <v>311</v>
      </c>
      <c r="D288" t="s">
        <v>311</v>
      </c>
      <c r="F288" s="2">
        <v>42617</v>
      </c>
      <c r="G288" t="s">
        <v>1049</v>
      </c>
      <c r="H288">
        <v>0</v>
      </c>
      <c r="I288" t="s">
        <v>1055</v>
      </c>
      <c r="J288">
        <v>5</v>
      </c>
      <c r="K288" t="s">
        <v>25</v>
      </c>
    </row>
    <row r="289" spans="2:11" x14ac:dyDescent="0.25">
      <c r="B289" t="s">
        <v>312</v>
      </c>
      <c r="C289" t="s">
        <v>312</v>
      </c>
      <c r="D289" t="s">
        <v>312</v>
      </c>
      <c r="F289" s="2">
        <v>42795</v>
      </c>
      <c r="G289" t="s">
        <v>1049</v>
      </c>
      <c r="H289">
        <v>0</v>
      </c>
      <c r="I289" t="s">
        <v>1055</v>
      </c>
      <c r="J289">
        <v>5</v>
      </c>
      <c r="K289" t="s">
        <v>25</v>
      </c>
    </row>
    <row r="290" spans="2:11" x14ac:dyDescent="0.25">
      <c r="B290" t="s">
        <v>313</v>
      </c>
      <c r="C290" t="s">
        <v>313</v>
      </c>
      <c r="D290" t="s">
        <v>313</v>
      </c>
      <c r="F290" s="2">
        <v>42625</v>
      </c>
      <c r="G290" t="s">
        <v>1049</v>
      </c>
      <c r="H290">
        <v>0</v>
      </c>
      <c r="I290" t="s">
        <v>1055</v>
      </c>
      <c r="J290">
        <v>5</v>
      </c>
      <c r="K290" t="s">
        <v>25</v>
      </c>
    </row>
    <row r="291" spans="2:11" x14ac:dyDescent="0.25">
      <c r="B291" t="s">
        <v>314</v>
      </c>
      <c r="C291" t="s">
        <v>314</v>
      </c>
      <c r="D291" t="s">
        <v>314</v>
      </c>
      <c r="F291" s="2">
        <v>42738</v>
      </c>
      <c r="G291" t="s">
        <v>1049</v>
      </c>
      <c r="H291">
        <v>0</v>
      </c>
      <c r="I291" t="s">
        <v>1055</v>
      </c>
      <c r="J291">
        <v>5</v>
      </c>
      <c r="K291" t="s">
        <v>26</v>
      </c>
    </row>
    <row r="292" spans="2:11" x14ac:dyDescent="0.25">
      <c r="B292" t="s">
        <v>315</v>
      </c>
      <c r="C292" t="s">
        <v>315</v>
      </c>
      <c r="D292" t="s">
        <v>315</v>
      </c>
      <c r="F292" s="2">
        <v>42863</v>
      </c>
      <c r="G292" t="s">
        <v>1049</v>
      </c>
      <c r="H292">
        <v>0</v>
      </c>
      <c r="I292" t="s">
        <v>1055</v>
      </c>
      <c r="J292">
        <v>5</v>
      </c>
      <c r="K292" t="s">
        <v>26</v>
      </c>
    </row>
    <row r="293" spans="2:11" x14ac:dyDescent="0.25">
      <c r="B293" t="s">
        <v>316</v>
      </c>
      <c r="C293" t="s">
        <v>316</v>
      </c>
      <c r="D293" t="s">
        <v>316</v>
      </c>
      <c r="F293" s="2">
        <v>44382</v>
      </c>
      <c r="G293" t="s">
        <v>1049</v>
      </c>
      <c r="H293">
        <v>0</v>
      </c>
      <c r="I293" t="s">
        <v>1055</v>
      </c>
      <c r="J293">
        <v>2</v>
      </c>
      <c r="K293" t="s">
        <v>25</v>
      </c>
    </row>
    <row r="294" spans="2:11" x14ac:dyDescent="0.25">
      <c r="B294" t="s">
        <v>317</v>
      </c>
      <c r="C294" t="s">
        <v>317</v>
      </c>
      <c r="D294" t="s">
        <v>317</v>
      </c>
      <c r="F294" s="2">
        <v>44440</v>
      </c>
      <c r="G294" t="s">
        <v>1049</v>
      </c>
      <c r="H294">
        <v>0</v>
      </c>
      <c r="I294" t="s">
        <v>1055</v>
      </c>
      <c r="J294">
        <v>2</v>
      </c>
      <c r="K294" t="s">
        <v>26</v>
      </c>
    </row>
    <row r="295" spans="2:11" x14ac:dyDescent="0.25">
      <c r="B295" t="s">
        <v>318</v>
      </c>
      <c r="C295" t="s">
        <v>318</v>
      </c>
      <c r="D295" t="s">
        <v>318</v>
      </c>
      <c r="F295" s="2">
        <v>43718</v>
      </c>
      <c r="G295" t="s">
        <v>1049</v>
      </c>
      <c r="H295">
        <v>0</v>
      </c>
      <c r="I295" t="s">
        <v>1055</v>
      </c>
      <c r="J295">
        <v>3</v>
      </c>
      <c r="K295" t="s">
        <v>25</v>
      </c>
    </row>
    <row r="296" spans="2:11" x14ac:dyDescent="0.25">
      <c r="B296" t="s">
        <v>319</v>
      </c>
      <c r="C296" t="s">
        <v>319</v>
      </c>
      <c r="D296" t="s">
        <v>319</v>
      </c>
      <c r="F296" s="2">
        <v>43739</v>
      </c>
      <c r="G296" t="s">
        <v>1049</v>
      </c>
      <c r="H296">
        <v>0</v>
      </c>
      <c r="I296" t="s">
        <v>1055</v>
      </c>
      <c r="J296">
        <v>3</v>
      </c>
      <c r="K296" t="s">
        <v>26</v>
      </c>
    </row>
    <row r="297" spans="2:11" x14ac:dyDescent="0.25">
      <c r="B297" t="s">
        <v>320</v>
      </c>
      <c r="C297" t="s">
        <v>320</v>
      </c>
      <c r="D297" t="s">
        <v>320</v>
      </c>
      <c r="F297" s="2">
        <v>44440</v>
      </c>
      <c r="G297" t="s">
        <v>1049</v>
      </c>
      <c r="H297">
        <v>0</v>
      </c>
      <c r="I297" t="s">
        <v>1055</v>
      </c>
      <c r="J297">
        <v>3</v>
      </c>
      <c r="K297" t="s">
        <v>25</v>
      </c>
    </row>
    <row r="298" spans="2:11" x14ac:dyDescent="0.25">
      <c r="B298" t="s">
        <v>321</v>
      </c>
      <c r="C298" t="s">
        <v>321</v>
      </c>
      <c r="D298" t="s">
        <v>321</v>
      </c>
      <c r="F298" s="2">
        <v>43690</v>
      </c>
      <c r="G298" t="s">
        <v>1049</v>
      </c>
      <c r="H298">
        <v>0</v>
      </c>
      <c r="I298" t="s">
        <v>1055</v>
      </c>
      <c r="J298">
        <v>3</v>
      </c>
      <c r="K298" t="s">
        <v>25</v>
      </c>
    </row>
    <row r="299" spans="2:11" x14ac:dyDescent="0.25">
      <c r="B299" t="s">
        <v>322</v>
      </c>
      <c r="C299" t="s">
        <v>322</v>
      </c>
      <c r="D299" t="s">
        <v>322</v>
      </c>
      <c r="F299" s="2">
        <v>44440</v>
      </c>
      <c r="G299" t="s">
        <v>1049</v>
      </c>
      <c r="H299">
        <v>0</v>
      </c>
      <c r="I299" t="s">
        <v>1055</v>
      </c>
      <c r="J299">
        <v>3</v>
      </c>
      <c r="K299" t="s">
        <v>26</v>
      </c>
    </row>
    <row r="300" spans="2:11" x14ac:dyDescent="0.25">
      <c r="B300" t="s">
        <v>323</v>
      </c>
      <c r="C300" t="s">
        <v>323</v>
      </c>
      <c r="D300" t="s">
        <v>323</v>
      </c>
      <c r="F300" s="2">
        <v>44440</v>
      </c>
      <c r="G300" t="s">
        <v>1049</v>
      </c>
      <c r="H300">
        <v>0</v>
      </c>
      <c r="I300" t="s">
        <v>1055</v>
      </c>
      <c r="J300">
        <v>3</v>
      </c>
      <c r="K300" t="s">
        <v>25</v>
      </c>
    </row>
    <row r="301" spans="2:11" x14ac:dyDescent="0.25">
      <c r="B301" t="s">
        <v>324</v>
      </c>
      <c r="C301" t="s">
        <v>324</v>
      </c>
      <c r="D301" t="s">
        <v>324</v>
      </c>
      <c r="F301" s="2">
        <v>44382</v>
      </c>
      <c r="G301" t="s">
        <v>1049</v>
      </c>
      <c r="H301">
        <v>0</v>
      </c>
      <c r="I301" t="s">
        <v>1055</v>
      </c>
      <c r="J301">
        <v>3</v>
      </c>
      <c r="K301" t="s">
        <v>25</v>
      </c>
    </row>
    <row r="302" spans="2:11" x14ac:dyDescent="0.25">
      <c r="B302" t="s">
        <v>325</v>
      </c>
      <c r="C302" t="s">
        <v>325</v>
      </c>
      <c r="D302" t="s">
        <v>325</v>
      </c>
      <c r="F302" s="2">
        <v>44138</v>
      </c>
      <c r="G302" t="s">
        <v>1049</v>
      </c>
      <c r="H302">
        <v>0</v>
      </c>
      <c r="I302" t="s">
        <v>1055</v>
      </c>
      <c r="J302">
        <v>4</v>
      </c>
      <c r="K302" t="s">
        <v>25</v>
      </c>
    </row>
    <row r="303" spans="2:11" x14ac:dyDescent="0.25">
      <c r="B303" t="s">
        <v>326</v>
      </c>
      <c r="C303" t="s">
        <v>326</v>
      </c>
      <c r="D303" t="s">
        <v>326</v>
      </c>
      <c r="F303" s="2">
        <v>44440</v>
      </c>
      <c r="G303" t="s">
        <v>1049</v>
      </c>
      <c r="H303">
        <v>0</v>
      </c>
      <c r="I303" t="s">
        <v>1055</v>
      </c>
      <c r="J303">
        <v>4</v>
      </c>
      <c r="K303" t="s">
        <v>25</v>
      </c>
    </row>
    <row r="304" spans="2:11" x14ac:dyDescent="0.25">
      <c r="B304" t="s">
        <v>327</v>
      </c>
      <c r="C304" t="s">
        <v>327</v>
      </c>
      <c r="D304" t="s">
        <v>327</v>
      </c>
      <c r="F304" s="2">
        <v>43255</v>
      </c>
      <c r="G304" t="s">
        <v>1049</v>
      </c>
      <c r="H304">
        <v>0</v>
      </c>
      <c r="I304" t="s">
        <v>1055</v>
      </c>
      <c r="J304">
        <v>4</v>
      </c>
      <c r="K304" t="s">
        <v>26</v>
      </c>
    </row>
    <row r="305" spans="2:11" x14ac:dyDescent="0.25">
      <c r="B305" t="s">
        <v>328</v>
      </c>
      <c r="C305" t="s">
        <v>328</v>
      </c>
      <c r="D305" t="s">
        <v>328</v>
      </c>
      <c r="F305" s="2">
        <v>44417</v>
      </c>
      <c r="G305" t="s">
        <v>1049</v>
      </c>
      <c r="H305">
        <v>0</v>
      </c>
      <c r="I305" t="s">
        <v>1055</v>
      </c>
      <c r="J305">
        <v>4</v>
      </c>
      <c r="K305" t="s">
        <v>25</v>
      </c>
    </row>
    <row r="306" spans="2:11" x14ac:dyDescent="0.25">
      <c r="B306" t="s">
        <v>329</v>
      </c>
      <c r="C306" t="s">
        <v>329</v>
      </c>
      <c r="D306" t="s">
        <v>329</v>
      </c>
      <c r="F306" s="2">
        <v>43718</v>
      </c>
      <c r="G306" t="s">
        <v>1049</v>
      </c>
      <c r="H306">
        <v>0</v>
      </c>
      <c r="I306" t="s">
        <v>1055</v>
      </c>
      <c r="J306">
        <v>4</v>
      </c>
      <c r="K306" t="s">
        <v>26</v>
      </c>
    </row>
    <row r="307" spans="2:11" x14ac:dyDescent="0.25">
      <c r="B307" t="s">
        <v>330</v>
      </c>
      <c r="C307" t="s">
        <v>330</v>
      </c>
      <c r="D307" t="s">
        <v>330</v>
      </c>
      <c r="F307" s="2">
        <v>44299</v>
      </c>
      <c r="G307" t="s">
        <v>1049</v>
      </c>
      <c r="H307">
        <v>0</v>
      </c>
      <c r="I307" t="s">
        <v>1055</v>
      </c>
      <c r="J307">
        <v>4</v>
      </c>
      <c r="K307" t="s">
        <v>26</v>
      </c>
    </row>
    <row r="308" spans="2:11" x14ac:dyDescent="0.25">
      <c r="B308" t="s">
        <v>331</v>
      </c>
      <c r="C308" t="s">
        <v>331</v>
      </c>
      <c r="D308" t="s">
        <v>331</v>
      </c>
      <c r="F308" s="2">
        <v>43319</v>
      </c>
      <c r="G308" t="s">
        <v>1049</v>
      </c>
      <c r="H308">
        <v>0</v>
      </c>
      <c r="I308" t="s">
        <v>1055</v>
      </c>
      <c r="J308">
        <v>4</v>
      </c>
      <c r="K308" t="s">
        <v>26</v>
      </c>
    </row>
    <row r="309" spans="2:11" x14ac:dyDescent="0.25">
      <c r="B309" t="s">
        <v>332</v>
      </c>
      <c r="C309" t="s">
        <v>332</v>
      </c>
      <c r="D309" t="s">
        <v>332</v>
      </c>
      <c r="F309" s="2">
        <v>43054</v>
      </c>
      <c r="G309" t="s">
        <v>1049</v>
      </c>
      <c r="H309">
        <v>0</v>
      </c>
      <c r="I309" t="s">
        <v>1055</v>
      </c>
      <c r="J309">
        <v>4</v>
      </c>
      <c r="K309" t="s">
        <v>26</v>
      </c>
    </row>
    <row r="310" spans="2:11" x14ac:dyDescent="0.25">
      <c r="B310" t="s">
        <v>333</v>
      </c>
      <c r="C310" t="s">
        <v>333</v>
      </c>
      <c r="D310" t="s">
        <v>333</v>
      </c>
      <c r="F310" s="2">
        <v>44440</v>
      </c>
      <c r="G310" t="s">
        <v>1049</v>
      </c>
      <c r="H310">
        <v>0</v>
      </c>
      <c r="I310" t="s">
        <v>1055</v>
      </c>
      <c r="J310">
        <v>4</v>
      </c>
      <c r="K310" t="s">
        <v>25</v>
      </c>
    </row>
    <row r="311" spans="2:11" x14ac:dyDescent="0.25">
      <c r="B311" t="s">
        <v>334</v>
      </c>
      <c r="C311" t="s">
        <v>334</v>
      </c>
      <c r="D311" t="s">
        <v>334</v>
      </c>
      <c r="F311" s="2">
        <v>44138</v>
      </c>
      <c r="G311" t="s">
        <v>1049</v>
      </c>
      <c r="H311">
        <v>0</v>
      </c>
      <c r="I311" t="s">
        <v>1055</v>
      </c>
      <c r="J311">
        <v>4</v>
      </c>
      <c r="K311" t="s">
        <v>25</v>
      </c>
    </row>
    <row r="312" spans="2:11" x14ac:dyDescent="0.25">
      <c r="B312" t="s">
        <v>335</v>
      </c>
      <c r="C312" t="s">
        <v>335</v>
      </c>
      <c r="D312" t="s">
        <v>335</v>
      </c>
      <c r="F312" s="2">
        <v>44417</v>
      </c>
      <c r="G312" t="s">
        <v>1049</v>
      </c>
      <c r="H312">
        <v>0</v>
      </c>
      <c r="I312" t="s">
        <v>1055</v>
      </c>
      <c r="J312">
        <v>4</v>
      </c>
      <c r="K312" t="s">
        <v>26</v>
      </c>
    </row>
    <row r="313" spans="2:11" x14ac:dyDescent="0.25">
      <c r="B313" t="s">
        <v>336</v>
      </c>
      <c r="C313" t="s">
        <v>336</v>
      </c>
      <c r="D313" t="s">
        <v>336</v>
      </c>
      <c r="F313" s="2">
        <v>44318</v>
      </c>
      <c r="G313" t="s">
        <v>1049</v>
      </c>
      <c r="H313">
        <v>0</v>
      </c>
      <c r="I313" t="s">
        <v>1055</v>
      </c>
      <c r="J313">
        <v>4</v>
      </c>
      <c r="K313" t="s">
        <v>25</v>
      </c>
    </row>
    <row r="314" spans="2:11" x14ac:dyDescent="0.25">
      <c r="B314" t="s">
        <v>337</v>
      </c>
      <c r="C314" t="s">
        <v>337</v>
      </c>
      <c r="D314" t="s">
        <v>337</v>
      </c>
      <c r="F314" s="2">
        <v>43054</v>
      </c>
      <c r="G314" t="s">
        <v>1049</v>
      </c>
      <c r="H314">
        <v>0</v>
      </c>
      <c r="I314" t="s">
        <v>1055</v>
      </c>
      <c r="J314">
        <v>4</v>
      </c>
      <c r="K314" t="s">
        <v>25</v>
      </c>
    </row>
    <row r="315" spans="2:11" x14ac:dyDescent="0.25">
      <c r="B315" t="s">
        <v>338</v>
      </c>
      <c r="C315" t="s">
        <v>338</v>
      </c>
      <c r="D315" t="s">
        <v>338</v>
      </c>
      <c r="F315" s="2">
        <v>43543</v>
      </c>
      <c r="G315" t="s">
        <v>1049</v>
      </c>
      <c r="H315">
        <v>0</v>
      </c>
      <c r="I315" t="s">
        <v>1055</v>
      </c>
      <c r="J315">
        <v>4</v>
      </c>
      <c r="K315" t="s">
        <v>26</v>
      </c>
    </row>
    <row r="316" spans="2:11" x14ac:dyDescent="0.25">
      <c r="B316" t="s">
        <v>339</v>
      </c>
      <c r="C316" t="s">
        <v>339</v>
      </c>
      <c r="D316" t="s">
        <v>339</v>
      </c>
      <c r="F316" s="2">
        <v>43346</v>
      </c>
      <c r="G316" t="s">
        <v>1049</v>
      </c>
      <c r="H316">
        <v>0</v>
      </c>
      <c r="I316" t="s">
        <v>1055</v>
      </c>
      <c r="J316">
        <v>4</v>
      </c>
      <c r="K316" t="s">
        <v>26</v>
      </c>
    </row>
    <row r="317" spans="2:11" x14ac:dyDescent="0.25">
      <c r="B317" t="s">
        <v>340</v>
      </c>
      <c r="C317" t="s">
        <v>340</v>
      </c>
      <c r="D317" t="s">
        <v>340</v>
      </c>
      <c r="F317" s="2">
        <v>44440</v>
      </c>
      <c r="G317" t="s">
        <v>1049</v>
      </c>
      <c r="H317">
        <v>0</v>
      </c>
      <c r="I317" t="s">
        <v>1055</v>
      </c>
      <c r="J317">
        <v>5</v>
      </c>
      <c r="K317" t="s">
        <v>26</v>
      </c>
    </row>
    <row r="318" spans="2:11" x14ac:dyDescent="0.25">
      <c r="B318" t="s">
        <v>341</v>
      </c>
      <c r="C318" t="s">
        <v>341</v>
      </c>
      <c r="D318" t="s">
        <v>341</v>
      </c>
      <c r="F318" s="2">
        <v>44417</v>
      </c>
      <c r="G318" t="s">
        <v>1049</v>
      </c>
      <c r="H318">
        <v>0</v>
      </c>
      <c r="I318" t="s">
        <v>1055</v>
      </c>
      <c r="J318">
        <v>5</v>
      </c>
      <c r="K318" t="s">
        <v>25</v>
      </c>
    </row>
    <row r="319" spans="2:11" x14ac:dyDescent="0.25">
      <c r="B319" t="s">
        <v>342</v>
      </c>
      <c r="C319" t="s">
        <v>342</v>
      </c>
      <c r="D319" t="s">
        <v>342</v>
      </c>
      <c r="F319" s="2">
        <v>44105</v>
      </c>
      <c r="G319" t="s">
        <v>1049</v>
      </c>
      <c r="H319">
        <v>0</v>
      </c>
      <c r="I319" t="s">
        <v>1055</v>
      </c>
      <c r="J319">
        <v>5</v>
      </c>
      <c r="K319" t="s">
        <v>25</v>
      </c>
    </row>
    <row r="320" spans="2:11" x14ac:dyDescent="0.25">
      <c r="B320" t="s">
        <v>343</v>
      </c>
      <c r="C320" t="s">
        <v>343</v>
      </c>
      <c r="D320" t="s">
        <v>343</v>
      </c>
      <c r="F320" s="2">
        <v>43900</v>
      </c>
      <c r="G320" t="s">
        <v>1049</v>
      </c>
      <c r="H320">
        <v>0</v>
      </c>
      <c r="I320" t="s">
        <v>1055</v>
      </c>
      <c r="J320">
        <v>5</v>
      </c>
      <c r="K320" t="s">
        <v>26</v>
      </c>
    </row>
    <row r="321" spans="2:11" x14ac:dyDescent="0.25">
      <c r="B321" t="s">
        <v>344</v>
      </c>
      <c r="C321" t="s">
        <v>344</v>
      </c>
      <c r="D321" t="s">
        <v>344</v>
      </c>
      <c r="F321" s="2">
        <v>44166</v>
      </c>
      <c r="G321" t="s">
        <v>1049</v>
      </c>
      <c r="H321">
        <v>0</v>
      </c>
      <c r="I321" t="s">
        <v>1055</v>
      </c>
      <c r="J321">
        <v>5</v>
      </c>
      <c r="K321" t="s">
        <v>26</v>
      </c>
    </row>
    <row r="322" spans="2:11" x14ac:dyDescent="0.25">
      <c r="B322" t="s">
        <v>345</v>
      </c>
      <c r="C322" t="s">
        <v>345</v>
      </c>
      <c r="D322" t="s">
        <v>345</v>
      </c>
      <c r="F322" s="2">
        <v>43871</v>
      </c>
      <c r="G322" t="s">
        <v>1049</v>
      </c>
      <c r="H322">
        <v>0</v>
      </c>
      <c r="I322" t="s">
        <v>1055</v>
      </c>
      <c r="J322">
        <v>5</v>
      </c>
      <c r="K322" t="s">
        <v>26</v>
      </c>
    </row>
    <row r="323" spans="2:11" x14ac:dyDescent="0.25">
      <c r="B323" t="s">
        <v>346</v>
      </c>
      <c r="C323" t="s">
        <v>346</v>
      </c>
      <c r="D323" t="s">
        <v>346</v>
      </c>
      <c r="F323" s="2">
        <v>42957</v>
      </c>
      <c r="G323" t="s">
        <v>1049</v>
      </c>
      <c r="H323">
        <v>0</v>
      </c>
      <c r="I323" t="s">
        <v>1055</v>
      </c>
      <c r="J323">
        <v>5</v>
      </c>
      <c r="K323" t="s">
        <v>25</v>
      </c>
    </row>
    <row r="324" spans="2:11" x14ac:dyDescent="0.25">
      <c r="B324" t="s">
        <v>347</v>
      </c>
      <c r="C324" t="s">
        <v>347</v>
      </c>
      <c r="D324" t="s">
        <v>347</v>
      </c>
      <c r="F324" s="2">
        <v>44105</v>
      </c>
      <c r="G324" t="s">
        <v>1049</v>
      </c>
      <c r="H324">
        <v>0</v>
      </c>
      <c r="I324" t="s">
        <v>1055</v>
      </c>
      <c r="J324">
        <v>5</v>
      </c>
      <c r="K324" t="s">
        <v>26</v>
      </c>
    </row>
    <row r="325" spans="2:11" x14ac:dyDescent="0.25">
      <c r="B325" t="s">
        <v>348</v>
      </c>
      <c r="C325" t="s">
        <v>348</v>
      </c>
      <c r="D325" t="s">
        <v>348</v>
      </c>
      <c r="F325" s="2">
        <v>44166</v>
      </c>
      <c r="G325" t="s">
        <v>1049</v>
      </c>
      <c r="H325">
        <v>0</v>
      </c>
      <c r="I325" t="s">
        <v>1055</v>
      </c>
      <c r="J325">
        <v>5</v>
      </c>
      <c r="K325" t="s">
        <v>25</v>
      </c>
    </row>
    <row r="326" spans="2:11" x14ac:dyDescent="0.25">
      <c r="B326" t="s">
        <v>349</v>
      </c>
      <c r="C326" t="s">
        <v>349</v>
      </c>
      <c r="D326" t="s">
        <v>349</v>
      </c>
      <c r="F326" s="2">
        <v>44088</v>
      </c>
      <c r="G326" t="s">
        <v>1049</v>
      </c>
      <c r="H326">
        <v>0</v>
      </c>
      <c r="I326" t="s">
        <v>1055</v>
      </c>
      <c r="J326">
        <v>5</v>
      </c>
      <c r="K326" t="s">
        <v>25</v>
      </c>
    </row>
    <row r="327" spans="2:11" x14ac:dyDescent="0.25">
      <c r="B327" t="s">
        <v>350</v>
      </c>
      <c r="C327" t="s">
        <v>350</v>
      </c>
      <c r="D327" t="s">
        <v>350</v>
      </c>
      <c r="F327" s="2">
        <v>42891</v>
      </c>
      <c r="G327" t="s">
        <v>1049</v>
      </c>
      <c r="H327">
        <v>0</v>
      </c>
      <c r="I327" t="s">
        <v>1055</v>
      </c>
      <c r="J327">
        <v>5</v>
      </c>
      <c r="K327" t="s">
        <v>25</v>
      </c>
    </row>
    <row r="328" spans="2:11" x14ac:dyDescent="0.25">
      <c r="B328" t="s">
        <v>351</v>
      </c>
      <c r="C328" t="s">
        <v>351</v>
      </c>
      <c r="D328" t="s">
        <v>351</v>
      </c>
      <c r="F328" s="2">
        <v>44105</v>
      </c>
      <c r="G328" t="s">
        <v>1049</v>
      </c>
      <c r="H328">
        <v>0</v>
      </c>
      <c r="I328" t="s">
        <v>1055</v>
      </c>
      <c r="J328">
        <v>5</v>
      </c>
      <c r="K328" t="s">
        <v>26</v>
      </c>
    </row>
    <row r="329" spans="2:11" x14ac:dyDescent="0.25">
      <c r="B329" t="s">
        <v>352</v>
      </c>
      <c r="C329" t="s">
        <v>352</v>
      </c>
      <c r="D329" t="s">
        <v>352</v>
      </c>
      <c r="F329" s="2">
        <v>44166</v>
      </c>
      <c r="G329" t="s">
        <v>1049</v>
      </c>
      <c r="H329">
        <v>0</v>
      </c>
      <c r="I329" t="s">
        <v>1055</v>
      </c>
      <c r="J329">
        <v>5</v>
      </c>
      <c r="K329" t="s">
        <v>26</v>
      </c>
    </row>
    <row r="330" spans="2:11" x14ac:dyDescent="0.25">
      <c r="B330" t="s">
        <v>353</v>
      </c>
      <c r="C330" t="s">
        <v>353</v>
      </c>
      <c r="D330" t="s">
        <v>353</v>
      </c>
      <c r="F330" s="2">
        <v>43689</v>
      </c>
      <c r="G330" t="s">
        <v>1049</v>
      </c>
      <c r="H330">
        <v>0</v>
      </c>
      <c r="I330" t="s">
        <v>1055</v>
      </c>
      <c r="J330">
        <v>5</v>
      </c>
      <c r="K330" t="s">
        <v>26</v>
      </c>
    </row>
    <row r="331" spans="2:11" x14ac:dyDescent="0.25">
      <c r="B331" t="s">
        <v>354</v>
      </c>
      <c r="C331" t="s">
        <v>354</v>
      </c>
      <c r="D331" t="s">
        <v>354</v>
      </c>
      <c r="F331" s="2">
        <v>44299</v>
      </c>
      <c r="G331" t="s">
        <v>1049</v>
      </c>
      <c r="H331">
        <v>0</v>
      </c>
      <c r="I331" t="s">
        <v>1055</v>
      </c>
      <c r="J331">
        <v>5</v>
      </c>
      <c r="K331" t="s">
        <v>26</v>
      </c>
    </row>
    <row r="332" spans="2:11" x14ac:dyDescent="0.25">
      <c r="B332" t="s">
        <v>355</v>
      </c>
      <c r="C332" t="s">
        <v>355</v>
      </c>
      <c r="D332" t="s">
        <v>355</v>
      </c>
      <c r="F332" s="2">
        <v>43739</v>
      </c>
      <c r="G332" t="s">
        <v>1049</v>
      </c>
      <c r="H332">
        <v>0</v>
      </c>
      <c r="I332" t="s">
        <v>1055</v>
      </c>
      <c r="J332">
        <v>5</v>
      </c>
      <c r="K332" t="s">
        <v>26</v>
      </c>
    </row>
    <row r="333" spans="2:11" x14ac:dyDescent="0.25">
      <c r="B333" t="s">
        <v>356</v>
      </c>
      <c r="C333" t="s">
        <v>356</v>
      </c>
      <c r="D333" t="s">
        <v>356</v>
      </c>
      <c r="F333" s="2">
        <v>43599</v>
      </c>
      <c r="G333" t="s">
        <v>1049</v>
      </c>
      <c r="H333">
        <v>0</v>
      </c>
      <c r="I333" t="s">
        <v>1055</v>
      </c>
      <c r="J333">
        <v>5</v>
      </c>
      <c r="K333" t="s">
        <v>26</v>
      </c>
    </row>
    <row r="334" spans="2:11" x14ac:dyDescent="0.25">
      <c r="B334" t="s">
        <v>357</v>
      </c>
      <c r="C334" t="s">
        <v>357</v>
      </c>
      <c r="D334" t="s">
        <v>357</v>
      </c>
      <c r="F334" s="2">
        <v>43332</v>
      </c>
      <c r="G334" t="s">
        <v>1049</v>
      </c>
      <c r="H334">
        <v>0</v>
      </c>
      <c r="I334" t="s">
        <v>1055</v>
      </c>
      <c r="J334">
        <v>5</v>
      </c>
      <c r="K334" t="s">
        <v>25</v>
      </c>
    </row>
    <row r="335" spans="2:11" x14ac:dyDescent="0.25">
      <c r="B335" t="s">
        <v>358</v>
      </c>
      <c r="C335" t="s">
        <v>358</v>
      </c>
      <c r="D335" t="s">
        <v>358</v>
      </c>
      <c r="F335" s="2">
        <v>44088</v>
      </c>
      <c r="G335" t="s">
        <v>1049</v>
      </c>
      <c r="H335">
        <v>0</v>
      </c>
      <c r="I335" t="s">
        <v>1055</v>
      </c>
      <c r="J335">
        <v>5</v>
      </c>
      <c r="K335" t="s">
        <v>26</v>
      </c>
    </row>
    <row r="336" spans="2:11" x14ac:dyDescent="0.25">
      <c r="B336" t="s">
        <v>359</v>
      </c>
      <c r="C336" t="s">
        <v>359</v>
      </c>
      <c r="D336" t="s">
        <v>359</v>
      </c>
      <c r="F336" s="2">
        <v>43107</v>
      </c>
      <c r="G336" t="s">
        <v>1049</v>
      </c>
      <c r="H336">
        <v>0</v>
      </c>
      <c r="I336" t="s">
        <v>1055</v>
      </c>
      <c r="J336">
        <v>5</v>
      </c>
      <c r="K336" t="s">
        <v>26</v>
      </c>
    </row>
    <row r="337" spans="2:11" x14ac:dyDescent="0.25">
      <c r="B337" t="s">
        <v>360</v>
      </c>
      <c r="C337" t="s">
        <v>360</v>
      </c>
      <c r="D337" t="s">
        <v>360</v>
      </c>
      <c r="F337" s="2">
        <v>44348</v>
      </c>
      <c r="G337" t="s">
        <v>1049</v>
      </c>
      <c r="H337">
        <v>0</v>
      </c>
      <c r="I337" t="s">
        <v>1055</v>
      </c>
      <c r="J337">
        <v>2</v>
      </c>
      <c r="K337" t="s">
        <v>25</v>
      </c>
    </row>
    <row r="338" spans="2:11" x14ac:dyDescent="0.25">
      <c r="B338" t="s">
        <v>361</v>
      </c>
      <c r="C338" t="s">
        <v>361</v>
      </c>
      <c r="D338" t="s">
        <v>361</v>
      </c>
      <c r="F338" s="2">
        <v>44452</v>
      </c>
      <c r="G338" t="s">
        <v>1049</v>
      </c>
      <c r="H338">
        <v>0</v>
      </c>
      <c r="I338" t="s">
        <v>1055</v>
      </c>
      <c r="J338">
        <v>3</v>
      </c>
      <c r="K338" t="s">
        <v>25</v>
      </c>
    </row>
    <row r="339" spans="2:11" x14ac:dyDescent="0.25">
      <c r="B339" t="s">
        <v>362</v>
      </c>
      <c r="C339" t="s">
        <v>362</v>
      </c>
      <c r="D339" t="s">
        <v>362</v>
      </c>
      <c r="F339" s="2">
        <v>44452</v>
      </c>
      <c r="G339" t="s">
        <v>1049</v>
      </c>
      <c r="H339">
        <v>0</v>
      </c>
      <c r="I339" t="s">
        <v>1055</v>
      </c>
      <c r="J339">
        <v>3</v>
      </c>
      <c r="K339" t="s">
        <v>26</v>
      </c>
    </row>
    <row r="340" spans="2:11" x14ac:dyDescent="0.25">
      <c r="B340" t="s">
        <v>363</v>
      </c>
      <c r="C340" t="s">
        <v>363</v>
      </c>
      <c r="D340" t="s">
        <v>363</v>
      </c>
      <c r="F340" s="2">
        <v>44348</v>
      </c>
      <c r="G340" t="s">
        <v>1049</v>
      </c>
      <c r="H340">
        <v>0</v>
      </c>
      <c r="I340" t="s">
        <v>1055</v>
      </c>
      <c r="J340">
        <v>3</v>
      </c>
      <c r="K340" t="s">
        <v>25</v>
      </c>
    </row>
    <row r="341" spans="2:11" x14ac:dyDescent="0.25">
      <c r="B341" t="s">
        <v>364</v>
      </c>
      <c r="C341" t="s">
        <v>364</v>
      </c>
      <c r="D341" t="s">
        <v>364</v>
      </c>
      <c r="F341" s="2">
        <v>44483</v>
      </c>
      <c r="G341" t="s">
        <v>1049</v>
      </c>
      <c r="H341">
        <v>0</v>
      </c>
      <c r="I341" t="s">
        <v>1055</v>
      </c>
      <c r="J341">
        <v>4</v>
      </c>
      <c r="K341" t="s">
        <v>25</v>
      </c>
    </row>
    <row r="342" spans="2:11" x14ac:dyDescent="0.25">
      <c r="B342" t="s">
        <v>365</v>
      </c>
      <c r="C342" t="s">
        <v>365</v>
      </c>
      <c r="D342" t="s">
        <v>365</v>
      </c>
      <c r="F342" s="2">
        <v>44453</v>
      </c>
      <c r="G342" t="s">
        <v>1049</v>
      </c>
      <c r="H342">
        <v>0</v>
      </c>
      <c r="I342" t="s">
        <v>1055</v>
      </c>
      <c r="J342">
        <v>4</v>
      </c>
      <c r="K342" t="s">
        <v>26</v>
      </c>
    </row>
    <row r="343" spans="2:11" x14ac:dyDescent="0.25">
      <c r="B343" t="s">
        <v>366</v>
      </c>
      <c r="C343" t="s">
        <v>366</v>
      </c>
      <c r="D343" t="s">
        <v>366</v>
      </c>
      <c r="F343" s="2">
        <v>44473</v>
      </c>
      <c r="G343" t="s">
        <v>1049</v>
      </c>
      <c r="H343">
        <v>0</v>
      </c>
      <c r="I343" t="s">
        <v>1055</v>
      </c>
      <c r="J343">
        <v>4</v>
      </c>
      <c r="K343" t="s">
        <v>25</v>
      </c>
    </row>
    <row r="344" spans="2:11" x14ac:dyDescent="0.25">
      <c r="B344" t="s">
        <v>367</v>
      </c>
      <c r="C344" t="s">
        <v>367</v>
      </c>
      <c r="D344" t="s">
        <v>367</v>
      </c>
      <c r="F344" s="2">
        <v>44452</v>
      </c>
      <c r="G344" t="s">
        <v>1049</v>
      </c>
      <c r="H344">
        <v>0</v>
      </c>
      <c r="I344" t="s">
        <v>1055</v>
      </c>
      <c r="J344">
        <v>5</v>
      </c>
      <c r="K344" t="s">
        <v>25</v>
      </c>
    </row>
    <row r="345" spans="2:11" x14ac:dyDescent="0.25">
      <c r="B345" t="s">
        <v>368</v>
      </c>
      <c r="C345" t="s">
        <v>368</v>
      </c>
      <c r="D345" t="s">
        <v>368</v>
      </c>
      <c r="F345" s="2">
        <v>44473</v>
      </c>
      <c r="G345" t="s">
        <v>1049</v>
      </c>
      <c r="H345">
        <v>0</v>
      </c>
      <c r="I345" t="s">
        <v>1055</v>
      </c>
      <c r="J345">
        <v>5</v>
      </c>
      <c r="K345" t="s">
        <v>26</v>
      </c>
    </row>
    <row r="346" spans="2:11" x14ac:dyDescent="0.25">
      <c r="B346" t="s">
        <v>369</v>
      </c>
      <c r="C346" t="s">
        <v>369</v>
      </c>
      <c r="D346" t="s">
        <v>369</v>
      </c>
      <c r="F346" s="2">
        <v>44473</v>
      </c>
      <c r="G346" t="s">
        <v>1049</v>
      </c>
      <c r="H346">
        <v>0</v>
      </c>
      <c r="I346" t="s">
        <v>1055</v>
      </c>
      <c r="J346">
        <v>5</v>
      </c>
      <c r="K346" t="s">
        <v>25</v>
      </c>
    </row>
    <row r="347" spans="2:11" x14ac:dyDescent="0.25">
      <c r="B347" t="s">
        <v>370</v>
      </c>
      <c r="C347" t="s">
        <v>370</v>
      </c>
      <c r="D347" t="s">
        <v>370</v>
      </c>
      <c r="F347" s="2">
        <v>44473</v>
      </c>
      <c r="G347" t="s">
        <v>1049</v>
      </c>
      <c r="H347">
        <v>0</v>
      </c>
      <c r="I347" t="s">
        <v>1055</v>
      </c>
      <c r="J347">
        <v>5</v>
      </c>
      <c r="K347" t="s">
        <v>26</v>
      </c>
    </row>
    <row r="348" spans="2:11" x14ac:dyDescent="0.25">
      <c r="B348" t="s">
        <v>371</v>
      </c>
      <c r="C348" t="s">
        <v>371</v>
      </c>
      <c r="D348" t="s">
        <v>371</v>
      </c>
      <c r="F348" s="2">
        <v>43587</v>
      </c>
      <c r="G348" t="s">
        <v>1049</v>
      </c>
      <c r="H348">
        <v>0</v>
      </c>
      <c r="I348" t="s">
        <v>1055</v>
      </c>
      <c r="J348">
        <v>3</v>
      </c>
      <c r="K348" t="s">
        <v>26</v>
      </c>
    </row>
    <row r="349" spans="2:11" x14ac:dyDescent="0.25">
      <c r="B349" t="s">
        <v>372</v>
      </c>
      <c r="C349" t="s">
        <v>372</v>
      </c>
      <c r="D349" t="s">
        <v>372</v>
      </c>
      <c r="F349" s="2">
        <v>44470</v>
      </c>
      <c r="G349" t="s">
        <v>1049</v>
      </c>
      <c r="H349">
        <v>0</v>
      </c>
      <c r="I349" t="s">
        <v>1055</v>
      </c>
      <c r="J349">
        <v>0.6</v>
      </c>
      <c r="K349" t="s">
        <v>25</v>
      </c>
    </row>
    <row r="350" spans="2:11" x14ac:dyDescent="0.25">
      <c r="B350" t="s">
        <v>373</v>
      </c>
      <c r="C350" t="s">
        <v>373</v>
      </c>
      <c r="D350" t="s">
        <v>373</v>
      </c>
      <c r="F350" s="2">
        <v>44470</v>
      </c>
      <c r="G350" t="s">
        <v>1049</v>
      </c>
      <c r="H350">
        <v>0</v>
      </c>
      <c r="I350" t="s">
        <v>1055</v>
      </c>
      <c r="J350">
        <v>0.6</v>
      </c>
      <c r="K350" t="s">
        <v>26</v>
      </c>
    </row>
    <row r="351" spans="2:11" x14ac:dyDescent="0.25">
      <c r="B351" t="s">
        <v>374</v>
      </c>
      <c r="C351" t="s">
        <v>374</v>
      </c>
      <c r="D351" t="s">
        <v>374</v>
      </c>
      <c r="F351" s="2">
        <v>44417</v>
      </c>
      <c r="G351" t="s">
        <v>1049</v>
      </c>
      <c r="H351">
        <v>0</v>
      </c>
      <c r="I351" t="s">
        <v>1055</v>
      </c>
      <c r="J351">
        <v>2</v>
      </c>
      <c r="K351" t="s">
        <v>25</v>
      </c>
    </row>
    <row r="352" spans="2:11" x14ac:dyDescent="0.25">
      <c r="B352" t="s">
        <v>375</v>
      </c>
      <c r="C352" t="s">
        <v>375</v>
      </c>
      <c r="D352" t="s">
        <v>375</v>
      </c>
      <c r="F352" s="2">
        <v>44440</v>
      </c>
      <c r="G352" t="s">
        <v>1049</v>
      </c>
      <c r="H352">
        <v>0</v>
      </c>
      <c r="I352" t="s">
        <v>1055</v>
      </c>
      <c r="J352">
        <v>2</v>
      </c>
      <c r="K352" t="s">
        <v>26</v>
      </c>
    </row>
    <row r="353" spans="2:11" x14ac:dyDescent="0.25">
      <c r="B353" t="s">
        <v>376</v>
      </c>
      <c r="C353" t="s">
        <v>376</v>
      </c>
      <c r="D353" t="s">
        <v>376</v>
      </c>
      <c r="F353" s="2">
        <v>44329</v>
      </c>
      <c r="G353" t="s">
        <v>1049</v>
      </c>
      <c r="H353">
        <v>0</v>
      </c>
      <c r="I353" t="s">
        <v>1055</v>
      </c>
      <c r="J353">
        <v>2</v>
      </c>
      <c r="K353" t="s">
        <v>25</v>
      </c>
    </row>
    <row r="354" spans="2:11" x14ac:dyDescent="0.25">
      <c r="B354" t="s">
        <v>377</v>
      </c>
      <c r="C354" t="s">
        <v>377</v>
      </c>
      <c r="D354" t="s">
        <v>377</v>
      </c>
      <c r="F354" s="2">
        <v>44256</v>
      </c>
      <c r="G354" t="s">
        <v>1049</v>
      </c>
      <c r="H354">
        <v>0</v>
      </c>
      <c r="I354" t="s">
        <v>1055</v>
      </c>
      <c r="J354">
        <v>2</v>
      </c>
      <c r="K354" t="s">
        <v>26</v>
      </c>
    </row>
    <row r="355" spans="2:11" x14ac:dyDescent="0.25">
      <c r="B355" t="s">
        <v>378</v>
      </c>
      <c r="C355" t="s">
        <v>378</v>
      </c>
      <c r="D355" t="s">
        <v>378</v>
      </c>
      <c r="F355" s="2">
        <v>44138</v>
      </c>
      <c r="G355" t="s">
        <v>1049</v>
      </c>
      <c r="H355">
        <v>0</v>
      </c>
      <c r="I355" t="s">
        <v>1055</v>
      </c>
      <c r="J355">
        <v>2</v>
      </c>
      <c r="K355" t="s">
        <v>25</v>
      </c>
    </row>
    <row r="356" spans="2:11" x14ac:dyDescent="0.25">
      <c r="B356" t="s">
        <v>379</v>
      </c>
      <c r="C356" t="s">
        <v>379</v>
      </c>
      <c r="D356" t="s">
        <v>379</v>
      </c>
      <c r="F356" s="2">
        <v>44470</v>
      </c>
      <c r="G356" t="s">
        <v>1049</v>
      </c>
      <c r="H356">
        <v>0</v>
      </c>
      <c r="I356" t="s">
        <v>1055</v>
      </c>
      <c r="J356">
        <v>2</v>
      </c>
      <c r="K356" t="s">
        <v>25</v>
      </c>
    </row>
    <row r="357" spans="2:11" x14ac:dyDescent="0.25">
      <c r="B357" t="s">
        <v>380</v>
      </c>
      <c r="C357" t="s">
        <v>380</v>
      </c>
      <c r="D357" t="s">
        <v>380</v>
      </c>
      <c r="F357" s="2">
        <v>44440</v>
      </c>
      <c r="G357" t="s">
        <v>1049</v>
      </c>
      <c r="H357">
        <v>0</v>
      </c>
      <c r="I357" t="s">
        <v>1055</v>
      </c>
      <c r="J357">
        <v>2</v>
      </c>
      <c r="K357" t="s">
        <v>26</v>
      </c>
    </row>
    <row r="358" spans="2:11" x14ac:dyDescent="0.25">
      <c r="B358" t="s">
        <v>381</v>
      </c>
      <c r="C358" t="s">
        <v>381</v>
      </c>
      <c r="D358" t="s">
        <v>381</v>
      </c>
      <c r="F358" s="2">
        <v>44138</v>
      </c>
      <c r="G358" t="s">
        <v>1049</v>
      </c>
      <c r="H358">
        <v>0</v>
      </c>
      <c r="I358" t="s">
        <v>1055</v>
      </c>
      <c r="J358">
        <v>2</v>
      </c>
      <c r="K358" t="s">
        <v>26</v>
      </c>
    </row>
    <row r="359" spans="2:11" x14ac:dyDescent="0.25">
      <c r="B359" t="s">
        <v>382</v>
      </c>
      <c r="C359" t="s">
        <v>382</v>
      </c>
      <c r="D359" t="s">
        <v>382</v>
      </c>
      <c r="F359" s="2">
        <v>44417</v>
      </c>
      <c r="G359" t="s">
        <v>1049</v>
      </c>
      <c r="H359">
        <v>0</v>
      </c>
      <c r="I359" t="s">
        <v>1055</v>
      </c>
      <c r="J359">
        <v>2</v>
      </c>
      <c r="K359" t="s">
        <v>25</v>
      </c>
    </row>
    <row r="360" spans="2:11" x14ac:dyDescent="0.25">
      <c r="B360" t="s">
        <v>383</v>
      </c>
      <c r="C360" t="s">
        <v>383</v>
      </c>
      <c r="D360" t="s">
        <v>383</v>
      </c>
      <c r="F360" s="2">
        <v>44417</v>
      </c>
      <c r="G360" t="s">
        <v>1049</v>
      </c>
      <c r="H360">
        <v>0</v>
      </c>
      <c r="I360" t="s">
        <v>1055</v>
      </c>
      <c r="J360">
        <v>2</v>
      </c>
      <c r="K360" t="s">
        <v>26</v>
      </c>
    </row>
    <row r="361" spans="2:11" x14ac:dyDescent="0.25">
      <c r="B361" t="s">
        <v>384</v>
      </c>
      <c r="C361" t="s">
        <v>384</v>
      </c>
      <c r="D361" t="s">
        <v>384</v>
      </c>
      <c r="F361" s="2">
        <v>44105</v>
      </c>
      <c r="G361" t="s">
        <v>1049</v>
      </c>
      <c r="H361">
        <v>0</v>
      </c>
      <c r="I361" t="s">
        <v>1055</v>
      </c>
      <c r="J361">
        <v>2</v>
      </c>
      <c r="K361" t="s">
        <v>25</v>
      </c>
    </row>
    <row r="362" spans="2:11" x14ac:dyDescent="0.25">
      <c r="B362" t="s">
        <v>385</v>
      </c>
      <c r="C362" t="s">
        <v>385</v>
      </c>
      <c r="D362" t="s">
        <v>385</v>
      </c>
      <c r="F362" s="2">
        <v>44329</v>
      </c>
      <c r="G362" t="s">
        <v>1049</v>
      </c>
      <c r="H362">
        <v>0</v>
      </c>
      <c r="I362" t="s">
        <v>1055</v>
      </c>
      <c r="J362">
        <v>2</v>
      </c>
      <c r="K362" t="s">
        <v>26</v>
      </c>
    </row>
    <row r="363" spans="2:11" x14ac:dyDescent="0.25">
      <c r="B363" t="s">
        <v>386</v>
      </c>
      <c r="C363" t="s">
        <v>386</v>
      </c>
      <c r="D363" t="s">
        <v>386</v>
      </c>
      <c r="F363" s="2">
        <v>44329</v>
      </c>
      <c r="G363" t="s">
        <v>1049</v>
      </c>
      <c r="H363">
        <v>0</v>
      </c>
      <c r="I363" t="s">
        <v>1055</v>
      </c>
      <c r="J363">
        <v>2</v>
      </c>
      <c r="K363" t="s">
        <v>26</v>
      </c>
    </row>
    <row r="364" spans="2:11" x14ac:dyDescent="0.25">
      <c r="B364" t="s">
        <v>387</v>
      </c>
      <c r="C364" t="s">
        <v>387</v>
      </c>
      <c r="D364" t="s">
        <v>387</v>
      </c>
      <c r="F364" s="2">
        <v>44105</v>
      </c>
      <c r="G364" t="s">
        <v>1049</v>
      </c>
      <c r="H364">
        <v>0</v>
      </c>
      <c r="I364" t="s">
        <v>1055</v>
      </c>
      <c r="J364">
        <v>3</v>
      </c>
      <c r="K364" t="s">
        <v>26</v>
      </c>
    </row>
    <row r="365" spans="2:11" x14ac:dyDescent="0.25">
      <c r="B365" t="s">
        <v>388</v>
      </c>
      <c r="C365" t="s">
        <v>388</v>
      </c>
      <c r="D365" t="s">
        <v>388</v>
      </c>
      <c r="F365" s="2">
        <v>43682</v>
      </c>
      <c r="G365" t="s">
        <v>1049</v>
      </c>
      <c r="H365">
        <v>0</v>
      </c>
      <c r="I365" t="s">
        <v>1055</v>
      </c>
      <c r="J365">
        <v>3</v>
      </c>
      <c r="K365" t="s">
        <v>26</v>
      </c>
    </row>
    <row r="366" spans="2:11" x14ac:dyDescent="0.25">
      <c r="B366" t="s">
        <v>389</v>
      </c>
      <c r="C366" t="s">
        <v>389</v>
      </c>
      <c r="D366" t="s">
        <v>389</v>
      </c>
      <c r="F366" s="2">
        <v>43745</v>
      </c>
      <c r="G366" t="s">
        <v>1049</v>
      </c>
      <c r="H366">
        <v>0</v>
      </c>
      <c r="I366" t="s">
        <v>1055</v>
      </c>
      <c r="J366">
        <v>3</v>
      </c>
      <c r="K366" t="s">
        <v>26</v>
      </c>
    </row>
    <row r="367" spans="2:11" x14ac:dyDescent="0.25">
      <c r="B367" t="s">
        <v>390</v>
      </c>
      <c r="C367" t="s">
        <v>390</v>
      </c>
      <c r="D367" t="s">
        <v>390</v>
      </c>
      <c r="F367" s="2">
        <v>44470</v>
      </c>
      <c r="G367" t="s">
        <v>1049</v>
      </c>
      <c r="H367">
        <v>0</v>
      </c>
      <c r="I367" t="s">
        <v>1055</v>
      </c>
      <c r="J367">
        <v>3</v>
      </c>
      <c r="K367" t="s">
        <v>26</v>
      </c>
    </row>
    <row r="368" spans="2:11" x14ac:dyDescent="0.25">
      <c r="B368" t="s">
        <v>391</v>
      </c>
      <c r="C368" t="s">
        <v>391</v>
      </c>
      <c r="D368" t="s">
        <v>391</v>
      </c>
      <c r="F368" s="2">
        <v>44440</v>
      </c>
      <c r="G368" t="s">
        <v>1049</v>
      </c>
      <c r="H368">
        <v>0</v>
      </c>
      <c r="I368" t="s">
        <v>1055</v>
      </c>
      <c r="J368">
        <v>3</v>
      </c>
      <c r="K368" t="s">
        <v>26</v>
      </c>
    </row>
    <row r="369" spans="2:11" x14ac:dyDescent="0.25">
      <c r="B369" t="s">
        <v>392</v>
      </c>
      <c r="C369" t="s">
        <v>392</v>
      </c>
      <c r="D369" t="s">
        <v>392</v>
      </c>
      <c r="F369" s="2">
        <v>43710</v>
      </c>
      <c r="G369" t="s">
        <v>1049</v>
      </c>
      <c r="H369">
        <v>0</v>
      </c>
      <c r="I369" t="s">
        <v>1055</v>
      </c>
      <c r="J369">
        <v>3</v>
      </c>
      <c r="K369" t="s">
        <v>26</v>
      </c>
    </row>
    <row r="370" spans="2:11" x14ac:dyDescent="0.25">
      <c r="B370" t="s">
        <v>393</v>
      </c>
      <c r="C370" t="s">
        <v>393</v>
      </c>
      <c r="D370" t="s">
        <v>393</v>
      </c>
      <c r="F370" s="2">
        <v>43739</v>
      </c>
      <c r="G370" t="s">
        <v>1049</v>
      </c>
      <c r="H370">
        <v>0</v>
      </c>
      <c r="I370" t="s">
        <v>1055</v>
      </c>
      <c r="J370">
        <v>3</v>
      </c>
      <c r="K370" t="s">
        <v>25</v>
      </c>
    </row>
    <row r="371" spans="2:11" x14ac:dyDescent="0.25">
      <c r="B371" t="s">
        <v>394</v>
      </c>
      <c r="C371" t="s">
        <v>394</v>
      </c>
      <c r="D371" t="s">
        <v>394</v>
      </c>
      <c r="F371" s="2">
        <v>44440</v>
      </c>
      <c r="G371" t="s">
        <v>1049</v>
      </c>
      <c r="H371">
        <v>0</v>
      </c>
      <c r="I371" t="s">
        <v>1055</v>
      </c>
      <c r="J371">
        <v>3</v>
      </c>
      <c r="K371" t="s">
        <v>26</v>
      </c>
    </row>
    <row r="372" spans="2:11" x14ac:dyDescent="0.25">
      <c r="B372" t="s">
        <v>395</v>
      </c>
      <c r="C372" t="s">
        <v>395</v>
      </c>
      <c r="D372" t="s">
        <v>395</v>
      </c>
      <c r="F372" s="2">
        <v>43682</v>
      </c>
      <c r="G372" t="s">
        <v>1049</v>
      </c>
      <c r="H372">
        <v>0</v>
      </c>
      <c r="I372" t="s">
        <v>1055</v>
      </c>
      <c r="J372">
        <v>3</v>
      </c>
      <c r="K372" t="s">
        <v>26</v>
      </c>
    </row>
    <row r="373" spans="2:11" x14ac:dyDescent="0.25">
      <c r="B373" t="s">
        <v>396</v>
      </c>
      <c r="C373" t="s">
        <v>396</v>
      </c>
      <c r="D373" t="s">
        <v>396</v>
      </c>
      <c r="F373" s="2">
        <v>43497</v>
      </c>
      <c r="G373" t="s">
        <v>1049</v>
      </c>
      <c r="H373">
        <v>0</v>
      </c>
      <c r="I373" t="s">
        <v>1055</v>
      </c>
      <c r="J373">
        <v>3</v>
      </c>
      <c r="K373" t="s">
        <v>25</v>
      </c>
    </row>
    <row r="374" spans="2:11" x14ac:dyDescent="0.25">
      <c r="B374" t="s">
        <v>397</v>
      </c>
      <c r="C374" t="s">
        <v>397</v>
      </c>
      <c r="D374" t="s">
        <v>397</v>
      </c>
      <c r="F374" s="2">
        <v>43682</v>
      </c>
      <c r="G374" t="s">
        <v>1049</v>
      </c>
      <c r="H374">
        <v>0</v>
      </c>
      <c r="I374" t="s">
        <v>1055</v>
      </c>
      <c r="J374">
        <v>3</v>
      </c>
      <c r="K374" t="s">
        <v>25</v>
      </c>
    </row>
    <row r="375" spans="2:11" x14ac:dyDescent="0.25">
      <c r="B375" t="s">
        <v>398</v>
      </c>
      <c r="C375" t="s">
        <v>398</v>
      </c>
      <c r="D375" t="s">
        <v>398</v>
      </c>
      <c r="F375" s="2">
        <v>43409</v>
      </c>
      <c r="G375" t="s">
        <v>1049</v>
      </c>
      <c r="H375">
        <v>0</v>
      </c>
      <c r="I375" t="s">
        <v>1055</v>
      </c>
      <c r="J375">
        <v>3</v>
      </c>
      <c r="K375" t="s">
        <v>26</v>
      </c>
    </row>
    <row r="376" spans="2:11" x14ac:dyDescent="0.25">
      <c r="B376" t="s">
        <v>399</v>
      </c>
      <c r="C376" t="s">
        <v>399</v>
      </c>
      <c r="D376" t="s">
        <v>399</v>
      </c>
      <c r="F376" s="2">
        <v>44440</v>
      </c>
      <c r="G376" t="s">
        <v>1049</v>
      </c>
      <c r="H376">
        <v>0</v>
      </c>
      <c r="I376" t="s">
        <v>1055</v>
      </c>
      <c r="J376">
        <v>3</v>
      </c>
      <c r="K376" t="s">
        <v>26</v>
      </c>
    </row>
    <row r="377" spans="2:11" x14ac:dyDescent="0.25">
      <c r="B377" t="s">
        <v>400</v>
      </c>
      <c r="C377" t="s">
        <v>400</v>
      </c>
      <c r="D377" t="s">
        <v>400</v>
      </c>
      <c r="F377" s="2">
        <v>43472</v>
      </c>
      <c r="G377" t="s">
        <v>1049</v>
      </c>
      <c r="H377">
        <v>0</v>
      </c>
      <c r="I377" t="s">
        <v>1055</v>
      </c>
      <c r="J377">
        <v>4</v>
      </c>
      <c r="K377" t="s">
        <v>26</v>
      </c>
    </row>
    <row r="378" spans="2:11" x14ac:dyDescent="0.25">
      <c r="B378" t="s">
        <v>401</v>
      </c>
      <c r="C378" t="s">
        <v>401</v>
      </c>
      <c r="D378" t="s">
        <v>401</v>
      </c>
      <c r="F378" s="2">
        <v>44351</v>
      </c>
      <c r="G378" t="s">
        <v>1049</v>
      </c>
      <c r="H378">
        <v>0</v>
      </c>
      <c r="I378" t="s">
        <v>1055</v>
      </c>
      <c r="J378">
        <v>4</v>
      </c>
      <c r="K378" t="s">
        <v>25</v>
      </c>
    </row>
    <row r="379" spans="2:11" x14ac:dyDescent="0.25">
      <c r="B379" t="s">
        <v>402</v>
      </c>
      <c r="C379" t="s">
        <v>402</v>
      </c>
      <c r="D379" t="s">
        <v>402</v>
      </c>
      <c r="F379" s="2">
        <v>44440</v>
      </c>
      <c r="G379" t="s">
        <v>1049</v>
      </c>
      <c r="H379">
        <v>0</v>
      </c>
      <c r="I379" t="s">
        <v>1055</v>
      </c>
      <c r="J379">
        <v>4</v>
      </c>
      <c r="K379" t="s">
        <v>26</v>
      </c>
    </row>
    <row r="380" spans="2:11" x14ac:dyDescent="0.25">
      <c r="B380" t="s">
        <v>403</v>
      </c>
      <c r="C380" t="s">
        <v>403</v>
      </c>
      <c r="D380" t="s">
        <v>403</v>
      </c>
      <c r="F380" s="2">
        <v>43648</v>
      </c>
      <c r="G380" t="s">
        <v>1049</v>
      </c>
      <c r="H380">
        <v>0</v>
      </c>
      <c r="I380" t="s">
        <v>1055</v>
      </c>
      <c r="J380">
        <v>4</v>
      </c>
      <c r="K380" t="s">
        <v>26</v>
      </c>
    </row>
    <row r="381" spans="2:11" x14ac:dyDescent="0.25">
      <c r="B381" t="s">
        <v>404</v>
      </c>
      <c r="C381" t="s">
        <v>404</v>
      </c>
      <c r="D381" t="s">
        <v>404</v>
      </c>
      <c r="F381" s="2">
        <v>43838</v>
      </c>
      <c r="G381" t="s">
        <v>1049</v>
      </c>
      <c r="H381">
        <v>0</v>
      </c>
      <c r="I381" t="s">
        <v>1055</v>
      </c>
      <c r="J381">
        <v>4</v>
      </c>
      <c r="K381" t="s">
        <v>25</v>
      </c>
    </row>
    <row r="382" spans="2:11" x14ac:dyDescent="0.25">
      <c r="B382" t="s">
        <v>405</v>
      </c>
      <c r="C382" t="s">
        <v>405</v>
      </c>
      <c r="D382" t="s">
        <v>405</v>
      </c>
      <c r="F382" s="2">
        <v>43838</v>
      </c>
      <c r="G382" t="s">
        <v>1049</v>
      </c>
      <c r="H382">
        <v>0</v>
      </c>
      <c r="I382" t="s">
        <v>1055</v>
      </c>
      <c r="J382">
        <v>4</v>
      </c>
      <c r="K382" t="s">
        <v>25</v>
      </c>
    </row>
    <row r="383" spans="2:11" x14ac:dyDescent="0.25">
      <c r="B383" t="s">
        <v>406</v>
      </c>
      <c r="C383" t="s">
        <v>406</v>
      </c>
      <c r="D383" t="s">
        <v>406</v>
      </c>
      <c r="F383" s="2">
        <v>43619</v>
      </c>
      <c r="G383" t="s">
        <v>1049</v>
      </c>
      <c r="H383">
        <v>0</v>
      </c>
      <c r="I383" t="s">
        <v>1055</v>
      </c>
      <c r="J383">
        <v>4</v>
      </c>
      <c r="K383" t="s">
        <v>26</v>
      </c>
    </row>
    <row r="384" spans="2:11" x14ac:dyDescent="0.25">
      <c r="B384" t="s">
        <v>407</v>
      </c>
      <c r="C384" t="s">
        <v>407</v>
      </c>
      <c r="D384" t="s">
        <v>407</v>
      </c>
      <c r="F384" s="2">
        <v>43108</v>
      </c>
      <c r="G384" t="s">
        <v>1049</v>
      </c>
      <c r="H384">
        <v>0</v>
      </c>
      <c r="I384" t="s">
        <v>1055</v>
      </c>
      <c r="J384">
        <v>4</v>
      </c>
      <c r="K384" t="s">
        <v>25</v>
      </c>
    </row>
    <row r="385" spans="2:11" x14ac:dyDescent="0.25">
      <c r="B385" t="s">
        <v>408</v>
      </c>
      <c r="C385" t="s">
        <v>408</v>
      </c>
      <c r="D385" t="s">
        <v>408</v>
      </c>
      <c r="F385" s="2">
        <v>43619</v>
      </c>
      <c r="G385" t="s">
        <v>1049</v>
      </c>
      <c r="H385">
        <v>0</v>
      </c>
      <c r="I385" t="s">
        <v>1055</v>
      </c>
      <c r="J385">
        <v>4</v>
      </c>
      <c r="K385" t="s">
        <v>26</v>
      </c>
    </row>
    <row r="386" spans="2:11" x14ac:dyDescent="0.25">
      <c r="B386" t="s">
        <v>409</v>
      </c>
      <c r="C386" t="s">
        <v>409</v>
      </c>
      <c r="D386" t="s">
        <v>409</v>
      </c>
      <c r="F386" s="2">
        <v>43497</v>
      </c>
      <c r="G386" t="s">
        <v>1049</v>
      </c>
      <c r="H386">
        <v>0</v>
      </c>
      <c r="I386" t="s">
        <v>1055</v>
      </c>
      <c r="J386">
        <v>4</v>
      </c>
      <c r="K386" t="s">
        <v>26</v>
      </c>
    </row>
    <row r="387" spans="2:11" x14ac:dyDescent="0.25">
      <c r="B387" t="s">
        <v>410</v>
      </c>
      <c r="C387" t="s">
        <v>410</v>
      </c>
      <c r="D387" t="s">
        <v>410</v>
      </c>
      <c r="F387" s="2">
        <v>44378</v>
      </c>
      <c r="G387" t="s">
        <v>1049</v>
      </c>
      <c r="H387">
        <v>0</v>
      </c>
      <c r="I387" t="s">
        <v>1055</v>
      </c>
      <c r="J387">
        <v>4</v>
      </c>
      <c r="K387" t="s">
        <v>25</v>
      </c>
    </row>
    <row r="388" spans="2:11" x14ac:dyDescent="0.25">
      <c r="B388" t="s">
        <v>411</v>
      </c>
      <c r="C388" t="s">
        <v>411</v>
      </c>
      <c r="D388" t="s">
        <v>411</v>
      </c>
      <c r="F388" s="2">
        <v>43319</v>
      </c>
      <c r="G388" t="s">
        <v>1049</v>
      </c>
      <c r="H388">
        <v>0</v>
      </c>
      <c r="I388" t="s">
        <v>1055</v>
      </c>
      <c r="J388">
        <v>4</v>
      </c>
      <c r="K388" t="s">
        <v>25</v>
      </c>
    </row>
    <row r="389" spans="2:11" x14ac:dyDescent="0.25">
      <c r="B389" t="s">
        <v>412</v>
      </c>
      <c r="C389" t="s">
        <v>412</v>
      </c>
      <c r="D389" t="s">
        <v>412</v>
      </c>
      <c r="F389" s="2">
        <v>44470</v>
      </c>
      <c r="G389" t="s">
        <v>1049</v>
      </c>
      <c r="H389">
        <v>0</v>
      </c>
      <c r="I389" t="s">
        <v>1055</v>
      </c>
      <c r="J389">
        <v>4</v>
      </c>
      <c r="K389" t="s">
        <v>26</v>
      </c>
    </row>
    <row r="390" spans="2:11" x14ac:dyDescent="0.25">
      <c r="B390" t="s">
        <v>413</v>
      </c>
      <c r="C390" t="s">
        <v>413</v>
      </c>
      <c r="D390" t="s">
        <v>413</v>
      </c>
      <c r="F390" s="2">
        <v>43472</v>
      </c>
      <c r="G390" t="s">
        <v>1049</v>
      </c>
      <c r="H390">
        <v>0</v>
      </c>
      <c r="I390" t="s">
        <v>1055</v>
      </c>
      <c r="J390">
        <v>4</v>
      </c>
      <c r="K390" t="s">
        <v>25</v>
      </c>
    </row>
    <row r="391" spans="2:11" x14ac:dyDescent="0.25">
      <c r="B391" t="s">
        <v>414</v>
      </c>
      <c r="C391" t="s">
        <v>414</v>
      </c>
      <c r="D391" t="s">
        <v>414</v>
      </c>
      <c r="F391" s="2">
        <v>43865</v>
      </c>
      <c r="G391" t="s">
        <v>1049</v>
      </c>
      <c r="H391">
        <v>0</v>
      </c>
      <c r="I391" t="s">
        <v>1055</v>
      </c>
      <c r="J391">
        <v>5</v>
      </c>
      <c r="K391" t="s">
        <v>25</v>
      </c>
    </row>
    <row r="392" spans="2:11" x14ac:dyDescent="0.25">
      <c r="B392" t="s">
        <v>415</v>
      </c>
      <c r="C392" t="s">
        <v>415</v>
      </c>
      <c r="D392" t="s">
        <v>415</v>
      </c>
      <c r="F392" s="2">
        <v>42919</v>
      </c>
      <c r="G392" t="s">
        <v>1049</v>
      </c>
      <c r="H392">
        <v>0</v>
      </c>
      <c r="I392" t="s">
        <v>1055</v>
      </c>
      <c r="J392">
        <v>5</v>
      </c>
      <c r="K392" t="s">
        <v>25</v>
      </c>
    </row>
    <row r="393" spans="2:11" x14ac:dyDescent="0.25">
      <c r="B393" t="s">
        <v>416</v>
      </c>
      <c r="C393" t="s">
        <v>416</v>
      </c>
      <c r="D393" t="s">
        <v>416</v>
      </c>
      <c r="F393" s="2">
        <v>43501</v>
      </c>
      <c r="G393" t="s">
        <v>1049</v>
      </c>
      <c r="H393">
        <v>0</v>
      </c>
      <c r="I393" t="s">
        <v>1055</v>
      </c>
      <c r="J393">
        <v>5</v>
      </c>
      <c r="K393" t="s">
        <v>25</v>
      </c>
    </row>
    <row r="394" spans="2:11" x14ac:dyDescent="0.25">
      <c r="B394" t="s">
        <v>417</v>
      </c>
      <c r="C394" t="s">
        <v>417</v>
      </c>
      <c r="D394" t="s">
        <v>417</v>
      </c>
      <c r="F394" s="2">
        <v>42919</v>
      </c>
      <c r="G394" t="s">
        <v>1049</v>
      </c>
      <c r="H394">
        <v>0</v>
      </c>
      <c r="I394" t="s">
        <v>1055</v>
      </c>
      <c r="J394">
        <v>5</v>
      </c>
      <c r="K394" t="s">
        <v>25</v>
      </c>
    </row>
    <row r="395" spans="2:11" x14ac:dyDescent="0.25">
      <c r="B395" t="s">
        <v>418</v>
      </c>
      <c r="C395" t="s">
        <v>418</v>
      </c>
      <c r="D395" t="s">
        <v>418</v>
      </c>
      <c r="F395" s="2">
        <v>43040</v>
      </c>
      <c r="G395" t="s">
        <v>1049</v>
      </c>
      <c r="H395">
        <v>0</v>
      </c>
      <c r="I395" t="s">
        <v>1055</v>
      </c>
      <c r="J395">
        <v>5</v>
      </c>
      <c r="K395" t="s">
        <v>26</v>
      </c>
    </row>
    <row r="396" spans="2:11" x14ac:dyDescent="0.25">
      <c r="B396" t="s">
        <v>419</v>
      </c>
      <c r="C396" t="s">
        <v>419</v>
      </c>
      <c r="D396" t="s">
        <v>419</v>
      </c>
      <c r="F396" s="2">
        <v>44440</v>
      </c>
      <c r="G396" t="s">
        <v>1049</v>
      </c>
      <c r="H396">
        <v>0</v>
      </c>
      <c r="I396" t="s">
        <v>1055</v>
      </c>
      <c r="J396">
        <v>5</v>
      </c>
      <c r="K396" t="s">
        <v>26</v>
      </c>
    </row>
    <row r="397" spans="2:11" x14ac:dyDescent="0.25">
      <c r="B397" t="s">
        <v>420</v>
      </c>
      <c r="C397" t="s">
        <v>420</v>
      </c>
      <c r="D397" t="s">
        <v>420</v>
      </c>
      <c r="F397" s="2">
        <v>44440</v>
      </c>
      <c r="G397" t="s">
        <v>1049</v>
      </c>
      <c r="H397">
        <v>0</v>
      </c>
      <c r="I397" t="s">
        <v>1055</v>
      </c>
      <c r="J397">
        <v>5</v>
      </c>
      <c r="K397" t="s">
        <v>25</v>
      </c>
    </row>
    <row r="398" spans="2:11" x14ac:dyDescent="0.25">
      <c r="B398" t="s">
        <v>421</v>
      </c>
      <c r="C398" t="s">
        <v>421</v>
      </c>
      <c r="D398" t="s">
        <v>421</v>
      </c>
      <c r="F398" s="2">
        <v>42891</v>
      </c>
      <c r="G398" t="s">
        <v>1049</v>
      </c>
      <c r="H398">
        <v>0</v>
      </c>
      <c r="I398" t="s">
        <v>1055</v>
      </c>
      <c r="J398">
        <v>5</v>
      </c>
      <c r="K398" t="s">
        <v>26</v>
      </c>
    </row>
    <row r="399" spans="2:11" x14ac:dyDescent="0.25">
      <c r="B399" t="s">
        <v>422</v>
      </c>
      <c r="C399" t="s">
        <v>422</v>
      </c>
      <c r="D399" t="s">
        <v>422</v>
      </c>
      <c r="F399" s="2">
        <v>43865</v>
      </c>
      <c r="G399" t="s">
        <v>1049</v>
      </c>
      <c r="H399">
        <v>0</v>
      </c>
      <c r="I399" t="s">
        <v>1055</v>
      </c>
      <c r="J399">
        <v>5</v>
      </c>
      <c r="K399" t="s">
        <v>26</v>
      </c>
    </row>
    <row r="400" spans="2:11" x14ac:dyDescent="0.25">
      <c r="B400" t="s">
        <v>423</v>
      </c>
      <c r="C400" t="s">
        <v>423</v>
      </c>
      <c r="D400" t="s">
        <v>423</v>
      </c>
      <c r="F400" s="2">
        <v>44105</v>
      </c>
      <c r="G400" t="s">
        <v>1049</v>
      </c>
      <c r="H400">
        <v>0</v>
      </c>
      <c r="I400" t="s">
        <v>1055</v>
      </c>
      <c r="J400">
        <v>5</v>
      </c>
      <c r="K400" t="s">
        <v>26</v>
      </c>
    </row>
    <row r="401" spans="2:11" x14ac:dyDescent="0.25">
      <c r="B401" t="s">
        <v>424</v>
      </c>
      <c r="C401" t="s">
        <v>424</v>
      </c>
      <c r="D401" t="s">
        <v>424</v>
      </c>
      <c r="F401" s="2">
        <v>43647</v>
      </c>
      <c r="G401" t="s">
        <v>1049</v>
      </c>
      <c r="H401">
        <v>0</v>
      </c>
      <c r="I401" t="s">
        <v>1055</v>
      </c>
      <c r="J401">
        <v>5</v>
      </c>
      <c r="K401" t="s">
        <v>26</v>
      </c>
    </row>
    <row r="402" spans="2:11" x14ac:dyDescent="0.25">
      <c r="B402" t="s">
        <v>425</v>
      </c>
      <c r="C402" t="s">
        <v>425</v>
      </c>
      <c r="D402" t="s">
        <v>425</v>
      </c>
      <c r="F402" s="2">
        <v>43865</v>
      </c>
      <c r="G402" t="s">
        <v>1049</v>
      </c>
      <c r="H402">
        <v>0</v>
      </c>
      <c r="I402" t="s">
        <v>1055</v>
      </c>
      <c r="J402">
        <v>5</v>
      </c>
      <c r="K402" t="s">
        <v>26</v>
      </c>
    </row>
    <row r="403" spans="2:11" x14ac:dyDescent="0.25">
      <c r="B403" t="s">
        <v>426</v>
      </c>
      <c r="C403" t="s">
        <v>426</v>
      </c>
      <c r="D403" t="s">
        <v>426</v>
      </c>
      <c r="F403" s="2">
        <v>44138</v>
      </c>
      <c r="G403" t="s">
        <v>1049</v>
      </c>
      <c r="H403">
        <v>0</v>
      </c>
      <c r="I403" t="s">
        <v>1055</v>
      </c>
      <c r="J403">
        <v>5</v>
      </c>
      <c r="K403" t="s">
        <v>26</v>
      </c>
    </row>
    <row r="404" spans="2:11" x14ac:dyDescent="0.25">
      <c r="B404" t="s">
        <v>427</v>
      </c>
      <c r="C404" t="s">
        <v>427</v>
      </c>
      <c r="D404" t="s">
        <v>427</v>
      </c>
      <c r="F404" s="2">
        <v>43710</v>
      </c>
      <c r="G404" t="s">
        <v>1049</v>
      </c>
      <c r="H404">
        <v>0</v>
      </c>
      <c r="I404" t="s">
        <v>1055</v>
      </c>
      <c r="J404">
        <v>5</v>
      </c>
      <c r="K404" t="s">
        <v>25</v>
      </c>
    </row>
    <row r="405" spans="2:11" x14ac:dyDescent="0.25">
      <c r="B405" t="s">
        <v>428</v>
      </c>
      <c r="C405" t="s">
        <v>428</v>
      </c>
      <c r="D405" t="s">
        <v>428</v>
      </c>
      <c r="F405" s="2">
        <v>43773</v>
      </c>
      <c r="G405" t="s">
        <v>1049</v>
      </c>
      <c r="H405">
        <v>0</v>
      </c>
      <c r="I405" t="s">
        <v>1055</v>
      </c>
      <c r="J405">
        <v>5</v>
      </c>
      <c r="K405" t="s">
        <v>26</v>
      </c>
    </row>
    <row r="406" spans="2:11" x14ac:dyDescent="0.25">
      <c r="B406" t="s">
        <v>429</v>
      </c>
      <c r="C406" t="s">
        <v>429</v>
      </c>
      <c r="D406" t="s">
        <v>429</v>
      </c>
      <c r="F406" s="2">
        <v>43208</v>
      </c>
      <c r="G406" t="s">
        <v>1049</v>
      </c>
      <c r="H406">
        <v>0</v>
      </c>
      <c r="I406" t="s">
        <v>1055</v>
      </c>
      <c r="J406">
        <v>5</v>
      </c>
      <c r="K406" t="s">
        <v>25</v>
      </c>
    </row>
    <row r="407" spans="2:11" x14ac:dyDescent="0.25">
      <c r="B407" t="s">
        <v>430</v>
      </c>
      <c r="C407" t="s">
        <v>430</v>
      </c>
      <c r="D407" t="s">
        <v>430</v>
      </c>
      <c r="F407" s="2">
        <v>42982</v>
      </c>
      <c r="G407" t="s">
        <v>1049</v>
      </c>
      <c r="H407">
        <v>0</v>
      </c>
      <c r="I407" t="s">
        <v>1055</v>
      </c>
      <c r="J407">
        <v>5</v>
      </c>
      <c r="K407" t="s">
        <v>25</v>
      </c>
    </row>
    <row r="408" spans="2:11" x14ac:dyDescent="0.25">
      <c r="B408" t="s">
        <v>431</v>
      </c>
      <c r="C408" t="s">
        <v>431</v>
      </c>
      <c r="D408" t="s">
        <v>431</v>
      </c>
      <c r="F408" s="2">
        <v>43587</v>
      </c>
      <c r="G408" t="s">
        <v>1049</v>
      </c>
      <c r="H408">
        <v>0</v>
      </c>
      <c r="I408" t="s">
        <v>1055</v>
      </c>
      <c r="J408">
        <v>5</v>
      </c>
      <c r="K408" t="s">
        <v>25</v>
      </c>
    </row>
    <row r="409" spans="2:11" x14ac:dyDescent="0.25">
      <c r="B409" t="s">
        <v>432</v>
      </c>
      <c r="C409" t="s">
        <v>432</v>
      </c>
      <c r="D409" t="s">
        <v>432</v>
      </c>
      <c r="F409" s="2">
        <v>43619</v>
      </c>
      <c r="G409" t="s">
        <v>1049</v>
      </c>
      <c r="H409">
        <v>0</v>
      </c>
      <c r="I409" t="s">
        <v>1055</v>
      </c>
      <c r="J409">
        <v>5</v>
      </c>
      <c r="K409" t="s">
        <v>26</v>
      </c>
    </row>
    <row r="410" spans="2:11" x14ac:dyDescent="0.25">
      <c r="B410" t="s">
        <v>433</v>
      </c>
      <c r="C410" t="s">
        <v>433</v>
      </c>
      <c r="D410" t="s">
        <v>433</v>
      </c>
      <c r="F410" s="2">
        <v>44440</v>
      </c>
      <c r="G410" t="s">
        <v>1049</v>
      </c>
      <c r="H410">
        <v>0</v>
      </c>
      <c r="I410" t="s">
        <v>1055</v>
      </c>
      <c r="J410">
        <v>0.6</v>
      </c>
      <c r="K410" t="s">
        <v>26</v>
      </c>
    </row>
    <row r="411" spans="2:11" x14ac:dyDescent="0.25">
      <c r="B411" t="s">
        <v>434</v>
      </c>
      <c r="C411" t="s">
        <v>434</v>
      </c>
      <c r="D411" t="s">
        <v>434</v>
      </c>
      <c r="F411" s="2">
        <v>44470</v>
      </c>
      <c r="G411" t="s">
        <v>1049</v>
      </c>
      <c r="H411">
        <v>0</v>
      </c>
      <c r="I411" t="s">
        <v>1055</v>
      </c>
      <c r="J411">
        <v>0.6</v>
      </c>
      <c r="K411" t="s">
        <v>25</v>
      </c>
    </row>
    <row r="412" spans="2:11" x14ac:dyDescent="0.25">
      <c r="B412" t="s">
        <v>435</v>
      </c>
      <c r="C412" t="s">
        <v>435</v>
      </c>
      <c r="D412" t="s">
        <v>435</v>
      </c>
      <c r="F412" s="2">
        <v>44348</v>
      </c>
      <c r="G412" t="s">
        <v>1049</v>
      </c>
      <c r="H412">
        <v>0</v>
      </c>
      <c r="I412" t="s">
        <v>1055</v>
      </c>
      <c r="J412">
        <v>0.6</v>
      </c>
      <c r="K412" t="s">
        <v>25</v>
      </c>
    </row>
    <row r="413" spans="2:11" x14ac:dyDescent="0.25">
      <c r="B413" t="s">
        <v>436</v>
      </c>
      <c r="C413" t="s">
        <v>436</v>
      </c>
      <c r="D413" t="s">
        <v>436</v>
      </c>
      <c r="F413" s="2">
        <v>44319</v>
      </c>
      <c r="G413" t="s">
        <v>1049</v>
      </c>
      <c r="H413">
        <v>0</v>
      </c>
      <c r="I413" t="s">
        <v>1055</v>
      </c>
      <c r="J413">
        <v>2</v>
      </c>
      <c r="K413" t="s">
        <v>25</v>
      </c>
    </row>
    <row r="414" spans="2:11" x14ac:dyDescent="0.25">
      <c r="B414" t="s">
        <v>437</v>
      </c>
      <c r="C414" t="s">
        <v>437</v>
      </c>
      <c r="D414" t="s">
        <v>437</v>
      </c>
      <c r="F414" s="2">
        <v>44470</v>
      </c>
      <c r="G414" t="s">
        <v>1049</v>
      </c>
      <c r="H414">
        <v>0</v>
      </c>
      <c r="I414" t="s">
        <v>1055</v>
      </c>
      <c r="J414">
        <v>2</v>
      </c>
      <c r="K414" t="s">
        <v>26</v>
      </c>
    </row>
    <row r="415" spans="2:11" x14ac:dyDescent="0.25">
      <c r="B415" t="s">
        <v>438</v>
      </c>
      <c r="C415" t="s">
        <v>438</v>
      </c>
      <c r="D415" t="s">
        <v>438</v>
      </c>
      <c r="F415" s="2">
        <v>44440</v>
      </c>
      <c r="G415" t="s">
        <v>1049</v>
      </c>
      <c r="H415">
        <v>0</v>
      </c>
      <c r="I415" t="s">
        <v>1055</v>
      </c>
      <c r="J415">
        <v>2</v>
      </c>
      <c r="K415" t="s">
        <v>26</v>
      </c>
    </row>
    <row r="416" spans="2:11" x14ac:dyDescent="0.25">
      <c r="B416" t="s">
        <v>439</v>
      </c>
      <c r="C416" t="s">
        <v>439</v>
      </c>
      <c r="D416" t="s">
        <v>439</v>
      </c>
      <c r="F416" s="2">
        <v>44256</v>
      </c>
      <c r="G416" t="s">
        <v>1049</v>
      </c>
      <c r="H416">
        <v>0</v>
      </c>
      <c r="I416" t="s">
        <v>1055</v>
      </c>
      <c r="J416">
        <v>2</v>
      </c>
      <c r="K416" t="s">
        <v>26</v>
      </c>
    </row>
    <row r="417" spans="2:11" x14ac:dyDescent="0.25">
      <c r="B417" t="s">
        <v>440</v>
      </c>
      <c r="C417" t="s">
        <v>440</v>
      </c>
      <c r="D417" t="s">
        <v>440</v>
      </c>
      <c r="F417" s="2">
        <v>44440</v>
      </c>
      <c r="G417" t="s">
        <v>1049</v>
      </c>
      <c r="H417">
        <v>0</v>
      </c>
      <c r="I417" t="s">
        <v>1055</v>
      </c>
      <c r="J417">
        <v>2</v>
      </c>
      <c r="K417" t="s">
        <v>26</v>
      </c>
    </row>
    <row r="418" spans="2:11" x14ac:dyDescent="0.25">
      <c r="B418" t="s">
        <v>441</v>
      </c>
      <c r="C418" t="s">
        <v>441</v>
      </c>
      <c r="D418" t="s">
        <v>441</v>
      </c>
      <c r="F418" s="2">
        <v>44378</v>
      </c>
      <c r="G418" t="s">
        <v>1049</v>
      </c>
      <c r="H418">
        <v>0</v>
      </c>
      <c r="I418" t="s">
        <v>1055</v>
      </c>
      <c r="J418">
        <v>2</v>
      </c>
      <c r="K418" t="s">
        <v>25</v>
      </c>
    </row>
    <row r="419" spans="2:11" x14ac:dyDescent="0.25">
      <c r="B419" t="s">
        <v>442</v>
      </c>
      <c r="C419" t="s">
        <v>442</v>
      </c>
      <c r="D419" t="s">
        <v>442</v>
      </c>
      <c r="F419" s="2">
        <v>44440</v>
      </c>
      <c r="G419" t="s">
        <v>1049</v>
      </c>
      <c r="H419">
        <v>0</v>
      </c>
      <c r="I419" t="s">
        <v>1055</v>
      </c>
      <c r="J419">
        <v>2</v>
      </c>
      <c r="K419" t="s">
        <v>25</v>
      </c>
    </row>
    <row r="420" spans="2:11" x14ac:dyDescent="0.25">
      <c r="B420" t="s">
        <v>443</v>
      </c>
      <c r="C420" t="s">
        <v>443</v>
      </c>
      <c r="D420" t="s">
        <v>443</v>
      </c>
      <c r="F420" s="2">
        <v>44154</v>
      </c>
      <c r="G420" t="s">
        <v>1049</v>
      </c>
      <c r="H420">
        <v>0</v>
      </c>
      <c r="I420" t="s">
        <v>1055</v>
      </c>
      <c r="J420">
        <v>2</v>
      </c>
      <c r="K420" t="s">
        <v>25</v>
      </c>
    </row>
    <row r="421" spans="2:11" x14ac:dyDescent="0.25">
      <c r="B421" t="s">
        <v>444</v>
      </c>
      <c r="C421" t="s">
        <v>444</v>
      </c>
      <c r="D421" t="s">
        <v>444</v>
      </c>
      <c r="F421" s="2">
        <v>44256</v>
      </c>
      <c r="G421" t="s">
        <v>1049</v>
      </c>
      <c r="H421">
        <v>0</v>
      </c>
      <c r="I421" t="s">
        <v>1055</v>
      </c>
      <c r="J421">
        <v>2</v>
      </c>
      <c r="K421" t="s">
        <v>25</v>
      </c>
    </row>
    <row r="422" spans="2:11" x14ac:dyDescent="0.25">
      <c r="B422" t="s">
        <v>445</v>
      </c>
      <c r="C422" t="s">
        <v>445</v>
      </c>
      <c r="D422" t="s">
        <v>445</v>
      </c>
      <c r="F422" s="2">
        <v>43780</v>
      </c>
      <c r="G422" t="s">
        <v>1049</v>
      </c>
      <c r="H422">
        <v>0</v>
      </c>
      <c r="I422" t="s">
        <v>1055</v>
      </c>
      <c r="J422">
        <v>2</v>
      </c>
      <c r="K422" t="s">
        <v>26</v>
      </c>
    </row>
    <row r="423" spans="2:11" x14ac:dyDescent="0.25">
      <c r="B423" t="s">
        <v>446</v>
      </c>
      <c r="C423" t="s">
        <v>446</v>
      </c>
      <c r="D423" t="s">
        <v>446</v>
      </c>
      <c r="F423" s="2">
        <v>44470</v>
      </c>
      <c r="G423" t="s">
        <v>1049</v>
      </c>
      <c r="H423">
        <v>0</v>
      </c>
      <c r="I423" t="s">
        <v>1055</v>
      </c>
      <c r="J423">
        <v>2</v>
      </c>
      <c r="K423" t="s">
        <v>26</v>
      </c>
    </row>
    <row r="424" spans="2:11" x14ac:dyDescent="0.25">
      <c r="B424" t="s">
        <v>447</v>
      </c>
      <c r="C424" t="s">
        <v>447</v>
      </c>
      <c r="D424" t="s">
        <v>447</v>
      </c>
      <c r="F424" s="2">
        <v>44144</v>
      </c>
      <c r="G424" t="s">
        <v>1049</v>
      </c>
      <c r="H424">
        <v>0</v>
      </c>
      <c r="I424" t="s">
        <v>1055</v>
      </c>
      <c r="J424">
        <v>3</v>
      </c>
      <c r="K424" t="s">
        <v>25</v>
      </c>
    </row>
    <row r="425" spans="2:11" x14ac:dyDescent="0.25">
      <c r="B425" t="s">
        <v>448</v>
      </c>
      <c r="C425" t="s">
        <v>448</v>
      </c>
      <c r="D425" t="s">
        <v>448</v>
      </c>
      <c r="F425" s="2">
        <v>44075</v>
      </c>
      <c r="G425" t="s">
        <v>1049</v>
      </c>
      <c r="H425">
        <v>0</v>
      </c>
      <c r="I425" t="s">
        <v>1055</v>
      </c>
      <c r="J425">
        <v>3</v>
      </c>
      <c r="K425" t="s">
        <v>25</v>
      </c>
    </row>
    <row r="426" spans="2:11" x14ac:dyDescent="0.25">
      <c r="B426" t="s">
        <v>449</v>
      </c>
      <c r="C426" t="s">
        <v>449</v>
      </c>
      <c r="D426" t="s">
        <v>449</v>
      </c>
      <c r="F426" s="2">
        <v>43878</v>
      </c>
      <c r="G426" t="s">
        <v>1049</v>
      </c>
      <c r="H426">
        <v>0</v>
      </c>
      <c r="I426" t="s">
        <v>1055</v>
      </c>
      <c r="J426">
        <v>3</v>
      </c>
      <c r="K426" t="s">
        <v>25</v>
      </c>
    </row>
    <row r="427" spans="2:11" x14ac:dyDescent="0.25">
      <c r="B427" t="s">
        <v>450</v>
      </c>
      <c r="C427" t="s">
        <v>450</v>
      </c>
      <c r="D427" t="s">
        <v>450</v>
      </c>
      <c r="F427" s="2">
        <v>44105</v>
      </c>
      <c r="G427" t="s">
        <v>1049</v>
      </c>
      <c r="H427">
        <v>0</v>
      </c>
      <c r="I427" t="s">
        <v>1055</v>
      </c>
      <c r="J427">
        <v>3</v>
      </c>
      <c r="K427" t="s">
        <v>25</v>
      </c>
    </row>
    <row r="428" spans="2:11" x14ac:dyDescent="0.25">
      <c r="B428" t="s">
        <v>451</v>
      </c>
      <c r="C428" t="s">
        <v>451</v>
      </c>
      <c r="D428" t="s">
        <v>451</v>
      </c>
      <c r="F428" s="2">
        <v>43682</v>
      </c>
      <c r="G428" t="s">
        <v>1049</v>
      </c>
      <c r="H428">
        <v>0</v>
      </c>
      <c r="I428" t="s">
        <v>1055</v>
      </c>
      <c r="J428">
        <v>3</v>
      </c>
      <c r="K428" t="s">
        <v>25</v>
      </c>
    </row>
    <row r="429" spans="2:11" x14ac:dyDescent="0.25">
      <c r="B429" t="s">
        <v>452</v>
      </c>
      <c r="C429" t="s">
        <v>452</v>
      </c>
      <c r="D429" t="s">
        <v>452</v>
      </c>
      <c r="F429" s="2">
        <v>43647</v>
      </c>
      <c r="G429" t="s">
        <v>1049</v>
      </c>
      <c r="H429">
        <v>0</v>
      </c>
      <c r="I429" t="s">
        <v>1055</v>
      </c>
      <c r="J429">
        <v>3</v>
      </c>
      <c r="K429" t="s">
        <v>25</v>
      </c>
    </row>
    <row r="430" spans="2:11" x14ac:dyDescent="0.25">
      <c r="B430" t="s">
        <v>453</v>
      </c>
      <c r="C430" t="s">
        <v>453</v>
      </c>
      <c r="D430" t="s">
        <v>453</v>
      </c>
      <c r="F430" s="2">
        <v>43528</v>
      </c>
      <c r="G430" t="s">
        <v>1049</v>
      </c>
      <c r="H430">
        <v>0</v>
      </c>
      <c r="I430" t="s">
        <v>1055</v>
      </c>
      <c r="J430">
        <v>3</v>
      </c>
      <c r="K430" t="s">
        <v>25</v>
      </c>
    </row>
    <row r="431" spans="2:11" x14ac:dyDescent="0.25">
      <c r="B431" t="s">
        <v>454</v>
      </c>
      <c r="C431" t="s">
        <v>454</v>
      </c>
      <c r="D431" t="s">
        <v>454</v>
      </c>
      <c r="F431" s="2">
        <v>43780</v>
      </c>
      <c r="G431" t="s">
        <v>1049</v>
      </c>
      <c r="H431">
        <v>0</v>
      </c>
      <c r="I431" t="s">
        <v>1055</v>
      </c>
      <c r="J431">
        <v>3</v>
      </c>
      <c r="K431" t="s">
        <v>26</v>
      </c>
    </row>
    <row r="432" spans="2:11" x14ac:dyDescent="0.25">
      <c r="B432" t="s">
        <v>455</v>
      </c>
      <c r="C432" t="s">
        <v>455</v>
      </c>
      <c r="D432" t="s">
        <v>455</v>
      </c>
      <c r="F432" s="2">
        <v>44378</v>
      </c>
      <c r="G432" t="s">
        <v>1049</v>
      </c>
      <c r="H432">
        <v>0</v>
      </c>
      <c r="I432" t="s">
        <v>1055</v>
      </c>
      <c r="J432">
        <v>3</v>
      </c>
      <c r="K432" t="s">
        <v>26</v>
      </c>
    </row>
    <row r="433" spans="2:11" x14ac:dyDescent="0.25">
      <c r="B433" t="s">
        <v>456</v>
      </c>
      <c r="C433" t="s">
        <v>456</v>
      </c>
      <c r="D433" t="s">
        <v>456</v>
      </c>
      <c r="F433" s="2">
        <v>44440</v>
      </c>
      <c r="G433" t="s">
        <v>1049</v>
      </c>
      <c r="H433">
        <v>0</v>
      </c>
      <c r="I433" t="s">
        <v>1055</v>
      </c>
      <c r="J433">
        <v>3</v>
      </c>
      <c r="K433" t="s">
        <v>25</v>
      </c>
    </row>
    <row r="434" spans="2:11" x14ac:dyDescent="0.25">
      <c r="B434" t="s">
        <v>457</v>
      </c>
      <c r="C434" t="s">
        <v>457</v>
      </c>
      <c r="D434" t="s">
        <v>457</v>
      </c>
      <c r="F434" s="2">
        <v>43388</v>
      </c>
      <c r="G434" t="s">
        <v>1049</v>
      </c>
      <c r="H434">
        <v>0</v>
      </c>
      <c r="I434" t="s">
        <v>1055</v>
      </c>
      <c r="J434">
        <v>4</v>
      </c>
      <c r="K434" t="s">
        <v>26</v>
      </c>
    </row>
    <row r="435" spans="2:11" x14ac:dyDescent="0.25">
      <c r="B435" t="s">
        <v>458</v>
      </c>
      <c r="C435" t="s">
        <v>458</v>
      </c>
      <c r="D435" t="s">
        <v>458</v>
      </c>
      <c r="F435" s="2">
        <v>44440</v>
      </c>
      <c r="G435" t="s">
        <v>1049</v>
      </c>
      <c r="H435">
        <v>0</v>
      </c>
      <c r="I435" t="s">
        <v>1055</v>
      </c>
      <c r="J435">
        <v>4</v>
      </c>
      <c r="K435" t="s">
        <v>25</v>
      </c>
    </row>
    <row r="436" spans="2:11" x14ac:dyDescent="0.25">
      <c r="B436" t="s">
        <v>459</v>
      </c>
      <c r="C436" t="s">
        <v>459</v>
      </c>
      <c r="D436" t="s">
        <v>459</v>
      </c>
      <c r="F436" s="2">
        <v>44348</v>
      </c>
      <c r="G436" t="s">
        <v>1049</v>
      </c>
      <c r="H436">
        <v>0</v>
      </c>
      <c r="I436" t="s">
        <v>1055</v>
      </c>
      <c r="J436">
        <v>4</v>
      </c>
      <c r="K436" t="s">
        <v>26</v>
      </c>
    </row>
    <row r="437" spans="2:11" x14ac:dyDescent="0.25">
      <c r="B437" t="s">
        <v>460</v>
      </c>
      <c r="C437" t="s">
        <v>460</v>
      </c>
      <c r="D437" t="s">
        <v>460</v>
      </c>
      <c r="F437" s="2">
        <v>44470</v>
      </c>
      <c r="G437" t="s">
        <v>1049</v>
      </c>
      <c r="H437">
        <v>0</v>
      </c>
      <c r="I437" t="s">
        <v>1055</v>
      </c>
      <c r="J437">
        <v>4</v>
      </c>
      <c r="K437" t="s">
        <v>25</v>
      </c>
    </row>
    <row r="438" spans="2:11" x14ac:dyDescent="0.25">
      <c r="B438" t="s">
        <v>461</v>
      </c>
      <c r="C438" t="s">
        <v>461</v>
      </c>
      <c r="D438" t="s">
        <v>461</v>
      </c>
      <c r="F438" s="2">
        <v>44117</v>
      </c>
      <c r="G438" t="s">
        <v>1049</v>
      </c>
      <c r="H438">
        <v>0</v>
      </c>
      <c r="I438" t="s">
        <v>1055</v>
      </c>
      <c r="J438">
        <v>4</v>
      </c>
      <c r="K438" t="s">
        <v>25</v>
      </c>
    </row>
    <row r="439" spans="2:11" x14ac:dyDescent="0.25">
      <c r="B439" t="s">
        <v>462</v>
      </c>
      <c r="C439" t="s">
        <v>462</v>
      </c>
      <c r="D439" t="s">
        <v>462</v>
      </c>
      <c r="F439" s="2">
        <v>44256</v>
      </c>
      <c r="G439" t="s">
        <v>1049</v>
      </c>
      <c r="H439">
        <v>0</v>
      </c>
      <c r="I439" t="s">
        <v>1055</v>
      </c>
      <c r="J439">
        <v>4</v>
      </c>
      <c r="K439" t="s">
        <v>25</v>
      </c>
    </row>
    <row r="440" spans="2:11" x14ac:dyDescent="0.25">
      <c r="B440" t="s">
        <v>463</v>
      </c>
      <c r="C440" t="s">
        <v>463</v>
      </c>
      <c r="D440" t="s">
        <v>463</v>
      </c>
      <c r="F440" s="2">
        <v>44440</v>
      </c>
      <c r="G440" t="s">
        <v>1049</v>
      </c>
      <c r="H440">
        <v>0</v>
      </c>
      <c r="I440" t="s">
        <v>1055</v>
      </c>
      <c r="J440">
        <v>4</v>
      </c>
      <c r="K440" t="s">
        <v>26</v>
      </c>
    </row>
    <row r="441" spans="2:11" x14ac:dyDescent="0.25">
      <c r="B441" t="s">
        <v>464</v>
      </c>
      <c r="C441" t="s">
        <v>464</v>
      </c>
      <c r="D441" t="s">
        <v>464</v>
      </c>
      <c r="F441" s="2">
        <v>44470</v>
      </c>
      <c r="G441" t="s">
        <v>1049</v>
      </c>
      <c r="H441">
        <v>0</v>
      </c>
      <c r="I441" t="s">
        <v>1055</v>
      </c>
      <c r="J441">
        <v>4</v>
      </c>
      <c r="K441" t="s">
        <v>26</v>
      </c>
    </row>
    <row r="442" spans="2:11" x14ac:dyDescent="0.25">
      <c r="B442" t="s">
        <v>465</v>
      </c>
      <c r="C442" t="s">
        <v>465</v>
      </c>
      <c r="D442" t="s">
        <v>465</v>
      </c>
      <c r="F442" s="2">
        <v>43752</v>
      </c>
      <c r="G442" t="s">
        <v>1049</v>
      </c>
      <c r="H442">
        <v>0</v>
      </c>
      <c r="I442" t="s">
        <v>1055</v>
      </c>
      <c r="J442">
        <v>4</v>
      </c>
      <c r="K442" t="s">
        <v>26</v>
      </c>
    </row>
    <row r="443" spans="2:11" x14ac:dyDescent="0.25">
      <c r="B443" t="s">
        <v>466</v>
      </c>
      <c r="C443" t="s">
        <v>466</v>
      </c>
      <c r="D443" t="s">
        <v>466</v>
      </c>
      <c r="F443" s="2">
        <v>43472</v>
      </c>
      <c r="G443" t="s">
        <v>1049</v>
      </c>
      <c r="H443">
        <v>0</v>
      </c>
      <c r="I443" t="s">
        <v>1055</v>
      </c>
      <c r="J443">
        <v>4</v>
      </c>
      <c r="K443" t="s">
        <v>25</v>
      </c>
    </row>
    <row r="444" spans="2:11" x14ac:dyDescent="0.25">
      <c r="B444" t="s">
        <v>467</v>
      </c>
      <c r="C444" t="s">
        <v>467</v>
      </c>
      <c r="D444" t="s">
        <v>467</v>
      </c>
      <c r="F444" s="2">
        <v>44144</v>
      </c>
      <c r="G444" t="s">
        <v>1049</v>
      </c>
      <c r="H444">
        <v>0</v>
      </c>
      <c r="I444" t="s">
        <v>1055</v>
      </c>
      <c r="J444">
        <v>4</v>
      </c>
      <c r="K444" t="s">
        <v>26</v>
      </c>
    </row>
    <row r="445" spans="2:11" x14ac:dyDescent="0.25">
      <c r="B445" t="s">
        <v>468</v>
      </c>
      <c r="C445" t="s">
        <v>468</v>
      </c>
      <c r="D445" t="s">
        <v>468</v>
      </c>
      <c r="F445" s="2">
        <v>43739</v>
      </c>
      <c r="G445" t="s">
        <v>1049</v>
      </c>
      <c r="H445">
        <v>0</v>
      </c>
      <c r="I445" t="s">
        <v>1055</v>
      </c>
      <c r="J445">
        <v>4</v>
      </c>
      <c r="K445" t="s">
        <v>26</v>
      </c>
    </row>
    <row r="446" spans="2:11" x14ac:dyDescent="0.25">
      <c r="B446" t="s">
        <v>469</v>
      </c>
      <c r="C446" t="s">
        <v>469</v>
      </c>
      <c r="D446" t="s">
        <v>469</v>
      </c>
      <c r="F446" s="2">
        <v>43780</v>
      </c>
      <c r="G446" t="s">
        <v>1049</v>
      </c>
      <c r="H446">
        <v>0</v>
      </c>
      <c r="I446" t="s">
        <v>1055</v>
      </c>
      <c r="J446">
        <v>4</v>
      </c>
      <c r="K446" t="s">
        <v>25</v>
      </c>
    </row>
    <row r="447" spans="2:11" x14ac:dyDescent="0.25">
      <c r="B447" t="s">
        <v>470</v>
      </c>
      <c r="C447" t="s">
        <v>470</v>
      </c>
      <c r="D447" t="s">
        <v>470</v>
      </c>
      <c r="F447" s="2">
        <v>43619</v>
      </c>
      <c r="G447" t="s">
        <v>1049</v>
      </c>
      <c r="H447">
        <v>0</v>
      </c>
      <c r="I447" t="s">
        <v>1055</v>
      </c>
      <c r="J447">
        <v>4</v>
      </c>
      <c r="K447" t="s">
        <v>26</v>
      </c>
    </row>
    <row r="448" spans="2:11" x14ac:dyDescent="0.25">
      <c r="B448" t="s">
        <v>471</v>
      </c>
      <c r="C448" t="s">
        <v>471</v>
      </c>
      <c r="D448" t="s">
        <v>471</v>
      </c>
      <c r="F448" s="2">
        <v>44144</v>
      </c>
      <c r="G448" t="s">
        <v>1049</v>
      </c>
      <c r="H448">
        <v>0</v>
      </c>
      <c r="I448" t="s">
        <v>1055</v>
      </c>
      <c r="J448">
        <v>4</v>
      </c>
      <c r="K448" t="s">
        <v>26</v>
      </c>
    </row>
    <row r="449" spans="2:11" x14ac:dyDescent="0.25">
      <c r="B449" t="s">
        <v>472</v>
      </c>
      <c r="C449" t="s">
        <v>472</v>
      </c>
      <c r="D449" t="s">
        <v>472</v>
      </c>
      <c r="F449" s="2">
        <v>43143</v>
      </c>
      <c r="G449" t="s">
        <v>1049</v>
      </c>
      <c r="H449">
        <v>0</v>
      </c>
      <c r="I449" t="s">
        <v>1055</v>
      </c>
      <c r="J449">
        <v>4</v>
      </c>
      <c r="K449" t="s">
        <v>26</v>
      </c>
    </row>
    <row r="450" spans="2:11" x14ac:dyDescent="0.25">
      <c r="B450" t="s">
        <v>473</v>
      </c>
      <c r="C450" t="s">
        <v>473</v>
      </c>
      <c r="D450" t="s">
        <v>473</v>
      </c>
      <c r="F450" s="2">
        <v>43591</v>
      </c>
      <c r="G450" t="s">
        <v>1049</v>
      </c>
      <c r="H450">
        <v>0</v>
      </c>
      <c r="I450" t="s">
        <v>1055</v>
      </c>
      <c r="J450">
        <v>4</v>
      </c>
      <c r="K450" t="s">
        <v>26</v>
      </c>
    </row>
    <row r="451" spans="2:11" x14ac:dyDescent="0.25">
      <c r="B451" t="s">
        <v>474</v>
      </c>
      <c r="C451" t="s">
        <v>474</v>
      </c>
      <c r="D451" t="s">
        <v>474</v>
      </c>
      <c r="F451" s="2">
        <v>43780</v>
      </c>
      <c r="G451" t="s">
        <v>1049</v>
      </c>
      <c r="H451">
        <v>0</v>
      </c>
      <c r="I451" t="s">
        <v>1055</v>
      </c>
      <c r="J451">
        <v>5</v>
      </c>
      <c r="K451" t="s">
        <v>25</v>
      </c>
    </row>
    <row r="452" spans="2:11" x14ac:dyDescent="0.25">
      <c r="B452" t="s">
        <v>475</v>
      </c>
      <c r="C452" t="s">
        <v>475</v>
      </c>
      <c r="D452" t="s">
        <v>475</v>
      </c>
      <c r="F452" s="2">
        <v>43739</v>
      </c>
      <c r="G452" t="s">
        <v>1049</v>
      </c>
      <c r="H452">
        <v>0</v>
      </c>
      <c r="I452" t="s">
        <v>1055</v>
      </c>
      <c r="J452">
        <v>5</v>
      </c>
      <c r="K452" t="s">
        <v>26</v>
      </c>
    </row>
    <row r="453" spans="2:11" x14ac:dyDescent="0.25">
      <c r="B453" t="s">
        <v>476</v>
      </c>
      <c r="C453" t="s">
        <v>476</v>
      </c>
      <c r="D453" t="s">
        <v>476</v>
      </c>
      <c r="F453" s="2">
        <v>42982</v>
      </c>
      <c r="G453" t="s">
        <v>1049</v>
      </c>
      <c r="H453">
        <v>0</v>
      </c>
      <c r="I453" t="s">
        <v>1055</v>
      </c>
      <c r="J453">
        <v>5</v>
      </c>
      <c r="K453" t="s">
        <v>25</v>
      </c>
    </row>
    <row r="454" spans="2:11" x14ac:dyDescent="0.25">
      <c r="B454" t="s">
        <v>477</v>
      </c>
      <c r="C454" t="s">
        <v>477</v>
      </c>
      <c r="D454" t="s">
        <v>477</v>
      </c>
      <c r="F454" s="2">
        <v>44144</v>
      </c>
      <c r="G454" t="s">
        <v>1049</v>
      </c>
      <c r="H454">
        <v>0</v>
      </c>
      <c r="I454" t="s">
        <v>1055</v>
      </c>
      <c r="J454">
        <v>5</v>
      </c>
      <c r="K454" t="s">
        <v>25</v>
      </c>
    </row>
    <row r="455" spans="2:11" x14ac:dyDescent="0.25">
      <c r="B455" t="s">
        <v>478</v>
      </c>
      <c r="C455" t="s">
        <v>478</v>
      </c>
      <c r="D455" t="s">
        <v>478</v>
      </c>
      <c r="F455" s="2">
        <v>43710</v>
      </c>
      <c r="G455" t="s">
        <v>1049</v>
      </c>
      <c r="H455">
        <v>0</v>
      </c>
      <c r="I455" t="s">
        <v>1055</v>
      </c>
      <c r="J455">
        <v>5</v>
      </c>
      <c r="K455" t="s">
        <v>26</v>
      </c>
    </row>
    <row r="456" spans="2:11" x14ac:dyDescent="0.25">
      <c r="B456" t="s">
        <v>479</v>
      </c>
      <c r="C456" t="s">
        <v>479</v>
      </c>
      <c r="D456" t="s">
        <v>479</v>
      </c>
      <c r="F456" s="2">
        <v>43437</v>
      </c>
      <c r="G456" t="s">
        <v>1049</v>
      </c>
      <c r="H456">
        <v>0</v>
      </c>
      <c r="I456" t="s">
        <v>1055</v>
      </c>
      <c r="J456">
        <v>5</v>
      </c>
      <c r="K456" t="s">
        <v>25</v>
      </c>
    </row>
    <row r="457" spans="2:11" x14ac:dyDescent="0.25">
      <c r="B457" t="s">
        <v>480</v>
      </c>
      <c r="C457" t="s">
        <v>480</v>
      </c>
      <c r="D457" t="s">
        <v>480</v>
      </c>
      <c r="F457" s="2">
        <v>42795</v>
      </c>
      <c r="G457" t="s">
        <v>1049</v>
      </c>
      <c r="H457">
        <v>0</v>
      </c>
      <c r="I457" t="s">
        <v>1055</v>
      </c>
      <c r="J457">
        <v>5</v>
      </c>
      <c r="K457" t="s">
        <v>25</v>
      </c>
    </row>
    <row r="458" spans="2:11" x14ac:dyDescent="0.25">
      <c r="B458" t="s">
        <v>481</v>
      </c>
      <c r="C458" t="s">
        <v>481</v>
      </c>
      <c r="D458" t="s">
        <v>481</v>
      </c>
      <c r="F458" s="2">
        <v>43654</v>
      </c>
      <c r="G458" t="s">
        <v>1049</v>
      </c>
      <c r="H458">
        <v>0</v>
      </c>
      <c r="I458" t="s">
        <v>1055</v>
      </c>
      <c r="J458">
        <v>5</v>
      </c>
      <c r="K458" t="s">
        <v>26</v>
      </c>
    </row>
    <row r="459" spans="2:11" x14ac:dyDescent="0.25">
      <c r="B459" t="s">
        <v>482</v>
      </c>
      <c r="C459" t="s">
        <v>482</v>
      </c>
      <c r="D459" t="s">
        <v>482</v>
      </c>
      <c r="F459" s="2">
        <v>43598</v>
      </c>
      <c r="G459" t="s">
        <v>1049</v>
      </c>
      <c r="H459">
        <v>0</v>
      </c>
      <c r="I459" t="s">
        <v>1055</v>
      </c>
      <c r="J459">
        <v>5</v>
      </c>
      <c r="K459" t="s">
        <v>25</v>
      </c>
    </row>
    <row r="460" spans="2:11" x14ac:dyDescent="0.25">
      <c r="B460" t="s">
        <v>483</v>
      </c>
      <c r="C460" t="s">
        <v>483</v>
      </c>
      <c r="D460" t="s">
        <v>483</v>
      </c>
      <c r="F460" s="2">
        <v>43710</v>
      </c>
      <c r="G460" t="s">
        <v>1049</v>
      </c>
      <c r="H460">
        <v>0</v>
      </c>
      <c r="I460" t="s">
        <v>1055</v>
      </c>
      <c r="J460">
        <v>5</v>
      </c>
      <c r="K460" t="s">
        <v>26</v>
      </c>
    </row>
    <row r="461" spans="2:11" x14ac:dyDescent="0.25">
      <c r="B461" t="s">
        <v>484</v>
      </c>
      <c r="C461" t="s">
        <v>484</v>
      </c>
      <c r="D461" t="s">
        <v>484</v>
      </c>
      <c r="F461" s="2">
        <v>43682</v>
      </c>
      <c r="G461" t="s">
        <v>1049</v>
      </c>
      <c r="H461">
        <v>0</v>
      </c>
      <c r="I461" t="s">
        <v>1055</v>
      </c>
      <c r="J461">
        <v>5</v>
      </c>
      <c r="K461" t="s">
        <v>25</v>
      </c>
    </row>
    <row r="462" spans="2:11" x14ac:dyDescent="0.25">
      <c r="B462" t="s">
        <v>485</v>
      </c>
      <c r="C462" t="s">
        <v>485</v>
      </c>
      <c r="D462" t="s">
        <v>485</v>
      </c>
      <c r="F462" s="2">
        <v>43838</v>
      </c>
      <c r="G462" t="s">
        <v>1049</v>
      </c>
      <c r="H462">
        <v>0</v>
      </c>
      <c r="I462" t="s">
        <v>1055</v>
      </c>
      <c r="J462">
        <v>5</v>
      </c>
      <c r="K462" t="s">
        <v>26</v>
      </c>
    </row>
    <row r="463" spans="2:11" x14ac:dyDescent="0.25">
      <c r="B463" t="s">
        <v>486</v>
      </c>
      <c r="C463" t="s">
        <v>486</v>
      </c>
      <c r="D463" t="s">
        <v>486</v>
      </c>
      <c r="F463" s="2">
        <v>44452</v>
      </c>
      <c r="G463" t="s">
        <v>1049</v>
      </c>
      <c r="H463">
        <v>0</v>
      </c>
      <c r="I463" t="s">
        <v>1055</v>
      </c>
      <c r="J463">
        <v>0.6</v>
      </c>
      <c r="K463" t="s">
        <v>26</v>
      </c>
    </row>
    <row r="464" spans="2:11" x14ac:dyDescent="0.25">
      <c r="B464" t="s">
        <v>487</v>
      </c>
      <c r="C464" t="s">
        <v>487</v>
      </c>
      <c r="D464" t="s">
        <v>487</v>
      </c>
      <c r="F464" s="2">
        <v>44383</v>
      </c>
      <c r="G464" t="s">
        <v>1049</v>
      </c>
      <c r="H464">
        <v>0</v>
      </c>
      <c r="I464" t="s">
        <v>1055</v>
      </c>
      <c r="J464">
        <v>0.6</v>
      </c>
      <c r="K464" t="s">
        <v>25</v>
      </c>
    </row>
    <row r="465" spans="2:11" x14ac:dyDescent="0.25">
      <c r="B465" t="s">
        <v>488</v>
      </c>
      <c r="C465" t="s">
        <v>488</v>
      </c>
      <c r="D465" t="s">
        <v>488</v>
      </c>
      <c r="F465" s="2">
        <v>44452</v>
      </c>
      <c r="G465" t="s">
        <v>1049</v>
      </c>
      <c r="H465">
        <v>0</v>
      </c>
      <c r="I465" t="s">
        <v>1055</v>
      </c>
      <c r="J465">
        <v>0.6</v>
      </c>
      <c r="K465" t="s">
        <v>25</v>
      </c>
    </row>
    <row r="466" spans="2:11" x14ac:dyDescent="0.25">
      <c r="B466" t="s">
        <v>489</v>
      </c>
      <c r="C466" t="s">
        <v>489</v>
      </c>
      <c r="D466" t="s">
        <v>489</v>
      </c>
      <c r="F466" s="2">
        <v>44480</v>
      </c>
      <c r="G466" t="s">
        <v>1049</v>
      </c>
      <c r="H466">
        <v>0</v>
      </c>
      <c r="I466" t="s">
        <v>1055</v>
      </c>
      <c r="J466">
        <v>0.6</v>
      </c>
      <c r="K466" t="s">
        <v>26</v>
      </c>
    </row>
    <row r="467" spans="2:11" x14ac:dyDescent="0.25">
      <c r="B467" t="s">
        <v>490</v>
      </c>
      <c r="C467" t="s">
        <v>490</v>
      </c>
      <c r="D467" t="s">
        <v>490</v>
      </c>
      <c r="F467" s="2">
        <v>44271</v>
      </c>
      <c r="G467" t="s">
        <v>1049</v>
      </c>
      <c r="H467">
        <v>0</v>
      </c>
      <c r="I467" t="s">
        <v>1055</v>
      </c>
      <c r="J467">
        <v>0.6</v>
      </c>
      <c r="K467" t="s">
        <v>25</v>
      </c>
    </row>
    <row r="468" spans="2:11" x14ac:dyDescent="0.25">
      <c r="B468" t="s">
        <v>491</v>
      </c>
      <c r="C468" t="s">
        <v>491</v>
      </c>
      <c r="D468" t="s">
        <v>491</v>
      </c>
      <c r="F468" s="2">
        <v>44440</v>
      </c>
      <c r="G468" t="s">
        <v>1049</v>
      </c>
      <c r="H468">
        <v>0</v>
      </c>
      <c r="I468" t="s">
        <v>1055</v>
      </c>
      <c r="J468">
        <v>2</v>
      </c>
      <c r="K468" t="s">
        <v>25</v>
      </c>
    </row>
    <row r="469" spans="2:11" x14ac:dyDescent="0.25">
      <c r="B469" t="s">
        <v>492</v>
      </c>
      <c r="C469" t="s">
        <v>492</v>
      </c>
      <c r="D469" t="s">
        <v>492</v>
      </c>
      <c r="F469" s="2">
        <v>44361</v>
      </c>
      <c r="G469" t="s">
        <v>1049</v>
      </c>
      <c r="H469">
        <v>0</v>
      </c>
      <c r="I469" t="s">
        <v>1055</v>
      </c>
      <c r="J469">
        <v>2</v>
      </c>
      <c r="K469" t="s">
        <v>25</v>
      </c>
    </row>
    <row r="470" spans="2:11" x14ac:dyDescent="0.25">
      <c r="B470" t="s">
        <v>493</v>
      </c>
      <c r="C470" t="s">
        <v>493</v>
      </c>
      <c r="D470" t="s">
        <v>493</v>
      </c>
      <c r="F470" s="2">
        <v>44446</v>
      </c>
      <c r="G470" t="s">
        <v>1049</v>
      </c>
      <c r="H470">
        <v>0</v>
      </c>
      <c r="I470" t="s">
        <v>1055</v>
      </c>
      <c r="J470">
        <v>2</v>
      </c>
      <c r="K470" t="s">
        <v>26</v>
      </c>
    </row>
    <row r="471" spans="2:11" x14ac:dyDescent="0.25">
      <c r="B471" t="s">
        <v>494</v>
      </c>
      <c r="C471" t="s">
        <v>494</v>
      </c>
      <c r="D471" t="s">
        <v>494</v>
      </c>
      <c r="F471" s="2">
        <v>43780</v>
      </c>
      <c r="G471" t="s">
        <v>1049</v>
      </c>
      <c r="H471">
        <v>0</v>
      </c>
      <c r="I471" t="s">
        <v>1055</v>
      </c>
      <c r="J471">
        <v>2</v>
      </c>
      <c r="K471" t="s">
        <v>26</v>
      </c>
    </row>
    <row r="472" spans="2:11" x14ac:dyDescent="0.25">
      <c r="B472" t="s">
        <v>495</v>
      </c>
      <c r="C472" t="s">
        <v>495</v>
      </c>
      <c r="D472" t="s">
        <v>495</v>
      </c>
      <c r="F472" s="2">
        <v>44348</v>
      </c>
      <c r="G472" t="s">
        <v>1049</v>
      </c>
      <c r="H472">
        <v>0</v>
      </c>
      <c r="I472" t="s">
        <v>1055</v>
      </c>
      <c r="J472">
        <v>2</v>
      </c>
      <c r="K472" t="s">
        <v>25</v>
      </c>
    </row>
    <row r="473" spans="2:11" x14ac:dyDescent="0.25">
      <c r="B473" t="s">
        <v>496</v>
      </c>
      <c r="C473" t="s">
        <v>496</v>
      </c>
      <c r="D473" t="s">
        <v>496</v>
      </c>
      <c r="F473" s="2">
        <v>44361</v>
      </c>
      <c r="G473" t="s">
        <v>1049</v>
      </c>
      <c r="H473">
        <v>0</v>
      </c>
      <c r="I473" t="s">
        <v>1055</v>
      </c>
      <c r="J473">
        <v>2</v>
      </c>
      <c r="K473" t="s">
        <v>26</v>
      </c>
    </row>
    <row r="474" spans="2:11" x14ac:dyDescent="0.25">
      <c r="B474" t="s">
        <v>497</v>
      </c>
      <c r="C474" t="s">
        <v>497</v>
      </c>
      <c r="D474" t="s">
        <v>497</v>
      </c>
      <c r="F474" s="2">
        <v>44482</v>
      </c>
      <c r="G474" t="s">
        <v>1049</v>
      </c>
      <c r="H474">
        <v>0</v>
      </c>
      <c r="I474" t="s">
        <v>1055</v>
      </c>
      <c r="J474">
        <v>3</v>
      </c>
      <c r="K474" t="s">
        <v>26</v>
      </c>
    </row>
    <row r="475" spans="2:11" x14ac:dyDescent="0.25">
      <c r="B475" t="s">
        <v>498</v>
      </c>
      <c r="C475" t="s">
        <v>498</v>
      </c>
      <c r="D475" t="s">
        <v>498</v>
      </c>
      <c r="F475" s="2">
        <v>43801</v>
      </c>
      <c r="G475" t="s">
        <v>1049</v>
      </c>
      <c r="H475">
        <v>0</v>
      </c>
      <c r="I475" t="s">
        <v>1055</v>
      </c>
      <c r="J475">
        <v>3</v>
      </c>
      <c r="K475" t="s">
        <v>26</v>
      </c>
    </row>
    <row r="476" spans="2:11" x14ac:dyDescent="0.25">
      <c r="B476" t="s">
        <v>499</v>
      </c>
      <c r="C476" t="s">
        <v>499</v>
      </c>
      <c r="D476" t="s">
        <v>499</v>
      </c>
      <c r="F476" s="2">
        <v>44319</v>
      </c>
      <c r="G476" t="s">
        <v>1049</v>
      </c>
      <c r="H476">
        <v>0</v>
      </c>
      <c r="I476" t="s">
        <v>1055</v>
      </c>
      <c r="J476">
        <v>3</v>
      </c>
      <c r="K476" t="s">
        <v>26</v>
      </c>
    </row>
    <row r="477" spans="2:11" x14ac:dyDescent="0.25">
      <c r="B477" t="s">
        <v>500</v>
      </c>
      <c r="C477" t="s">
        <v>500</v>
      </c>
      <c r="D477" t="s">
        <v>500</v>
      </c>
      <c r="F477" s="2">
        <v>44452</v>
      </c>
      <c r="G477" t="s">
        <v>1049</v>
      </c>
      <c r="H477">
        <v>0</v>
      </c>
      <c r="I477" t="s">
        <v>1055</v>
      </c>
      <c r="J477">
        <v>3</v>
      </c>
      <c r="K477" t="s">
        <v>25</v>
      </c>
    </row>
    <row r="478" spans="2:11" x14ac:dyDescent="0.25">
      <c r="B478" t="s">
        <v>501</v>
      </c>
      <c r="C478" t="s">
        <v>501</v>
      </c>
      <c r="D478" t="s">
        <v>501</v>
      </c>
      <c r="F478" s="2">
        <v>44440</v>
      </c>
      <c r="G478" t="s">
        <v>1049</v>
      </c>
      <c r="H478">
        <v>0</v>
      </c>
      <c r="I478" t="s">
        <v>1055</v>
      </c>
      <c r="J478">
        <v>3</v>
      </c>
      <c r="K478" t="s">
        <v>25</v>
      </c>
    </row>
    <row r="479" spans="2:11" x14ac:dyDescent="0.25">
      <c r="B479" t="s">
        <v>502</v>
      </c>
      <c r="C479" t="s">
        <v>502</v>
      </c>
      <c r="D479" t="s">
        <v>502</v>
      </c>
      <c r="F479" s="2">
        <v>43647</v>
      </c>
      <c r="G479" t="s">
        <v>1049</v>
      </c>
      <c r="H479">
        <v>0</v>
      </c>
      <c r="I479" t="s">
        <v>1055</v>
      </c>
      <c r="J479">
        <v>3</v>
      </c>
      <c r="K479" t="s">
        <v>25</v>
      </c>
    </row>
    <row r="480" spans="2:11" x14ac:dyDescent="0.25">
      <c r="B480" t="s">
        <v>503</v>
      </c>
      <c r="C480" t="s">
        <v>503</v>
      </c>
      <c r="D480" t="s">
        <v>503</v>
      </c>
      <c r="F480" s="2">
        <v>43374</v>
      </c>
      <c r="G480" t="s">
        <v>1049</v>
      </c>
      <c r="H480">
        <v>0</v>
      </c>
      <c r="I480" t="s">
        <v>1055</v>
      </c>
      <c r="J480">
        <v>3</v>
      </c>
      <c r="K480" t="s">
        <v>26</v>
      </c>
    </row>
    <row r="481" spans="2:11" x14ac:dyDescent="0.25">
      <c r="B481" t="s">
        <v>504</v>
      </c>
      <c r="C481" t="s">
        <v>504</v>
      </c>
      <c r="D481" t="s">
        <v>504</v>
      </c>
      <c r="F481" s="2">
        <v>44446</v>
      </c>
      <c r="G481" t="s">
        <v>1049</v>
      </c>
      <c r="H481">
        <v>0</v>
      </c>
      <c r="I481" t="s">
        <v>1055</v>
      </c>
      <c r="J481">
        <v>4</v>
      </c>
      <c r="K481" t="s">
        <v>25</v>
      </c>
    </row>
    <row r="482" spans="2:11" x14ac:dyDescent="0.25">
      <c r="B482" t="s">
        <v>505</v>
      </c>
      <c r="C482" t="s">
        <v>505</v>
      </c>
      <c r="D482" t="s">
        <v>505</v>
      </c>
      <c r="F482" s="2">
        <v>44480</v>
      </c>
      <c r="G482" t="s">
        <v>1049</v>
      </c>
      <c r="H482">
        <v>0</v>
      </c>
      <c r="I482" t="s">
        <v>1055</v>
      </c>
      <c r="J482">
        <v>4</v>
      </c>
      <c r="K482" t="s">
        <v>25</v>
      </c>
    </row>
    <row r="483" spans="2:11" x14ac:dyDescent="0.25">
      <c r="B483" t="s">
        <v>506</v>
      </c>
      <c r="C483" t="s">
        <v>506</v>
      </c>
      <c r="D483" t="s">
        <v>506</v>
      </c>
      <c r="F483" s="2">
        <v>44474</v>
      </c>
      <c r="G483" t="s">
        <v>1049</v>
      </c>
      <c r="H483">
        <v>0</v>
      </c>
      <c r="I483" t="s">
        <v>1055</v>
      </c>
      <c r="J483">
        <v>4</v>
      </c>
      <c r="K483" t="s">
        <v>25</v>
      </c>
    </row>
    <row r="484" spans="2:11" x14ac:dyDescent="0.25">
      <c r="B484" t="s">
        <v>507</v>
      </c>
      <c r="C484" t="s">
        <v>507</v>
      </c>
      <c r="D484" t="s">
        <v>507</v>
      </c>
      <c r="F484" s="2">
        <v>44473</v>
      </c>
      <c r="G484" t="s">
        <v>1049</v>
      </c>
      <c r="H484">
        <v>0</v>
      </c>
      <c r="I484" t="s">
        <v>1055</v>
      </c>
      <c r="J484">
        <v>4</v>
      </c>
      <c r="K484" t="s">
        <v>25</v>
      </c>
    </row>
    <row r="485" spans="2:11" x14ac:dyDescent="0.25">
      <c r="B485" t="s">
        <v>508</v>
      </c>
      <c r="C485" t="s">
        <v>508</v>
      </c>
      <c r="D485" t="s">
        <v>508</v>
      </c>
      <c r="F485" s="2">
        <v>44417</v>
      </c>
      <c r="G485" t="s">
        <v>1049</v>
      </c>
      <c r="H485">
        <v>0</v>
      </c>
      <c r="I485" t="s">
        <v>1055</v>
      </c>
      <c r="J485">
        <v>4</v>
      </c>
      <c r="K485" t="s">
        <v>25</v>
      </c>
    </row>
    <row r="486" spans="2:11" x14ac:dyDescent="0.25">
      <c r="B486" t="s">
        <v>509</v>
      </c>
      <c r="C486" t="s">
        <v>509</v>
      </c>
      <c r="D486" t="s">
        <v>509</v>
      </c>
      <c r="F486" s="2">
        <v>44480</v>
      </c>
      <c r="G486" t="s">
        <v>1049</v>
      </c>
      <c r="H486">
        <v>0</v>
      </c>
      <c r="I486" t="s">
        <v>1055</v>
      </c>
      <c r="J486">
        <v>4</v>
      </c>
      <c r="K486" t="s">
        <v>26</v>
      </c>
    </row>
    <row r="487" spans="2:11" x14ac:dyDescent="0.25">
      <c r="B487" t="s">
        <v>510</v>
      </c>
      <c r="C487" t="s">
        <v>510</v>
      </c>
      <c r="D487" t="s">
        <v>510</v>
      </c>
      <c r="F487" s="2">
        <v>43689</v>
      </c>
      <c r="G487" t="s">
        <v>1049</v>
      </c>
      <c r="H487">
        <v>0</v>
      </c>
      <c r="I487" t="s">
        <v>1055</v>
      </c>
      <c r="J487">
        <v>4</v>
      </c>
      <c r="K487" t="s">
        <v>25</v>
      </c>
    </row>
    <row r="488" spans="2:11" x14ac:dyDescent="0.25">
      <c r="B488" t="s">
        <v>511</v>
      </c>
      <c r="C488" t="s">
        <v>511</v>
      </c>
      <c r="D488" t="s">
        <v>511</v>
      </c>
      <c r="F488" s="2">
        <v>43381</v>
      </c>
      <c r="G488" t="s">
        <v>1049</v>
      </c>
      <c r="H488">
        <v>0</v>
      </c>
      <c r="I488" t="s">
        <v>1055</v>
      </c>
      <c r="J488">
        <v>4</v>
      </c>
      <c r="K488" t="s">
        <v>26</v>
      </c>
    </row>
    <row r="489" spans="2:11" x14ac:dyDescent="0.25">
      <c r="B489" t="s">
        <v>512</v>
      </c>
      <c r="C489" t="s">
        <v>512</v>
      </c>
      <c r="D489" t="s">
        <v>512</v>
      </c>
      <c r="F489" s="2">
        <v>44299</v>
      </c>
      <c r="G489" t="s">
        <v>1049</v>
      </c>
      <c r="H489">
        <v>0</v>
      </c>
      <c r="I489" t="s">
        <v>1055</v>
      </c>
      <c r="J489">
        <v>4</v>
      </c>
      <c r="K489" t="s">
        <v>26</v>
      </c>
    </row>
    <row r="490" spans="2:11" x14ac:dyDescent="0.25">
      <c r="B490" t="s">
        <v>513</v>
      </c>
      <c r="C490" t="s">
        <v>513</v>
      </c>
      <c r="D490" t="s">
        <v>513</v>
      </c>
      <c r="F490" s="2">
        <v>43500</v>
      </c>
      <c r="G490" t="s">
        <v>1049</v>
      </c>
      <c r="H490">
        <v>0</v>
      </c>
      <c r="I490" t="s">
        <v>1055</v>
      </c>
      <c r="J490">
        <v>4</v>
      </c>
      <c r="K490" t="s">
        <v>25</v>
      </c>
    </row>
    <row r="491" spans="2:11" x14ac:dyDescent="0.25">
      <c r="B491" t="s">
        <v>514</v>
      </c>
      <c r="C491" t="s">
        <v>514</v>
      </c>
      <c r="D491" t="s">
        <v>514</v>
      </c>
      <c r="F491" s="2">
        <v>43416</v>
      </c>
      <c r="G491" t="s">
        <v>1049</v>
      </c>
      <c r="H491">
        <v>0</v>
      </c>
      <c r="I491" t="s">
        <v>1055</v>
      </c>
      <c r="J491">
        <v>5</v>
      </c>
      <c r="K491" t="s">
        <v>25</v>
      </c>
    </row>
    <row r="492" spans="2:11" x14ac:dyDescent="0.25">
      <c r="B492" t="s">
        <v>515</v>
      </c>
      <c r="C492" t="s">
        <v>515</v>
      </c>
      <c r="D492" t="s">
        <v>515</v>
      </c>
      <c r="F492" s="2">
        <v>44482</v>
      </c>
      <c r="G492" t="s">
        <v>1049</v>
      </c>
      <c r="H492">
        <v>0</v>
      </c>
      <c r="I492" t="s">
        <v>1055</v>
      </c>
      <c r="J492">
        <v>5</v>
      </c>
      <c r="K492" t="s">
        <v>25</v>
      </c>
    </row>
    <row r="493" spans="2:11" x14ac:dyDescent="0.25">
      <c r="B493" t="s">
        <v>516</v>
      </c>
      <c r="C493" t="s">
        <v>516</v>
      </c>
      <c r="D493" t="s">
        <v>516</v>
      </c>
      <c r="F493" s="2">
        <v>43222</v>
      </c>
      <c r="G493" t="s">
        <v>1049</v>
      </c>
      <c r="H493">
        <v>0</v>
      </c>
      <c r="I493" t="s">
        <v>1055</v>
      </c>
      <c r="J493">
        <v>5</v>
      </c>
      <c r="K493" t="s">
        <v>25</v>
      </c>
    </row>
    <row r="494" spans="2:11" x14ac:dyDescent="0.25">
      <c r="B494" t="s">
        <v>517</v>
      </c>
      <c r="C494" t="s">
        <v>517</v>
      </c>
      <c r="D494" t="s">
        <v>517</v>
      </c>
      <c r="F494" s="2">
        <v>43678</v>
      </c>
      <c r="G494" t="s">
        <v>1049</v>
      </c>
      <c r="H494">
        <v>0</v>
      </c>
      <c r="I494" t="s">
        <v>1055</v>
      </c>
      <c r="J494">
        <v>5</v>
      </c>
      <c r="K494" t="s">
        <v>25</v>
      </c>
    </row>
    <row r="495" spans="2:11" x14ac:dyDescent="0.25">
      <c r="B495" t="s">
        <v>518</v>
      </c>
      <c r="C495" t="s">
        <v>518</v>
      </c>
      <c r="D495" t="s">
        <v>518</v>
      </c>
      <c r="F495" s="2">
        <v>43843</v>
      </c>
      <c r="G495" t="s">
        <v>1049</v>
      </c>
      <c r="H495">
        <v>0</v>
      </c>
      <c r="I495" t="s">
        <v>1055</v>
      </c>
      <c r="J495">
        <v>5</v>
      </c>
      <c r="K495" t="s">
        <v>26</v>
      </c>
    </row>
    <row r="496" spans="2:11" x14ac:dyDescent="0.25">
      <c r="B496" t="s">
        <v>519</v>
      </c>
      <c r="C496" t="s">
        <v>519</v>
      </c>
      <c r="D496" t="s">
        <v>519</v>
      </c>
      <c r="F496" s="2">
        <v>44389</v>
      </c>
      <c r="G496" t="s">
        <v>1049</v>
      </c>
      <c r="H496">
        <v>0</v>
      </c>
      <c r="I496" t="s">
        <v>1055</v>
      </c>
      <c r="J496">
        <v>5</v>
      </c>
      <c r="K496" t="s">
        <v>25</v>
      </c>
    </row>
    <row r="497" spans="2:11" x14ac:dyDescent="0.25">
      <c r="B497" t="s">
        <v>520</v>
      </c>
      <c r="C497" t="s">
        <v>520</v>
      </c>
      <c r="D497" t="s">
        <v>520</v>
      </c>
      <c r="F497" s="2">
        <v>43801</v>
      </c>
      <c r="G497" t="s">
        <v>1049</v>
      </c>
      <c r="H497">
        <v>0</v>
      </c>
      <c r="I497" t="s">
        <v>1055</v>
      </c>
      <c r="J497">
        <v>5</v>
      </c>
      <c r="K497" t="s">
        <v>25</v>
      </c>
    </row>
    <row r="498" spans="2:11" x14ac:dyDescent="0.25">
      <c r="B498" t="s">
        <v>521</v>
      </c>
      <c r="C498" t="s">
        <v>521</v>
      </c>
      <c r="D498" t="s">
        <v>521</v>
      </c>
      <c r="F498" s="2">
        <v>43416</v>
      </c>
      <c r="G498" t="s">
        <v>1049</v>
      </c>
      <c r="H498">
        <v>0</v>
      </c>
      <c r="I498" t="s">
        <v>1055</v>
      </c>
      <c r="J498">
        <v>5</v>
      </c>
      <c r="K498" t="s">
        <v>26</v>
      </c>
    </row>
    <row r="499" spans="2:11" x14ac:dyDescent="0.25">
      <c r="B499" t="s">
        <v>522</v>
      </c>
      <c r="C499" t="s">
        <v>522</v>
      </c>
      <c r="D499" t="s">
        <v>522</v>
      </c>
      <c r="F499" s="2">
        <v>44473</v>
      </c>
      <c r="G499" t="s">
        <v>1049</v>
      </c>
      <c r="H499">
        <v>0</v>
      </c>
      <c r="I499" t="s">
        <v>1055</v>
      </c>
      <c r="J499">
        <v>0.6</v>
      </c>
      <c r="K499" t="s">
        <v>25</v>
      </c>
    </row>
    <row r="500" spans="2:11" x14ac:dyDescent="0.25">
      <c r="B500" t="s">
        <v>523</v>
      </c>
      <c r="C500" t="s">
        <v>523</v>
      </c>
      <c r="D500" t="s">
        <v>523</v>
      </c>
      <c r="F500" s="2">
        <v>44440</v>
      </c>
      <c r="G500" t="s">
        <v>1049</v>
      </c>
      <c r="H500">
        <v>0</v>
      </c>
      <c r="I500" t="s">
        <v>1055</v>
      </c>
      <c r="J500">
        <v>0.6</v>
      </c>
      <c r="K500" t="s">
        <v>26</v>
      </c>
    </row>
    <row r="501" spans="2:11" x14ac:dyDescent="0.25">
      <c r="B501" t="s">
        <v>524</v>
      </c>
      <c r="C501" t="s">
        <v>524</v>
      </c>
      <c r="D501" t="s">
        <v>524</v>
      </c>
      <c r="F501" s="2">
        <v>44440</v>
      </c>
      <c r="G501" t="s">
        <v>1049</v>
      </c>
      <c r="H501">
        <v>0</v>
      </c>
      <c r="I501" t="s">
        <v>1055</v>
      </c>
      <c r="J501">
        <v>0.6</v>
      </c>
      <c r="K501" t="s">
        <v>26</v>
      </c>
    </row>
    <row r="502" spans="2:11" x14ac:dyDescent="0.25">
      <c r="B502" t="s">
        <v>525</v>
      </c>
      <c r="C502" t="s">
        <v>525</v>
      </c>
      <c r="D502" t="s">
        <v>525</v>
      </c>
      <c r="F502" s="2">
        <v>44299</v>
      </c>
      <c r="G502" t="s">
        <v>1049</v>
      </c>
      <c r="H502">
        <v>0</v>
      </c>
      <c r="I502" t="s">
        <v>1055</v>
      </c>
      <c r="J502">
        <v>0.6</v>
      </c>
      <c r="K502" t="s">
        <v>26</v>
      </c>
    </row>
    <row r="503" spans="2:11" x14ac:dyDescent="0.25">
      <c r="B503" t="s">
        <v>526</v>
      </c>
      <c r="C503" t="s">
        <v>526</v>
      </c>
      <c r="D503" t="s">
        <v>526</v>
      </c>
      <c r="F503" s="2">
        <v>44440</v>
      </c>
      <c r="G503" t="s">
        <v>1049</v>
      </c>
      <c r="H503">
        <v>0</v>
      </c>
      <c r="I503" t="s">
        <v>1055</v>
      </c>
      <c r="J503">
        <v>0.6</v>
      </c>
      <c r="K503" t="s">
        <v>26</v>
      </c>
    </row>
    <row r="504" spans="2:11" x14ac:dyDescent="0.25">
      <c r="B504" t="s">
        <v>527</v>
      </c>
      <c r="C504" t="s">
        <v>527</v>
      </c>
      <c r="D504" t="s">
        <v>527</v>
      </c>
      <c r="F504" s="2">
        <v>44317</v>
      </c>
      <c r="G504" t="s">
        <v>1049</v>
      </c>
      <c r="H504">
        <v>0</v>
      </c>
      <c r="I504" t="s">
        <v>1055</v>
      </c>
      <c r="J504">
        <v>0.6</v>
      </c>
      <c r="K504" t="s">
        <v>25</v>
      </c>
    </row>
    <row r="505" spans="2:11" x14ac:dyDescent="0.25">
      <c r="B505" t="s">
        <v>528</v>
      </c>
      <c r="C505" t="s">
        <v>528</v>
      </c>
      <c r="D505" t="s">
        <v>528</v>
      </c>
      <c r="F505" s="2">
        <v>44440</v>
      </c>
      <c r="G505" t="s">
        <v>1049</v>
      </c>
      <c r="H505">
        <v>0</v>
      </c>
      <c r="I505" t="s">
        <v>1055</v>
      </c>
      <c r="J505">
        <v>0.6</v>
      </c>
      <c r="K505" t="s">
        <v>25</v>
      </c>
    </row>
    <row r="506" spans="2:11" x14ac:dyDescent="0.25">
      <c r="B506" t="s">
        <v>529</v>
      </c>
      <c r="C506" t="s">
        <v>529</v>
      </c>
      <c r="D506" t="s">
        <v>529</v>
      </c>
      <c r="F506" s="2">
        <v>44348</v>
      </c>
      <c r="G506" t="s">
        <v>1049</v>
      </c>
      <c r="H506">
        <v>0</v>
      </c>
      <c r="I506" t="s">
        <v>1055</v>
      </c>
      <c r="J506">
        <v>2</v>
      </c>
      <c r="K506" t="s">
        <v>26</v>
      </c>
    </row>
    <row r="507" spans="2:11" x14ac:dyDescent="0.25">
      <c r="B507" t="s">
        <v>530</v>
      </c>
      <c r="C507" t="s">
        <v>530</v>
      </c>
      <c r="D507" t="s">
        <v>530</v>
      </c>
      <c r="F507" s="2">
        <v>44257</v>
      </c>
      <c r="G507" t="s">
        <v>1049</v>
      </c>
      <c r="H507">
        <v>0</v>
      </c>
      <c r="I507" t="s">
        <v>1055</v>
      </c>
      <c r="J507">
        <v>2</v>
      </c>
      <c r="K507" t="s">
        <v>25</v>
      </c>
    </row>
    <row r="508" spans="2:11" x14ac:dyDescent="0.25">
      <c r="B508" t="s">
        <v>531</v>
      </c>
      <c r="C508" t="s">
        <v>531</v>
      </c>
      <c r="D508" t="s">
        <v>531</v>
      </c>
      <c r="F508" s="2">
        <v>44228</v>
      </c>
      <c r="G508" t="s">
        <v>1049</v>
      </c>
      <c r="H508">
        <v>0</v>
      </c>
      <c r="I508" t="s">
        <v>1055</v>
      </c>
      <c r="J508">
        <v>2</v>
      </c>
      <c r="K508" t="s">
        <v>25</v>
      </c>
    </row>
    <row r="509" spans="2:11" x14ac:dyDescent="0.25">
      <c r="B509" t="s">
        <v>532</v>
      </c>
      <c r="C509" t="s">
        <v>532</v>
      </c>
      <c r="D509" t="s">
        <v>532</v>
      </c>
      <c r="F509" s="2">
        <v>44168</v>
      </c>
      <c r="G509" t="s">
        <v>1049</v>
      </c>
      <c r="H509">
        <v>0</v>
      </c>
      <c r="I509" t="s">
        <v>1055</v>
      </c>
      <c r="J509">
        <v>2</v>
      </c>
      <c r="K509" t="s">
        <v>26</v>
      </c>
    </row>
    <row r="510" spans="2:11" x14ac:dyDescent="0.25">
      <c r="B510" t="s">
        <v>533</v>
      </c>
      <c r="C510" t="s">
        <v>533</v>
      </c>
      <c r="D510" t="s">
        <v>533</v>
      </c>
      <c r="F510" s="2">
        <v>44228</v>
      </c>
      <c r="G510" t="s">
        <v>1049</v>
      </c>
      <c r="H510">
        <v>0</v>
      </c>
      <c r="I510" t="s">
        <v>1055</v>
      </c>
      <c r="J510">
        <v>2</v>
      </c>
      <c r="K510" t="s">
        <v>25</v>
      </c>
    </row>
    <row r="511" spans="2:11" x14ac:dyDescent="0.25">
      <c r="B511" t="s">
        <v>534</v>
      </c>
      <c r="C511" t="s">
        <v>534</v>
      </c>
      <c r="D511" t="s">
        <v>534</v>
      </c>
      <c r="F511" s="2">
        <v>44382</v>
      </c>
      <c r="G511" t="s">
        <v>1049</v>
      </c>
      <c r="H511">
        <v>0</v>
      </c>
      <c r="I511" t="s">
        <v>1055</v>
      </c>
      <c r="J511">
        <v>2</v>
      </c>
      <c r="K511" t="s">
        <v>26</v>
      </c>
    </row>
    <row r="512" spans="2:11" x14ac:dyDescent="0.25">
      <c r="B512" t="s">
        <v>535</v>
      </c>
      <c r="C512" t="s">
        <v>535</v>
      </c>
      <c r="D512" t="s">
        <v>535</v>
      </c>
      <c r="F512" s="2">
        <v>44389</v>
      </c>
      <c r="G512" t="s">
        <v>1049</v>
      </c>
      <c r="H512">
        <v>0</v>
      </c>
      <c r="I512" t="s">
        <v>1055</v>
      </c>
      <c r="J512">
        <v>2</v>
      </c>
      <c r="K512" t="s">
        <v>25</v>
      </c>
    </row>
    <row r="513" spans="2:11" x14ac:dyDescent="0.25">
      <c r="B513" t="s">
        <v>536</v>
      </c>
      <c r="C513" t="s">
        <v>536</v>
      </c>
      <c r="D513" t="s">
        <v>536</v>
      </c>
      <c r="F513" s="2">
        <v>44319</v>
      </c>
      <c r="G513" t="s">
        <v>1049</v>
      </c>
      <c r="H513">
        <v>0</v>
      </c>
      <c r="I513" t="s">
        <v>1055</v>
      </c>
      <c r="J513">
        <v>2</v>
      </c>
      <c r="K513" t="s">
        <v>26</v>
      </c>
    </row>
    <row r="514" spans="2:11" x14ac:dyDescent="0.25">
      <c r="B514" t="s">
        <v>537</v>
      </c>
      <c r="C514" t="s">
        <v>537</v>
      </c>
      <c r="D514" t="s">
        <v>537</v>
      </c>
      <c r="F514" s="2">
        <v>43838</v>
      </c>
      <c r="G514" t="s">
        <v>1049</v>
      </c>
      <c r="H514">
        <v>0</v>
      </c>
      <c r="I514" t="s">
        <v>1055</v>
      </c>
      <c r="J514">
        <v>3</v>
      </c>
      <c r="K514" t="s">
        <v>25</v>
      </c>
    </row>
    <row r="515" spans="2:11" x14ac:dyDescent="0.25">
      <c r="B515" t="s">
        <v>538</v>
      </c>
      <c r="C515" t="s">
        <v>538</v>
      </c>
      <c r="D515" t="s">
        <v>538</v>
      </c>
      <c r="F515" s="2">
        <v>44440</v>
      </c>
      <c r="G515" t="s">
        <v>1049</v>
      </c>
      <c r="H515">
        <v>0</v>
      </c>
      <c r="I515" t="s">
        <v>1055</v>
      </c>
      <c r="J515">
        <v>3</v>
      </c>
      <c r="K515" t="s">
        <v>25</v>
      </c>
    </row>
    <row r="516" spans="2:11" x14ac:dyDescent="0.25">
      <c r="B516" t="s">
        <v>539</v>
      </c>
      <c r="C516" t="s">
        <v>539</v>
      </c>
      <c r="D516" t="s">
        <v>539</v>
      </c>
      <c r="F516" s="2">
        <v>43863</v>
      </c>
      <c r="G516" t="s">
        <v>1049</v>
      </c>
      <c r="H516">
        <v>0</v>
      </c>
      <c r="I516" t="s">
        <v>1055</v>
      </c>
      <c r="J516">
        <v>3</v>
      </c>
      <c r="K516" t="s">
        <v>25</v>
      </c>
    </row>
    <row r="517" spans="2:11" x14ac:dyDescent="0.25">
      <c r="B517" t="s">
        <v>540</v>
      </c>
      <c r="C517" t="s">
        <v>540</v>
      </c>
      <c r="D517" t="s">
        <v>540</v>
      </c>
      <c r="F517" s="2">
        <v>44440</v>
      </c>
      <c r="G517" t="s">
        <v>1049</v>
      </c>
      <c r="H517">
        <v>0</v>
      </c>
      <c r="I517" t="s">
        <v>1055</v>
      </c>
      <c r="J517">
        <v>3</v>
      </c>
      <c r="K517" t="s">
        <v>25</v>
      </c>
    </row>
    <row r="518" spans="2:11" x14ac:dyDescent="0.25">
      <c r="B518" t="s">
        <v>541</v>
      </c>
      <c r="C518" t="s">
        <v>541</v>
      </c>
      <c r="D518" t="s">
        <v>541</v>
      </c>
      <c r="F518" s="2">
        <v>44327</v>
      </c>
      <c r="G518" t="s">
        <v>1049</v>
      </c>
      <c r="H518">
        <v>0</v>
      </c>
      <c r="I518" t="s">
        <v>1055</v>
      </c>
      <c r="J518">
        <v>3</v>
      </c>
      <c r="K518" t="s">
        <v>26</v>
      </c>
    </row>
    <row r="519" spans="2:11" x14ac:dyDescent="0.25">
      <c r="B519" t="s">
        <v>542</v>
      </c>
      <c r="C519" t="s">
        <v>542</v>
      </c>
      <c r="D519" t="s">
        <v>542</v>
      </c>
      <c r="F519" s="2">
        <v>44327</v>
      </c>
      <c r="G519" t="s">
        <v>1049</v>
      </c>
      <c r="H519">
        <v>0</v>
      </c>
      <c r="I519" t="s">
        <v>1055</v>
      </c>
      <c r="J519">
        <v>3</v>
      </c>
      <c r="K519" t="s">
        <v>26</v>
      </c>
    </row>
    <row r="520" spans="2:11" x14ac:dyDescent="0.25">
      <c r="B520" t="s">
        <v>543</v>
      </c>
      <c r="C520" t="s">
        <v>543</v>
      </c>
      <c r="D520" t="s">
        <v>543</v>
      </c>
      <c r="F520" s="2">
        <v>43626</v>
      </c>
      <c r="G520" t="s">
        <v>1049</v>
      </c>
      <c r="H520">
        <v>0</v>
      </c>
      <c r="I520" t="s">
        <v>1055</v>
      </c>
      <c r="J520">
        <v>3</v>
      </c>
      <c r="K520" t="s">
        <v>26</v>
      </c>
    </row>
    <row r="521" spans="2:11" x14ac:dyDescent="0.25">
      <c r="B521" t="s">
        <v>544</v>
      </c>
      <c r="C521" t="s">
        <v>544</v>
      </c>
      <c r="D521" t="s">
        <v>544</v>
      </c>
      <c r="F521" s="2">
        <v>43682</v>
      </c>
      <c r="G521" t="s">
        <v>1049</v>
      </c>
      <c r="H521">
        <v>0</v>
      </c>
      <c r="I521" t="s">
        <v>1055</v>
      </c>
      <c r="J521">
        <v>3</v>
      </c>
      <c r="K521" t="s">
        <v>25</v>
      </c>
    </row>
    <row r="522" spans="2:11" x14ac:dyDescent="0.25">
      <c r="B522" t="s">
        <v>545</v>
      </c>
      <c r="C522" t="s">
        <v>545</v>
      </c>
      <c r="D522" t="s">
        <v>545</v>
      </c>
      <c r="F522" s="2">
        <v>43710</v>
      </c>
      <c r="G522" t="s">
        <v>1049</v>
      </c>
      <c r="H522">
        <v>0</v>
      </c>
      <c r="I522" t="s">
        <v>1055</v>
      </c>
      <c r="J522">
        <v>3</v>
      </c>
      <c r="K522" t="s">
        <v>25</v>
      </c>
    </row>
    <row r="523" spans="2:11" x14ac:dyDescent="0.25">
      <c r="B523" t="s">
        <v>546</v>
      </c>
      <c r="C523" t="s">
        <v>546</v>
      </c>
      <c r="D523" t="s">
        <v>546</v>
      </c>
      <c r="F523" s="2">
        <v>44138</v>
      </c>
      <c r="G523" t="s">
        <v>1049</v>
      </c>
      <c r="H523">
        <v>0</v>
      </c>
      <c r="I523" t="s">
        <v>1055</v>
      </c>
      <c r="J523">
        <v>3</v>
      </c>
      <c r="K523" t="s">
        <v>25</v>
      </c>
    </row>
    <row r="524" spans="2:11" x14ac:dyDescent="0.25">
      <c r="B524" t="s">
        <v>547</v>
      </c>
      <c r="C524" t="s">
        <v>547</v>
      </c>
      <c r="D524" t="s">
        <v>547</v>
      </c>
      <c r="F524" s="2">
        <v>43346</v>
      </c>
      <c r="G524" t="s">
        <v>1049</v>
      </c>
      <c r="H524">
        <v>0</v>
      </c>
      <c r="I524" t="s">
        <v>1055</v>
      </c>
      <c r="J524">
        <v>3</v>
      </c>
      <c r="K524" t="s">
        <v>26</v>
      </c>
    </row>
    <row r="525" spans="2:11" x14ac:dyDescent="0.25">
      <c r="B525" t="s">
        <v>548</v>
      </c>
      <c r="C525" t="s">
        <v>548</v>
      </c>
      <c r="D525" t="s">
        <v>548</v>
      </c>
      <c r="F525" s="2">
        <v>43101</v>
      </c>
      <c r="G525" t="s">
        <v>1049</v>
      </c>
      <c r="H525">
        <v>0</v>
      </c>
      <c r="I525" t="s">
        <v>1055</v>
      </c>
      <c r="J525">
        <v>4</v>
      </c>
      <c r="K525" t="s">
        <v>25</v>
      </c>
    </row>
    <row r="526" spans="2:11" x14ac:dyDescent="0.25">
      <c r="B526" t="s">
        <v>549</v>
      </c>
      <c r="C526" t="s">
        <v>549</v>
      </c>
      <c r="D526" t="s">
        <v>549</v>
      </c>
      <c r="F526" s="2">
        <v>44168</v>
      </c>
      <c r="G526" t="s">
        <v>1049</v>
      </c>
      <c r="H526">
        <v>0</v>
      </c>
      <c r="I526" t="s">
        <v>1055</v>
      </c>
      <c r="J526">
        <v>4</v>
      </c>
      <c r="K526" t="s">
        <v>26</v>
      </c>
    </row>
    <row r="527" spans="2:11" x14ac:dyDescent="0.25">
      <c r="B527" t="s">
        <v>550</v>
      </c>
      <c r="C527" t="s">
        <v>550</v>
      </c>
      <c r="D527" t="s">
        <v>550</v>
      </c>
      <c r="F527" s="2" t="s">
        <v>1053</v>
      </c>
      <c r="G527" t="s">
        <v>1049</v>
      </c>
      <c r="H527">
        <v>0</v>
      </c>
      <c r="I527" t="s">
        <v>1055</v>
      </c>
      <c r="J527">
        <v>4</v>
      </c>
      <c r="K527" t="s">
        <v>26</v>
      </c>
    </row>
    <row r="528" spans="2:11" x14ac:dyDescent="0.25">
      <c r="B528" t="s">
        <v>551</v>
      </c>
      <c r="C528" t="s">
        <v>551</v>
      </c>
      <c r="D528" t="s">
        <v>551</v>
      </c>
      <c r="F528" s="2">
        <v>44440</v>
      </c>
      <c r="G528" t="s">
        <v>1049</v>
      </c>
      <c r="H528">
        <v>0</v>
      </c>
      <c r="I528" t="s">
        <v>1055</v>
      </c>
      <c r="J528">
        <v>4</v>
      </c>
      <c r="K528" t="s">
        <v>25</v>
      </c>
    </row>
    <row r="529" spans="2:11" x14ac:dyDescent="0.25">
      <c r="B529" t="s">
        <v>552</v>
      </c>
      <c r="C529" t="s">
        <v>552</v>
      </c>
      <c r="D529" t="s">
        <v>552</v>
      </c>
      <c r="F529" s="2">
        <v>44440</v>
      </c>
      <c r="G529" t="s">
        <v>1049</v>
      </c>
      <c r="H529">
        <v>0</v>
      </c>
      <c r="I529" t="s">
        <v>1055</v>
      </c>
      <c r="J529">
        <v>4</v>
      </c>
      <c r="K529" t="s">
        <v>25</v>
      </c>
    </row>
    <row r="530" spans="2:11" x14ac:dyDescent="0.25">
      <c r="B530" t="s">
        <v>553</v>
      </c>
      <c r="C530" t="s">
        <v>553</v>
      </c>
      <c r="D530" t="s">
        <v>553</v>
      </c>
      <c r="F530" s="2">
        <v>43773</v>
      </c>
      <c r="G530" t="s">
        <v>1049</v>
      </c>
      <c r="H530">
        <v>0</v>
      </c>
      <c r="I530" t="s">
        <v>1055</v>
      </c>
      <c r="J530">
        <v>4</v>
      </c>
      <c r="K530" t="s">
        <v>25</v>
      </c>
    </row>
    <row r="531" spans="2:11" x14ac:dyDescent="0.25">
      <c r="B531" t="s">
        <v>554</v>
      </c>
      <c r="C531" t="s">
        <v>554</v>
      </c>
      <c r="D531" t="s">
        <v>554</v>
      </c>
      <c r="F531" s="2">
        <v>43355</v>
      </c>
      <c r="G531" t="s">
        <v>1049</v>
      </c>
      <c r="H531">
        <v>0</v>
      </c>
      <c r="I531" t="s">
        <v>1055</v>
      </c>
      <c r="J531">
        <v>4</v>
      </c>
      <c r="K531" t="s">
        <v>25</v>
      </c>
    </row>
    <row r="532" spans="2:11" x14ac:dyDescent="0.25">
      <c r="B532" t="s">
        <v>555</v>
      </c>
      <c r="C532" t="s">
        <v>555</v>
      </c>
      <c r="D532" t="s">
        <v>555</v>
      </c>
      <c r="F532" s="2">
        <v>43716</v>
      </c>
      <c r="G532" t="s">
        <v>1049</v>
      </c>
      <c r="H532">
        <v>0</v>
      </c>
      <c r="I532" t="s">
        <v>1055</v>
      </c>
      <c r="J532">
        <v>4</v>
      </c>
      <c r="K532" t="s">
        <v>26</v>
      </c>
    </row>
    <row r="533" spans="2:11" x14ac:dyDescent="0.25">
      <c r="B533" t="s">
        <v>556</v>
      </c>
      <c r="C533" t="s">
        <v>556</v>
      </c>
      <c r="D533" t="s">
        <v>556</v>
      </c>
      <c r="F533" s="2">
        <v>43863</v>
      </c>
      <c r="G533" t="s">
        <v>1049</v>
      </c>
      <c r="H533">
        <v>0</v>
      </c>
      <c r="I533" t="s">
        <v>1055</v>
      </c>
      <c r="J533">
        <v>4</v>
      </c>
      <c r="K533" t="s">
        <v>25</v>
      </c>
    </row>
    <row r="534" spans="2:11" x14ac:dyDescent="0.25">
      <c r="B534" t="s">
        <v>557</v>
      </c>
      <c r="C534" t="s">
        <v>557</v>
      </c>
      <c r="D534" t="s">
        <v>557</v>
      </c>
      <c r="F534" s="2">
        <v>43739</v>
      </c>
      <c r="G534" t="s">
        <v>1049</v>
      </c>
      <c r="H534">
        <v>0</v>
      </c>
      <c r="I534" t="s">
        <v>1055</v>
      </c>
      <c r="J534">
        <v>4</v>
      </c>
      <c r="K534" t="s">
        <v>26</v>
      </c>
    </row>
    <row r="535" spans="2:11" x14ac:dyDescent="0.25">
      <c r="B535" t="s">
        <v>558</v>
      </c>
      <c r="C535" t="s">
        <v>558</v>
      </c>
      <c r="D535" t="s">
        <v>558</v>
      </c>
      <c r="F535" s="2">
        <v>43115</v>
      </c>
      <c r="G535" t="s">
        <v>1049</v>
      </c>
      <c r="H535">
        <v>0</v>
      </c>
      <c r="I535" t="s">
        <v>1055</v>
      </c>
      <c r="J535">
        <v>4</v>
      </c>
      <c r="K535" t="s">
        <v>26</v>
      </c>
    </row>
    <row r="536" spans="2:11" x14ac:dyDescent="0.25">
      <c r="B536" t="s">
        <v>559</v>
      </c>
      <c r="C536" t="s">
        <v>559</v>
      </c>
      <c r="D536" t="s">
        <v>559</v>
      </c>
      <c r="F536" s="2">
        <v>44440</v>
      </c>
      <c r="G536" t="s">
        <v>1049</v>
      </c>
      <c r="H536">
        <v>0</v>
      </c>
      <c r="I536" t="s">
        <v>1055</v>
      </c>
      <c r="J536">
        <v>4</v>
      </c>
      <c r="K536" t="s">
        <v>25</v>
      </c>
    </row>
    <row r="537" spans="2:11" x14ac:dyDescent="0.25">
      <c r="B537" t="s">
        <v>560</v>
      </c>
      <c r="C537" t="s">
        <v>560</v>
      </c>
      <c r="D537" t="s">
        <v>560</v>
      </c>
      <c r="F537" s="2">
        <v>43682</v>
      </c>
      <c r="G537" t="s">
        <v>1049</v>
      </c>
      <c r="H537">
        <v>0</v>
      </c>
      <c r="I537" t="s">
        <v>1055</v>
      </c>
      <c r="J537">
        <v>4</v>
      </c>
      <c r="K537" t="s">
        <v>26</v>
      </c>
    </row>
    <row r="538" spans="2:11" x14ac:dyDescent="0.25">
      <c r="B538" t="s">
        <v>561</v>
      </c>
      <c r="C538" t="s">
        <v>561</v>
      </c>
      <c r="D538" t="s">
        <v>561</v>
      </c>
      <c r="F538" s="2">
        <v>44484</v>
      </c>
      <c r="G538" t="s">
        <v>1049</v>
      </c>
      <c r="H538">
        <v>0</v>
      </c>
      <c r="I538" t="s">
        <v>1055</v>
      </c>
      <c r="J538">
        <v>5</v>
      </c>
      <c r="K538" t="s">
        <v>25</v>
      </c>
    </row>
    <row r="539" spans="2:11" x14ac:dyDescent="0.25">
      <c r="B539" t="s">
        <v>562</v>
      </c>
      <c r="C539" t="s">
        <v>562</v>
      </c>
      <c r="D539" t="s">
        <v>562</v>
      </c>
      <c r="F539" s="2">
        <v>43137</v>
      </c>
      <c r="G539" t="s">
        <v>1049</v>
      </c>
      <c r="H539">
        <v>0</v>
      </c>
      <c r="I539" t="s">
        <v>1055</v>
      </c>
      <c r="J539" t="s">
        <v>1050</v>
      </c>
      <c r="K539" t="s">
        <v>25</v>
      </c>
    </row>
    <row r="540" spans="2:11" x14ac:dyDescent="0.25">
      <c r="B540" t="s">
        <v>563</v>
      </c>
      <c r="C540" t="s">
        <v>563</v>
      </c>
      <c r="D540" t="s">
        <v>563</v>
      </c>
      <c r="F540" s="2">
        <v>44445</v>
      </c>
      <c r="G540" t="s">
        <v>1049</v>
      </c>
      <c r="H540">
        <v>0</v>
      </c>
      <c r="I540" t="s">
        <v>1055</v>
      </c>
      <c r="J540" t="s">
        <v>1050</v>
      </c>
      <c r="K540" t="s">
        <v>26</v>
      </c>
    </row>
    <row r="541" spans="2:11" x14ac:dyDescent="0.25">
      <c r="B541" t="s">
        <v>564</v>
      </c>
      <c r="C541" t="s">
        <v>564</v>
      </c>
      <c r="D541" t="s">
        <v>564</v>
      </c>
      <c r="F541" s="2">
        <v>43346</v>
      </c>
      <c r="G541" t="s">
        <v>1049</v>
      </c>
      <c r="H541">
        <v>0</v>
      </c>
      <c r="I541" t="s">
        <v>1055</v>
      </c>
      <c r="J541" t="s">
        <v>1050</v>
      </c>
      <c r="K541" t="s">
        <v>26</v>
      </c>
    </row>
    <row r="542" spans="2:11" x14ac:dyDescent="0.25">
      <c r="B542" t="s">
        <v>565</v>
      </c>
      <c r="C542" t="s">
        <v>565</v>
      </c>
      <c r="D542" t="s">
        <v>565</v>
      </c>
      <c r="F542" s="2">
        <v>43319</v>
      </c>
      <c r="G542" t="s">
        <v>1049</v>
      </c>
      <c r="H542">
        <v>0</v>
      </c>
      <c r="I542" t="s">
        <v>1055</v>
      </c>
      <c r="J542" t="s">
        <v>1050</v>
      </c>
      <c r="K542" t="s">
        <v>25</v>
      </c>
    </row>
    <row r="543" spans="2:11" x14ac:dyDescent="0.25">
      <c r="B543" t="s">
        <v>566</v>
      </c>
      <c r="C543" t="s">
        <v>566</v>
      </c>
      <c r="D543" t="s">
        <v>566</v>
      </c>
      <c r="F543" s="2">
        <v>43893</v>
      </c>
      <c r="G543" t="s">
        <v>1049</v>
      </c>
      <c r="H543">
        <v>0</v>
      </c>
      <c r="I543" t="s">
        <v>1055</v>
      </c>
      <c r="J543" t="s">
        <v>1050</v>
      </c>
      <c r="K543" t="s">
        <v>26</v>
      </c>
    </row>
    <row r="544" spans="2:11" x14ac:dyDescent="0.25">
      <c r="B544" t="s">
        <v>567</v>
      </c>
      <c r="C544" t="s">
        <v>567</v>
      </c>
      <c r="D544" t="s">
        <v>567</v>
      </c>
      <c r="F544" s="2">
        <v>42795</v>
      </c>
      <c r="G544" t="s">
        <v>1049</v>
      </c>
      <c r="H544">
        <v>0</v>
      </c>
      <c r="I544" t="s">
        <v>1055</v>
      </c>
      <c r="J544" t="s">
        <v>1050</v>
      </c>
      <c r="K544" t="s">
        <v>25</v>
      </c>
    </row>
    <row r="545" spans="2:11" x14ac:dyDescent="0.25">
      <c r="B545" t="s">
        <v>568</v>
      </c>
      <c r="C545" t="s">
        <v>568</v>
      </c>
      <c r="D545" t="s">
        <v>568</v>
      </c>
      <c r="F545" s="2">
        <v>43177</v>
      </c>
      <c r="G545" t="s">
        <v>1049</v>
      </c>
      <c r="H545">
        <v>0</v>
      </c>
      <c r="I545" t="s">
        <v>1055</v>
      </c>
      <c r="J545" t="s">
        <v>1050</v>
      </c>
      <c r="K545" t="s">
        <v>25</v>
      </c>
    </row>
    <row r="546" spans="2:11" x14ac:dyDescent="0.25">
      <c r="B546" t="s">
        <v>569</v>
      </c>
      <c r="C546" t="s">
        <v>569</v>
      </c>
      <c r="D546" t="s">
        <v>569</v>
      </c>
      <c r="F546" s="2">
        <v>43164</v>
      </c>
      <c r="G546" t="s">
        <v>1049</v>
      </c>
      <c r="H546">
        <v>0</v>
      </c>
      <c r="I546" t="s">
        <v>1055</v>
      </c>
      <c r="J546" t="s">
        <v>1050</v>
      </c>
      <c r="K546" t="s">
        <v>25</v>
      </c>
    </row>
    <row r="547" spans="2:11" x14ac:dyDescent="0.25">
      <c r="B547" t="s">
        <v>570</v>
      </c>
      <c r="C547" t="s">
        <v>570</v>
      </c>
      <c r="D547" t="s">
        <v>570</v>
      </c>
      <c r="F547" s="2">
        <v>43115</v>
      </c>
      <c r="G547" t="s">
        <v>1049</v>
      </c>
      <c r="H547">
        <v>0</v>
      </c>
      <c r="I547" t="s">
        <v>1055</v>
      </c>
      <c r="J547" t="s">
        <v>1050</v>
      </c>
      <c r="K547" t="s">
        <v>25</v>
      </c>
    </row>
    <row r="548" spans="2:11" x14ac:dyDescent="0.25">
      <c r="B548" t="s">
        <v>571</v>
      </c>
      <c r="C548" t="s">
        <v>571</v>
      </c>
      <c r="D548" t="s">
        <v>571</v>
      </c>
      <c r="F548" s="2">
        <v>42767</v>
      </c>
      <c r="G548" t="s">
        <v>1049</v>
      </c>
      <c r="H548">
        <v>0</v>
      </c>
      <c r="I548" t="s">
        <v>1055</v>
      </c>
      <c r="J548" t="s">
        <v>1050</v>
      </c>
      <c r="K548" t="s">
        <v>25</v>
      </c>
    </row>
    <row r="549" spans="2:11" x14ac:dyDescent="0.25">
      <c r="B549" t="s">
        <v>572</v>
      </c>
      <c r="C549" t="s">
        <v>572</v>
      </c>
      <c r="D549" t="s">
        <v>572</v>
      </c>
      <c r="F549" s="2">
        <v>44257</v>
      </c>
      <c r="G549" t="s">
        <v>1049</v>
      </c>
      <c r="H549">
        <v>0</v>
      </c>
      <c r="I549" t="s">
        <v>1055</v>
      </c>
      <c r="J549" t="s">
        <v>1050</v>
      </c>
      <c r="K549" t="s">
        <v>25</v>
      </c>
    </row>
    <row r="550" spans="2:11" x14ac:dyDescent="0.25">
      <c r="B550" t="s">
        <v>573</v>
      </c>
      <c r="C550" t="s">
        <v>573</v>
      </c>
      <c r="D550" t="s">
        <v>573</v>
      </c>
      <c r="F550" s="2">
        <v>43010</v>
      </c>
      <c r="G550" t="s">
        <v>1049</v>
      </c>
      <c r="H550">
        <v>0</v>
      </c>
      <c r="I550" t="s">
        <v>1055</v>
      </c>
      <c r="J550" t="s">
        <v>1050</v>
      </c>
      <c r="K550" t="s">
        <v>25</v>
      </c>
    </row>
    <row r="551" spans="2:11" x14ac:dyDescent="0.25">
      <c r="B551" t="s">
        <v>574</v>
      </c>
      <c r="C551" t="s">
        <v>574</v>
      </c>
      <c r="D551" t="s">
        <v>574</v>
      </c>
      <c r="F551" s="2">
        <v>44501</v>
      </c>
      <c r="G551" t="s">
        <v>1049</v>
      </c>
      <c r="H551">
        <v>0</v>
      </c>
      <c r="I551" t="s">
        <v>1055</v>
      </c>
      <c r="J551">
        <v>0.6</v>
      </c>
      <c r="K551" t="s">
        <v>26</v>
      </c>
    </row>
    <row r="552" spans="2:11" x14ac:dyDescent="0.25">
      <c r="B552" t="s">
        <v>575</v>
      </c>
      <c r="C552" t="s">
        <v>575</v>
      </c>
      <c r="D552" t="s">
        <v>575</v>
      </c>
      <c r="F552" s="2">
        <v>44501</v>
      </c>
      <c r="G552" t="s">
        <v>1049</v>
      </c>
      <c r="H552">
        <v>0</v>
      </c>
      <c r="I552" t="s">
        <v>1055</v>
      </c>
      <c r="J552">
        <v>0.6</v>
      </c>
      <c r="K552" t="s">
        <v>25</v>
      </c>
    </row>
    <row r="553" spans="2:11" x14ac:dyDescent="0.25">
      <c r="B553" t="s">
        <v>576</v>
      </c>
      <c r="C553" t="s">
        <v>576</v>
      </c>
      <c r="D553" t="s">
        <v>576</v>
      </c>
      <c r="F553" s="2">
        <v>44327</v>
      </c>
      <c r="G553" t="s">
        <v>1049</v>
      </c>
      <c r="H553">
        <v>0</v>
      </c>
      <c r="I553" t="s">
        <v>1055</v>
      </c>
      <c r="J553">
        <v>0.6</v>
      </c>
      <c r="K553" t="s">
        <v>25</v>
      </c>
    </row>
    <row r="554" spans="2:11" x14ac:dyDescent="0.25">
      <c r="B554" t="s">
        <v>577</v>
      </c>
      <c r="C554" t="s">
        <v>577</v>
      </c>
      <c r="D554" t="s">
        <v>577</v>
      </c>
      <c r="F554" s="2">
        <v>44470</v>
      </c>
      <c r="G554" t="s">
        <v>1049</v>
      </c>
      <c r="H554">
        <v>0</v>
      </c>
      <c r="I554" t="s">
        <v>1055</v>
      </c>
      <c r="J554">
        <v>0.6</v>
      </c>
      <c r="K554" t="s">
        <v>26</v>
      </c>
    </row>
    <row r="555" spans="2:11" x14ac:dyDescent="0.25">
      <c r="B555" t="s">
        <v>578</v>
      </c>
      <c r="C555" t="s">
        <v>578</v>
      </c>
      <c r="D555" t="s">
        <v>578</v>
      </c>
      <c r="F555" s="2">
        <v>44470</v>
      </c>
      <c r="G555" t="s">
        <v>1049</v>
      </c>
      <c r="H555">
        <v>0</v>
      </c>
      <c r="I555" t="s">
        <v>1055</v>
      </c>
      <c r="J555">
        <v>0.6</v>
      </c>
      <c r="K555" t="s">
        <v>26</v>
      </c>
    </row>
    <row r="556" spans="2:11" x14ac:dyDescent="0.25">
      <c r="B556" t="s">
        <v>579</v>
      </c>
      <c r="C556" t="s">
        <v>579</v>
      </c>
      <c r="D556" t="s">
        <v>579</v>
      </c>
      <c r="F556" s="2">
        <v>44501</v>
      </c>
      <c r="G556" t="s">
        <v>1049</v>
      </c>
      <c r="H556">
        <v>0</v>
      </c>
      <c r="I556" t="s">
        <v>1055</v>
      </c>
      <c r="J556">
        <v>0.6</v>
      </c>
      <c r="K556" t="s">
        <v>26</v>
      </c>
    </row>
    <row r="557" spans="2:11" x14ac:dyDescent="0.25">
      <c r="B557" t="s">
        <v>580</v>
      </c>
      <c r="C557" t="s">
        <v>580</v>
      </c>
      <c r="D557" t="s">
        <v>580</v>
      </c>
      <c r="F557" s="2">
        <v>44378</v>
      </c>
      <c r="G557" t="s">
        <v>1049</v>
      </c>
      <c r="H557">
        <v>0</v>
      </c>
      <c r="I557" t="s">
        <v>1055</v>
      </c>
      <c r="J557">
        <v>0.6</v>
      </c>
      <c r="K557" t="s">
        <v>26</v>
      </c>
    </row>
    <row r="558" spans="2:11" x14ac:dyDescent="0.25">
      <c r="B558" t="s">
        <v>581</v>
      </c>
      <c r="C558" t="s">
        <v>581</v>
      </c>
      <c r="D558" t="s">
        <v>581</v>
      </c>
      <c r="F558" s="2">
        <v>44378</v>
      </c>
      <c r="G558" t="s">
        <v>1049</v>
      </c>
      <c r="H558">
        <v>0</v>
      </c>
      <c r="I558" t="s">
        <v>1055</v>
      </c>
      <c r="J558">
        <v>0.6</v>
      </c>
      <c r="K558" t="s">
        <v>25</v>
      </c>
    </row>
    <row r="559" spans="2:11" x14ac:dyDescent="0.25">
      <c r="B559" t="s">
        <v>582</v>
      </c>
      <c r="C559" t="s">
        <v>582</v>
      </c>
      <c r="D559" t="s">
        <v>582</v>
      </c>
      <c r="F559" s="2">
        <v>44348</v>
      </c>
      <c r="G559" t="s">
        <v>1049</v>
      </c>
      <c r="H559">
        <v>0</v>
      </c>
      <c r="I559" t="s">
        <v>1055</v>
      </c>
      <c r="J559">
        <v>0.6</v>
      </c>
      <c r="K559" t="s">
        <v>25</v>
      </c>
    </row>
    <row r="560" spans="2:11" x14ac:dyDescent="0.25">
      <c r="B560" t="s">
        <v>583</v>
      </c>
      <c r="C560" t="s">
        <v>583</v>
      </c>
      <c r="D560" t="s">
        <v>583</v>
      </c>
      <c r="F560" s="2">
        <v>44348</v>
      </c>
      <c r="G560" t="s">
        <v>1049</v>
      </c>
      <c r="H560">
        <v>0</v>
      </c>
      <c r="I560" t="s">
        <v>1055</v>
      </c>
      <c r="J560">
        <v>0.6</v>
      </c>
      <c r="K560" t="s">
        <v>25</v>
      </c>
    </row>
    <row r="561" spans="2:11" x14ac:dyDescent="0.25">
      <c r="B561" t="s">
        <v>584</v>
      </c>
      <c r="C561" t="s">
        <v>584</v>
      </c>
      <c r="D561" t="s">
        <v>584</v>
      </c>
      <c r="F561" s="2">
        <v>44348</v>
      </c>
      <c r="G561" t="s">
        <v>1049</v>
      </c>
      <c r="H561">
        <v>0</v>
      </c>
      <c r="I561" t="s">
        <v>1055</v>
      </c>
      <c r="J561">
        <v>0.6</v>
      </c>
      <c r="K561" t="s">
        <v>26</v>
      </c>
    </row>
    <row r="562" spans="2:11" x14ac:dyDescent="0.25">
      <c r="B562" t="s">
        <v>585</v>
      </c>
      <c r="C562" t="s">
        <v>585</v>
      </c>
      <c r="D562" t="s">
        <v>585</v>
      </c>
      <c r="F562" s="2">
        <v>44327</v>
      </c>
      <c r="G562" t="s">
        <v>1049</v>
      </c>
      <c r="H562">
        <v>0</v>
      </c>
      <c r="I562" t="s">
        <v>1055</v>
      </c>
      <c r="J562">
        <v>0.6</v>
      </c>
      <c r="K562" t="s">
        <v>25</v>
      </c>
    </row>
    <row r="563" spans="2:11" x14ac:dyDescent="0.25">
      <c r="B563" t="s">
        <v>586</v>
      </c>
      <c r="C563" t="s">
        <v>586</v>
      </c>
      <c r="D563" t="s">
        <v>586</v>
      </c>
      <c r="F563" s="2">
        <v>44348</v>
      </c>
      <c r="G563" t="s">
        <v>1049</v>
      </c>
      <c r="H563">
        <v>0</v>
      </c>
      <c r="I563" t="s">
        <v>1055</v>
      </c>
      <c r="J563">
        <v>2</v>
      </c>
      <c r="K563" t="s">
        <v>25</v>
      </c>
    </row>
    <row r="564" spans="2:11" x14ac:dyDescent="0.25">
      <c r="B564" t="s">
        <v>587</v>
      </c>
      <c r="C564" t="s">
        <v>587</v>
      </c>
      <c r="D564" t="s">
        <v>587</v>
      </c>
      <c r="F564" s="2">
        <v>44378</v>
      </c>
      <c r="G564" t="s">
        <v>1049</v>
      </c>
      <c r="H564">
        <v>0</v>
      </c>
      <c r="I564" t="s">
        <v>1055</v>
      </c>
      <c r="J564">
        <v>2</v>
      </c>
      <c r="K564" t="s">
        <v>25</v>
      </c>
    </row>
    <row r="565" spans="2:11" x14ac:dyDescent="0.25">
      <c r="B565" t="s">
        <v>588</v>
      </c>
      <c r="C565" t="s">
        <v>588</v>
      </c>
      <c r="D565" t="s">
        <v>588</v>
      </c>
      <c r="F565" s="2">
        <v>44327</v>
      </c>
      <c r="G565" t="s">
        <v>1049</v>
      </c>
      <c r="H565">
        <v>0</v>
      </c>
      <c r="I565" t="s">
        <v>1055</v>
      </c>
      <c r="J565">
        <v>2</v>
      </c>
      <c r="K565" t="s">
        <v>25</v>
      </c>
    </row>
    <row r="566" spans="2:11" x14ac:dyDescent="0.25">
      <c r="B566" t="s">
        <v>589</v>
      </c>
      <c r="C566" t="s">
        <v>589</v>
      </c>
      <c r="D566" t="s">
        <v>589</v>
      </c>
      <c r="F566" s="2">
        <v>44378</v>
      </c>
      <c r="G566" t="s">
        <v>1049</v>
      </c>
      <c r="H566">
        <v>0</v>
      </c>
      <c r="I566" t="s">
        <v>1055</v>
      </c>
      <c r="J566">
        <v>2</v>
      </c>
      <c r="K566" t="s">
        <v>26</v>
      </c>
    </row>
    <row r="567" spans="2:11" x14ac:dyDescent="0.25">
      <c r="B567" t="s">
        <v>590</v>
      </c>
      <c r="C567" t="s">
        <v>590</v>
      </c>
      <c r="D567" t="s">
        <v>590</v>
      </c>
      <c r="F567" s="2">
        <v>44501</v>
      </c>
      <c r="G567" t="s">
        <v>1049</v>
      </c>
      <c r="H567">
        <v>0</v>
      </c>
      <c r="I567" t="s">
        <v>1055</v>
      </c>
      <c r="J567">
        <v>2</v>
      </c>
      <c r="K567" t="s">
        <v>25</v>
      </c>
    </row>
    <row r="568" spans="2:11" x14ac:dyDescent="0.25">
      <c r="B568" t="s">
        <v>591</v>
      </c>
      <c r="C568" t="s">
        <v>591</v>
      </c>
      <c r="D568" t="s">
        <v>591</v>
      </c>
      <c r="F568" s="2">
        <v>44327</v>
      </c>
      <c r="G568" t="s">
        <v>1049</v>
      </c>
      <c r="H568">
        <v>0</v>
      </c>
      <c r="I568" t="s">
        <v>1055</v>
      </c>
      <c r="J568">
        <v>2</v>
      </c>
      <c r="K568" t="s">
        <v>26</v>
      </c>
    </row>
    <row r="569" spans="2:11" x14ac:dyDescent="0.25">
      <c r="B569" t="s">
        <v>592</v>
      </c>
      <c r="C569" t="s">
        <v>592</v>
      </c>
      <c r="D569" t="s">
        <v>592</v>
      </c>
      <c r="F569" s="2">
        <v>44470</v>
      </c>
      <c r="G569" t="s">
        <v>1049</v>
      </c>
      <c r="H569">
        <v>0</v>
      </c>
      <c r="I569" t="s">
        <v>1055</v>
      </c>
      <c r="J569">
        <v>2</v>
      </c>
      <c r="K569" t="s">
        <v>26</v>
      </c>
    </row>
    <row r="570" spans="2:11" x14ac:dyDescent="0.25">
      <c r="B570" t="s">
        <v>593</v>
      </c>
      <c r="C570" t="s">
        <v>593</v>
      </c>
      <c r="D570" t="s">
        <v>593</v>
      </c>
      <c r="F570" s="2">
        <v>44470</v>
      </c>
      <c r="G570" t="s">
        <v>1049</v>
      </c>
      <c r="H570">
        <v>0</v>
      </c>
      <c r="I570" t="s">
        <v>1055</v>
      </c>
      <c r="J570">
        <v>2</v>
      </c>
      <c r="K570" t="s">
        <v>25</v>
      </c>
    </row>
    <row r="571" spans="2:11" x14ac:dyDescent="0.25">
      <c r="B571" t="s">
        <v>594</v>
      </c>
      <c r="C571" t="s">
        <v>594</v>
      </c>
      <c r="D571" t="s">
        <v>594</v>
      </c>
      <c r="F571" s="2">
        <v>44470</v>
      </c>
      <c r="G571" t="s">
        <v>1049</v>
      </c>
      <c r="H571">
        <v>0</v>
      </c>
      <c r="I571" t="s">
        <v>1055</v>
      </c>
      <c r="J571">
        <v>2</v>
      </c>
      <c r="K571" t="s">
        <v>26</v>
      </c>
    </row>
    <row r="572" spans="2:11" x14ac:dyDescent="0.25">
      <c r="B572" t="s">
        <v>595</v>
      </c>
      <c r="C572" t="s">
        <v>595</v>
      </c>
      <c r="D572" t="s">
        <v>595</v>
      </c>
      <c r="F572" s="2">
        <v>44348</v>
      </c>
      <c r="G572" t="s">
        <v>1049</v>
      </c>
      <c r="H572">
        <v>0</v>
      </c>
      <c r="I572" t="s">
        <v>1055</v>
      </c>
      <c r="J572">
        <v>2</v>
      </c>
      <c r="K572" t="s">
        <v>26</v>
      </c>
    </row>
    <row r="573" spans="2:11" x14ac:dyDescent="0.25">
      <c r="B573" t="s">
        <v>596</v>
      </c>
      <c r="C573" t="s">
        <v>596</v>
      </c>
      <c r="D573" t="s">
        <v>596</v>
      </c>
      <c r="F573" s="2">
        <v>44327</v>
      </c>
      <c r="G573" t="s">
        <v>1049</v>
      </c>
      <c r="H573">
        <v>0</v>
      </c>
      <c r="I573" t="s">
        <v>1055</v>
      </c>
      <c r="J573">
        <v>2</v>
      </c>
      <c r="K573" t="s">
        <v>25</v>
      </c>
    </row>
    <row r="574" spans="2:11" x14ac:dyDescent="0.25">
      <c r="B574" t="s">
        <v>597</v>
      </c>
      <c r="C574" t="s">
        <v>597</v>
      </c>
      <c r="D574" t="s">
        <v>597</v>
      </c>
      <c r="F574" s="2">
        <v>44440</v>
      </c>
      <c r="G574" t="s">
        <v>1049</v>
      </c>
      <c r="H574">
        <v>0</v>
      </c>
      <c r="I574" t="s">
        <v>1055</v>
      </c>
      <c r="J574">
        <v>2</v>
      </c>
      <c r="K574" t="s">
        <v>26</v>
      </c>
    </row>
    <row r="575" spans="2:11" x14ac:dyDescent="0.25">
      <c r="B575" t="s">
        <v>598</v>
      </c>
      <c r="C575" t="s">
        <v>598</v>
      </c>
      <c r="D575" t="s">
        <v>598</v>
      </c>
      <c r="F575" s="2">
        <v>44440</v>
      </c>
      <c r="G575" t="s">
        <v>1049</v>
      </c>
      <c r="H575">
        <v>0</v>
      </c>
      <c r="I575" t="s">
        <v>1055</v>
      </c>
      <c r="J575">
        <v>2</v>
      </c>
      <c r="K575" t="s">
        <v>25</v>
      </c>
    </row>
    <row r="576" spans="2:11" x14ac:dyDescent="0.25">
      <c r="B576" t="s">
        <v>599</v>
      </c>
      <c r="C576" t="s">
        <v>599</v>
      </c>
      <c r="D576" t="s">
        <v>599</v>
      </c>
      <c r="F576" s="2">
        <v>44327</v>
      </c>
      <c r="G576" t="s">
        <v>1049</v>
      </c>
      <c r="H576">
        <v>0</v>
      </c>
      <c r="I576" t="s">
        <v>1055</v>
      </c>
      <c r="J576">
        <v>2</v>
      </c>
      <c r="K576" t="s">
        <v>26</v>
      </c>
    </row>
    <row r="577" spans="2:11" x14ac:dyDescent="0.25">
      <c r="B577" t="s">
        <v>600</v>
      </c>
      <c r="C577" t="s">
        <v>600</v>
      </c>
      <c r="D577" t="s">
        <v>600</v>
      </c>
      <c r="F577" s="2">
        <v>44470</v>
      </c>
      <c r="G577" t="s">
        <v>1049</v>
      </c>
      <c r="H577">
        <v>0</v>
      </c>
      <c r="I577" t="s">
        <v>1055</v>
      </c>
      <c r="J577">
        <v>3</v>
      </c>
      <c r="K577" t="s">
        <v>26</v>
      </c>
    </row>
    <row r="578" spans="2:11" x14ac:dyDescent="0.25">
      <c r="B578" t="s">
        <v>601</v>
      </c>
      <c r="C578" t="s">
        <v>601</v>
      </c>
      <c r="D578" t="s">
        <v>601</v>
      </c>
      <c r="F578" s="2">
        <v>44378</v>
      </c>
      <c r="G578" t="s">
        <v>1049</v>
      </c>
      <c r="H578">
        <v>0</v>
      </c>
      <c r="I578" t="s">
        <v>1055</v>
      </c>
      <c r="J578">
        <v>3</v>
      </c>
      <c r="K578" t="s">
        <v>26</v>
      </c>
    </row>
    <row r="579" spans="2:11" x14ac:dyDescent="0.25">
      <c r="B579" t="s">
        <v>602</v>
      </c>
      <c r="C579" t="s">
        <v>602</v>
      </c>
      <c r="D579" t="s">
        <v>602</v>
      </c>
      <c r="F579" s="2">
        <v>44348</v>
      </c>
      <c r="G579" t="s">
        <v>1049</v>
      </c>
      <c r="H579">
        <v>0</v>
      </c>
      <c r="I579" t="s">
        <v>1055</v>
      </c>
      <c r="J579">
        <v>3</v>
      </c>
      <c r="K579" t="s">
        <v>25</v>
      </c>
    </row>
    <row r="580" spans="2:11" x14ac:dyDescent="0.25">
      <c r="B580" t="s">
        <v>603</v>
      </c>
      <c r="C580" t="s">
        <v>603</v>
      </c>
      <c r="D580" t="s">
        <v>603</v>
      </c>
      <c r="F580" s="2">
        <v>43535</v>
      </c>
      <c r="G580" t="s">
        <v>1049</v>
      </c>
      <c r="H580">
        <v>0</v>
      </c>
      <c r="I580" t="s">
        <v>1055</v>
      </c>
      <c r="J580">
        <v>3</v>
      </c>
      <c r="K580" t="s">
        <v>26</v>
      </c>
    </row>
    <row r="581" spans="2:11" x14ac:dyDescent="0.25">
      <c r="B581" t="s">
        <v>604</v>
      </c>
      <c r="C581" t="s">
        <v>604</v>
      </c>
      <c r="D581" t="s">
        <v>604</v>
      </c>
      <c r="F581" s="2">
        <v>44327</v>
      </c>
      <c r="G581" t="s">
        <v>1049</v>
      </c>
      <c r="H581">
        <v>0</v>
      </c>
      <c r="I581" t="s">
        <v>1055</v>
      </c>
      <c r="J581">
        <v>3</v>
      </c>
      <c r="K581" t="s">
        <v>26</v>
      </c>
    </row>
    <row r="582" spans="2:11" x14ac:dyDescent="0.25">
      <c r="B582" t="s">
        <v>605</v>
      </c>
      <c r="C582" t="s">
        <v>605</v>
      </c>
      <c r="D582" t="s">
        <v>605</v>
      </c>
      <c r="F582" s="2">
        <v>43473</v>
      </c>
      <c r="G582" t="s">
        <v>1049</v>
      </c>
      <c r="H582">
        <v>0</v>
      </c>
      <c r="I582" t="s">
        <v>1055</v>
      </c>
      <c r="J582">
        <v>3</v>
      </c>
      <c r="K582" t="s">
        <v>26</v>
      </c>
    </row>
    <row r="583" spans="2:11" x14ac:dyDescent="0.25">
      <c r="B583" t="s">
        <v>606</v>
      </c>
      <c r="C583" t="s">
        <v>606</v>
      </c>
      <c r="D583" t="s">
        <v>606</v>
      </c>
      <c r="F583" s="2">
        <v>43473</v>
      </c>
      <c r="G583" t="s">
        <v>1049</v>
      </c>
      <c r="H583">
        <v>0</v>
      </c>
      <c r="I583" t="s">
        <v>1055</v>
      </c>
      <c r="J583">
        <v>3</v>
      </c>
      <c r="K583" t="s">
        <v>26</v>
      </c>
    </row>
    <row r="584" spans="2:11" x14ac:dyDescent="0.25">
      <c r="B584" t="s">
        <v>607</v>
      </c>
      <c r="C584" t="s">
        <v>607</v>
      </c>
      <c r="D584" t="s">
        <v>607</v>
      </c>
      <c r="F584" s="2">
        <v>44470</v>
      </c>
      <c r="G584" t="s">
        <v>1049</v>
      </c>
      <c r="H584">
        <v>0</v>
      </c>
      <c r="I584" t="s">
        <v>1055</v>
      </c>
      <c r="J584">
        <v>3</v>
      </c>
      <c r="K584" t="s">
        <v>26</v>
      </c>
    </row>
    <row r="585" spans="2:11" x14ac:dyDescent="0.25">
      <c r="B585" t="s">
        <v>608</v>
      </c>
      <c r="C585" t="s">
        <v>608</v>
      </c>
      <c r="D585" t="s">
        <v>608</v>
      </c>
      <c r="F585" s="2">
        <v>43479</v>
      </c>
      <c r="G585" t="s">
        <v>1049</v>
      </c>
      <c r="H585">
        <v>0</v>
      </c>
      <c r="I585" t="s">
        <v>1055</v>
      </c>
      <c r="J585">
        <v>4</v>
      </c>
      <c r="K585" t="s">
        <v>26</v>
      </c>
    </row>
    <row r="586" spans="2:11" x14ac:dyDescent="0.25">
      <c r="B586" t="s">
        <v>609</v>
      </c>
      <c r="C586" t="s">
        <v>609</v>
      </c>
      <c r="D586" t="s">
        <v>609</v>
      </c>
      <c r="F586" s="2">
        <v>44470</v>
      </c>
      <c r="G586" t="s">
        <v>1049</v>
      </c>
      <c r="H586">
        <v>0</v>
      </c>
      <c r="I586" t="s">
        <v>1055</v>
      </c>
      <c r="J586">
        <v>4</v>
      </c>
      <c r="K586" t="s">
        <v>25</v>
      </c>
    </row>
    <row r="587" spans="2:11" x14ac:dyDescent="0.25">
      <c r="B587" t="s">
        <v>610</v>
      </c>
      <c r="C587" t="s">
        <v>610</v>
      </c>
      <c r="D587" t="s">
        <v>610</v>
      </c>
      <c r="F587" s="2">
        <v>43234</v>
      </c>
      <c r="G587" t="s">
        <v>1049</v>
      </c>
      <c r="H587">
        <v>0</v>
      </c>
      <c r="I587" t="s">
        <v>1055</v>
      </c>
      <c r="J587">
        <v>4</v>
      </c>
      <c r="K587" t="s">
        <v>26</v>
      </c>
    </row>
    <row r="588" spans="2:11" x14ac:dyDescent="0.25">
      <c r="B588" t="s">
        <v>611</v>
      </c>
      <c r="C588" t="s">
        <v>611</v>
      </c>
      <c r="D588" t="s">
        <v>611</v>
      </c>
      <c r="F588" s="2">
        <v>44348</v>
      </c>
      <c r="G588" t="s">
        <v>1049</v>
      </c>
      <c r="H588">
        <v>0</v>
      </c>
      <c r="I588" t="s">
        <v>1055</v>
      </c>
      <c r="J588">
        <v>4</v>
      </c>
      <c r="K588" t="s">
        <v>25</v>
      </c>
    </row>
    <row r="589" spans="2:11" x14ac:dyDescent="0.25">
      <c r="B589" t="s">
        <v>612</v>
      </c>
      <c r="C589" t="s">
        <v>612</v>
      </c>
      <c r="D589" t="s">
        <v>612</v>
      </c>
      <c r="F589" s="2">
        <v>43150</v>
      </c>
      <c r="G589" t="s">
        <v>1049</v>
      </c>
      <c r="H589">
        <v>0</v>
      </c>
      <c r="I589" t="s">
        <v>1055</v>
      </c>
      <c r="J589">
        <v>4</v>
      </c>
      <c r="K589" t="s">
        <v>26</v>
      </c>
    </row>
    <row r="590" spans="2:11" x14ac:dyDescent="0.25">
      <c r="B590" t="s">
        <v>613</v>
      </c>
      <c r="C590" t="s">
        <v>613</v>
      </c>
      <c r="D590" t="s">
        <v>613</v>
      </c>
      <c r="F590" s="2">
        <v>43710</v>
      </c>
      <c r="G590" t="s">
        <v>1049</v>
      </c>
      <c r="H590">
        <v>0</v>
      </c>
      <c r="I590" t="s">
        <v>1055</v>
      </c>
      <c r="J590">
        <v>4</v>
      </c>
      <c r="K590" t="s">
        <v>26</v>
      </c>
    </row>
    <row r="591" spans="2:11" x14ac:dyDescent="0.25">
      <c r="B591" t="s">
        <v>614</v>
      </c>
      <c r="C591" t="s">
        <v>614</v>
      </c>
      <c r="D591" t="s">
        <v>614</v>
      </c>
      <c r="F591" s="2">
        <v>44470</v>
      </c>
      <c r="G591" t="s">
        <v>1049</v>
      </c>
      <c r="H591">
        <v>0</v>
      </c>
      <c r="I591" t="s">
        <v>1055</v>
      </c>
      <c r="J591">
        <v>4</v>
      </c>
      <c r="K591" t="s">
        <v>26</v>
      </c>
    </row>
    <row r="592" spans="2:11" x14ac:dyDescent="0.25">
      <c r="B592" t="s">
        <v>615</v>
      </c>
      <c r="C592" t="s">
        <v>615</v>
      </c>
      <c r="D592" t="s">
        <v>615</v>
      </c>
      <c r="F592" s="2">
        <v>44348</v>
      </c>
      <c r="G592" t="s">
        <v>1049</v>
      </c>
      <c r="H592">
        <v>0</v>
      </c>
      <c r="I592" t="s">
        <v>1055</v>
      </c>
      <c r="J592">
        <v>4</v>
      </c>
      <c r="K592" t="s">
        <v>26</v>
      </c>
    </row>
    <row r="593" spans="2:11" x14ac:dyDescent="0.25">
      <c r="B593" t="s">
        <v>616</v>
      </c>
      <c r="C593" t="s">
        <v>616</v>
      </c>
      <c r="D593" t="s">
        <v>616</v>
      </c>
      <c r="F593" s="2">
        <v>44378</v>
      </c>
      <c r="G593" t="s">
        <v>1049</v>
      </c>
      <c r="H593">
        <v>0</v>
      </c>
      <c r="I593" t="s">
        <v>1055</v>
      </c>
      <c r="J593">
        <v>4</v>
      </c>
      <c r="K593" t="s">
        <v>25</v>
      </c>
    </row>
    <row r="594" spans="2:11" x14ac:dyDescent="0.25">
      <c r="B594" t="s">
        <v>617</v>
      </c>
      <c r="C594" t="s">
        <v>617</v>
      </c>
      <c r="D594" t="s">
        <v>617</v>
      </c>
      <c r="F594" s="2">
        <v>43017</v>
      </c>
      <c r="G594" t="s">
        <v>1049</v>
      </c>
      <c r="H594">
        <v>0</v>
      </c>
      <c r="I594" t="s">
        <v>1055</v>
      </c>
      <c r="J594">
        <v>4</v>
      </c>
      <c r="K594" t="s">
        <v>25</v>
      </c>
    </row>
    <row r="595" spans="2:11" x14ac:dyDescent="0.25">
      <c r="B595" t="s">
        <v>618</v>
      </c>
      <c r="C595" t="s">
        <v>618</v>
      </c>
      <c r="D595" t="s">
        <v>618</v>
      </c>
      <c r="F595" s="2">
        <v>43346</v>
      </c>
      <c r="G595" t="s">
        <v>1049</v>
      </c>
      <c r="H595">
        <v>0</v>
      </c>
      <c r="I595" t="s">
        <v>1055</v>
      </c>
      <c r="J595">
        <v>4</v>
      </c>
      <c r="K595" t="s">
        <v>25</v>
      </c>
    </row>
    <row r="596" spans="2:11" x14ac:dyDescent="0.25">
      <c r="B596" t="s">
        <v>619</v>
      </c>
      <c r="C596" t="s">
        <v>619</v>
      </c>
      <c r="D596" t="s">
        <v>619</v>
      </c>
      <c r="F596" s="2">
        <v>44348</v>
      </c>
      <c r="G596" t="s">
        <v>1049</v>
      </c>
      <c r="H596">
        <v>0</v>
      </c>
      <c r="I596" t="s">
        <v>1055</v>
      </c>
      <c r="J596">
        <v>4</v>
      </c>
      <c r="K596" t="s">
        <v>25</v>
      </c>
    </row>
    <row r="597" spans="2:11" x14ac:dyDescent="0.25">
      <c r="B597" t="s">
        <v>620</v>
      </c>
      <c r="C597" t="s">
        <v>620</v>
      </c>
      <c r="D597" t="s">
        <v>620</v>
      </c>
      <c r="F597" s="2">
        <v>44470</v>
      </c>
      <c r="G597" t="s">
        <v>1049</v>
      </c>
      <c r="H597">
        <v>0</v>
      </c>
      <c r="I597" t="s">
        <v>1055</v>
      </c>
      <c r="J597">
        <v>5</v>
      </c>
      <c r="K597" t="s">
        <v>25</v>
      </c>
    </row>
    <row r="598" spans="2:11" x14ac:dyDescent="0.25">
      <c r="B598" t="s">
        <v>621</v>
      </c>
      <c r="C598" t="s">
        <v>621</v>
      </c>
      <c r="D598" t="s">
        <v>621</v>
      </c>
      <c r="F598" s="2">
        <v>43383</v>
      </c>
      <c r="G598" t="s">
        <v>1049</v>
      </c>
      <c r="H598">
        <v>0</v>
      </c>
      <c r="I598" t="s">
        <v>1055</v>
      </c>
      <c r="J598">
        <v>5</v>
      </c>
      <c r="K598" t="s">
        <v>25</v>
      </c>
    </row>
    <row r="599" spans="2:11" x14ac:dyDescent="0.25">
      <c r="B599" t="s">
        <v>622</v>
      </c>
      <c r="C599" t="s">
        <v>622</v>
      </c>
      <c r="D599" t="s">
        <v>622</v>
      </c>
      <c r="F599" s="2">
        <v>43353</v>
      </c>
      <c r="G599" t="s">
        <v>1049</v>
      </c>
      <c r="H599">
        <v>0</v>
      </c>
      <c r="I599" t="s">
        <v>1055</v>
      </c>
      <c r="J599">
        <v>5</v>
      </c>
      <c r="K599" t="s">
        <v>25</v>
      </c>
    </row>
    <row r="600" spans="2:11" x14ac:dyDescent="0.25">
      <c r="B600" t="s">
        <v>623</v>
      </c>
      <c r="C600" t="s">
        <v>623</v>
      </c>
      <c r="D600" t="s">
        <v>623</v>
      </c>
      <c r="F600" s="2">
        <v>44378</v>
      </c>
      <c r="G600" t="s">
        <v>1049</v>
      </c>
      <c r="H600">
        <v>0</v>
      </c>
      <c r="I600" t="s">
        <v>1055</v>
      </c>
      <c r="J600">
        <v>5</v>
      </c>
      <c r="K600" t="s">
        <v>26</v>
      </c>
    </row>
    <row r="601" spans="2:11" x14ac:dyDescent="0.25">
      <c r="B601" t="s">
        <v>624</v>
      </c>
      <c r="C601" t="s">
        <v>624</v>
      </c>
      <c r="D601" t="s">
        <v>624</v>
      </c>
      <c r="F601" s="2" t="s">
        <v>1054</v>
      </c>
      <c r="G601" t="s">
        <v>1049</v>
      </c>
      <c r="H601">
        <v>0</v>
      </c>
      <c r="I601" t="s">
        <v>1055</v>
      </c>
      <c r="J601">
        <v>5</v>
      </c>
      <c r="K601" t="s">
        <v>25</v>
      </c>
    </row>
    <row r="602" spans="2:11" x14ac:dyDescent="0.25">
      <c r="B602" t="s">
        <v>625</v>
      </c>
      <c r="C602" t="s">
        <v>625</v>
      </c>
      <c r="D602" t="s">
        <v>625</v>
      </c>
      <c r="F602" s="2">
        <v>43388</v>
      </c>
      <c r="G602" t="s">
        <v>1049</v>
      </c>
      <c r="H602">
        <v>0</v>
      </c>
      <c r="I602" t="s">
        <v>1055</v>
      </c>
      <c r="J602">
        <v>5</v>
      </c>
      <c r="K602" t="s">
        <v>25</v>
      </c>
    </row>
    <row r="603" spans="2:11" x14ac:dyDescent="0.25">
      <c r="B603" t="s">
        <v>626</v>
      </c>
      <c r="C603" t="s">
        <v>626</v>
      </c>
      <c r="D603" t="s">
        <v>626</v>
      </c>
      <c r="F603" s="2">
        <v>42857</v>
      </c>
      <c r="G603" t="s">
        <v>1049</v>
      </c>
      <c r="H603">
        <v>0</v>
      </c>
      <c r="I603" t="s">
        <v>1055</v>
      </c>
      <c r="J603">
        <v>5</v>
      </c>
      <c r="K603" t="s">
        <v>25</v>
      </c>
    </row>
    <row r="604" spans="2:11" x14ac:dyDescent="0.25">
      <c r="B604" t="s">
        <v>627</v>
      </c>
      <c r="C604" t="s">
        <v>627</v>
      </c>
      <c r="D604" t="s">
        <v>627</v>
      </c>
      <c r="F604" s="2">
        <v>43163</v>
      </c>
      <c r="G604" t="s">
        <v>1049</v>
      </c>
      <c r="H604">
        <v>0</v>
      </c>
      <c r="I604" t="s">
        <v>1055</v>
      </c>
      <c r="J604">
        <v>5</v>
      </c>
      <c r="K604" t="s">
        <v>26</v>
      </c>
    </row>
    <row r="605" spans="2:11" x14ac:dyDescent="0.25">
      <c r="B605" t="s">
        <v>628</v>
      </c>
      <c r="C605" t="s">
        <v>628</v>
      </c>
      <c r="D605" t="s">
        <v>628</v>
      </c>
      <c r="F605" s="2">
        <v>42898</v>
      </c>
      <c r="G605" t="s">
        <v>1049</v>
      </c>
      <c r="H605">
        <v>0</v>
      </c>
      <c r="I605" t="s">
        <v>1055</v>
      </c>
      <c r="J605">
        <v>5</v>
      </c>
      <c r="K605" t="s">
        <v>26</v>
      </c>
    </row>
    <row r="606" spans="2:11" x14ac:dyDescent="0.25">
      <c r="B606" t="s">
        <v>629</v>
      </c>
      <c r="C606" t="s">
        <v>629</v>
      </c>
      <c r="D606" t="s">
        <v>629</v>
      </c>
      <c r="F606" s="2">
        <v>44348</v>
      </c>
      <c r="G606" t="s">
        <v>1049</v>
      </c>
      <c r="H606">
        <v>0</v>
      </c>
      <c r="I606" t="s">
        <v>1055</v>
      </c>
      <c r="J606">
        <v>5</v>
      </c>
      <c r="K606" t="s">
        <v>26</v>
      </c>
    </row>
    <row r="607" spans="2:11" x14ac:dyDescent="0.25">
      <c r="B607" t="s">
        <v>630</v>
      </c>
      <c r="C607" t="s">
        <v>630</v>
      </c>
      <c r="D607" t="s">
        <v>630</v>
      </c>
      <c r="F607" s="2">
        <v>44348</v>
      </c>
      <c r="G607" t="s">
        <v>1049</v>
      </c>
      <c r="H607">
        <v>0</v>
      </c>
      <c r="I607" t="s">
        <v>1055</v>
      </c>
      <c r="J607">
        <v>5</v>
      </c>
      <c r="K607" t="s">
        <v>26</v>
      </c>
    </row>
    <row r="608" spans="2:11" x14ac:dyDescent="0.25">
      <c r="B608" t="s">
        <v>631</v>
      </c>
      <c r="C608" t="s">
        <v>631</v>
      </c>
      <c r="D608" t="s">
        <v>631</v>
      </c>
      <c r="F608" s="2">
        <v>43017</v>
      </c>
      <c r="G608" t="s">
        <v>1049</v>
      </c>
      <c r="H608">
        <v>0</v>
      </c>
      <c r="I608" t="s">
        <v>1055</v>
      </c>
      <c r="J608">
        <v>5</v>
      </c>
      <c r="K608" t="s">
        <v>25</v>
      </c>
    </row>
    <row r="609" spans="2:11" x14ac:dyDescent="0.25">
      <c r="B609" t="s">
        <v>632</v>
      </c>
      <c r="C609" t="s">
        <v>632</v>
      </c>
      <c r="D609" t="s">
        <v>632</v>
      </c>
      <c r="F609" s="2">
        <v>42646</v>
      </c>
      <c r="G609" t="s">
        <v>1049</v>
      </c>
      <c r="H609">
        <v>0</v>
      </c>
      <c r="I609" t="s">
        <v>1055</v>
      </c>
      <c r="J609">
        <v>5</v>
      </c>
      <c r="K609" t="s">
        <v>25</v>
      </c>
    </row>
    <row r="610" spans="2:11" x14ac:dyDescent="0.25">
      <c r="B610" t="s">
        <v>633</v>
      </c>
      <c r="C610" t="s">
        <v>633</v>
      </c>
      <c r="D610" t="s">
        <v>633</v>
      </c>
      <c r="F610" s="2">
        <v>43473</v>
      </c>
      <c r="G610" t="s">
        <v>1049</v>
      </c>
      <c r="H610">
        <v>0</v>
      </c>
      <c r="I610" t="s">
        <v>1055</v>
      </c>
      <c r="J610">
        <v>5</v>
      </c>
      <c r="K610" t="s">
        <v>25</v>
      </c>
    </row>
    <row r="611" spans="2:11" x14ac:dyDescent="0.25">
      <c r="B611" t="s">
        <v>634</v>
      </c>
      <c r="C611" t="s">
        <v>634</v>
      </c>
      <c r="D611" t="s">
        <v>634</v>
      </c>
      <c r="F611" s="2">
        <v>43052</v>
      </c>
      <c r="G611" t="s">
        <v>1049</v>
      </c>
      <c r="H611">
        <v>0</v>
      </c>
      <c r="I611" t="s">
        <v>1055</v>
      </c>
      <c r="J611">
        <v>5</v>
      </c>
      <c r="K611" t="s">
        <v>26</v>
      </c>
    </row>
    <row r="612" spans="2:11" x14ac:dyDescent="0.25">
      <c r="B612" t="s">
        <v>635</v>
      </c>
      <c r="C612" t="s">
        <v>635</v>
      </c>
      <c r="D612" t="s">
        <v>635</v>
      </c>
      <c r="F612" s="2">
        <v>43895</v>
      </c>
      <c r="G612" t="s">
        <v>1049</v>
      </c>
      <c r="H612">
        <v>0</v>
      </c>
      <c r="I612" t="s">
        <v>1055</v>
      </c>
      <c r="J612">
        <v>2</v>
      </c>
      <c r="K612" t="s">
        <v>25</v>
      </c>
    </row>
    <row r="613" spans="2:11" x14ac:dyDescent="0.25">
      <c r="B613" t="s">
        <v>636</v>
      </c>
      <c r="C613" t="s">
        <v>636</v>
      </c>
      <c r="D613" t="s">
        <v>636</v>
      </c>
      <c r="F613" s="2">
        <v>43710</v>
      </c>
      <c r="G613" t="s">
        <v>1049</v>
      </c>
      <c r="H613">
        <v>0</v>
      </c>
      <c r="I613" t="s">
        <v>1055</v>
      </c>
      <c r="J613">
        <v>3</v>
      </c>
      <c r="K613" t="s">
        <v>26</v>
      </c>
    </row>
    <row r="614" spans="2:11" x14ac:dyDescent="0.25">
      <c r="B614" t="s">
        <v>637</v>
      </c>
      <c r="C614" t="s">
        <v>637</v>
      </c>
      <c r="D614" t="s">
        <v>637</v>
      </c>
      <c r="F614" s="2">
        <v>43526</v>
      </c>
      <c r="G614" t="s">
        <v>1049</v>
      </c>
      <c r="H614">
        <v>0</v>
      </c>
      <c r="I614" t="s">
        <v>1055</v>
      </c>
      <c r="J614">
        <v>3</v>
      </c>
      <c r="K614" t="s">
        <v>25</v>
      </c>
    </row>
    <row r="615" spans="2:11" x14ac:dyDescent="0.25">
      <c r="B615" t="s">
        <v>638</v>
      </c>
      <c r="C615" t="s">
        <v>638</v>
      </c>
      <c r="D615" t="s">
        <v>638</v>
      </c>
      <c r="F615" s="2">
        <v>43540</v>
      </c>
      <c r="G615" t="s">
        <v>1049</v>
      </c>
      <c r="H615">
        <v>0</v>
      </c>
      <c r="I615" t="s">
        <v>1055</v>
      </c>
      <c r="J615">
        <v>3</v>
      </c>
      <c r="K615" t="s">
        <v>26</v>
      </c>
    </row>
    <row r="616" spans="2:11" x14ac:dyDescent="0.25">
      <c r="B616" t="s">
        <v>639</v>
      </c>
      <c r="C616" t="s">
        <v>639</v>
      </c>
      <c r="D616" t="s">
        <v>639</v>
      </c>
      <c r="F616" s="2">
        <v>43777</v>
      </c>
      <c r="G616" t="s">
        <v>1049</v>
      </c>
      <c r="H616">
        <v>0</v>
      </c>
      <c r="I616" t="s">
        <v>1055</v>
      </c>
      <c r="J616">
        <v>3</v>
      </c>
      <c r="K616" t="s">
        <v>26</v>
      </c>
    </row>
    <row r="617" spans="2:11" x14ac:dyDescent="0.25">
      <c r="B617" t="s">
        <v>640</v>
      </c>
      <c r="C617" t="s">
        <v>640</v>
      </c>
      <c r="D617" t="s">
        <v>640</v>
      </c>
      <c r="F617" s="2">
        <v>43777</v>
      </c>
      <c r="G617" t="s">
        <v>1049</v>
      </c>
      <c r="H617">
        <v>0</v>
      </c>
      <c r="I617" t="s">
        <v>1055</v>
      </c>
      <c r="J617">
        <v>3</v>
      </c>
      <c r="K617" t="s">
        <v>25</v>
      </c>
    </row>
    <row r="618" spans="2:11" x14ac:dyDescent="0.25">
      <c r="B618" t="s">
        <v>641</v>
      </c>
      <c r="C618" t="s">
        <v>641</v>
      </c>
      <c r="D618" t="s">
        <v>641</v>
      </c>
      <c r="F618" s="2">
        <v>43409</v>
      </c>
      <c r="G618" t="s">
        <v>1049</v>
      </c>
      <c r="H618">
        <v>0</v>
      </c>
      <c r="I618" t="s">
        <v>1055</v>
      </c>
      <c r="J618">
        <v>3</v>
      </c>
      <c r="K618" t="s">
        <v>26</v>
      </c>
    </row>
    <row r="619" spans="2:11" x14ac:dyDescent="0.25">
      <c r="B619" t="s">
        <v>642</v>
      </c>
      <c r="C619" t="s">
        <v>642</v>
      </c>
      <c r="D619" t="s">
        <v>642</v>
      </c>
      <c r="F619" s="2">
        <v>43348</v>
      </c>
      <c r="G619" t="s">
        <v>1049</v>
      </c>
      <c r="H619">
        <v>0</v>
      </c>
      <c r="I619" t="s">
        <v>1055</v>
      </c>
      <c r="J619">
        <v>4</v>
      </c>
      <c r="K619" t="s">
        <v>25</v>
      </c>
    </row>
    <row r="620" spans="2:11" x14ac:dyDescent="0.25">
      <c r="B620" t="s">
        <v>643</v>
      </c>
      <c r="C620" t="s">
        <v>643</v>
      </c>
      <c r="D620" t="s">
        <v>643</v>
      </c>
      <c r="F620" s="2">
        <v>43319</v>
      </c>
      <c r="G620" t="s">
        <v>1049</v>
      </c>
      <c r="H620">
        <v>0</v>
      </c>
      <c r="I620" t="s">
        <v>1055</v>
      </c>
      <c r="J620">
        <v>4</v>
      </c>
      <c r="K620" t="s">
        <v>26</v>
      </c>
    </row>
    <row r="621" spans="2:11" x14ac:dyDescent="0.25">
      <c r="B621" t="s">
        <v>644</v>
      </c>
      <c r="C621" t="s">
        <v>644</v>
      </c>
      <c r="D621" t="s">
        <v>644</v>
      </c>
      <c r="F621" s="2">
        <v>43618</v>
      </c>
      <c r="G621" t="s">
        <v>1049</v>
      </c>
      <c r="H621">
        <v>0</v>
      </c>
      <c r="I621" t="s">
        <v>1055</v>
      </c>
      <c r="J621">
        <v>4</v>
      </c>
      <c r="K621" t="s">
        <v>26</v>
      </c>
    </row>
    <row r="622" spans="2:11" x14ac:dyDescent="0.25">
      <c r="B622" t="s">
        <v>645</v>
      </c>
      <c r="C622" t="s">
        <v>645</v>
      </c>
      <c r="D622" t="s">
        <v>645</v>
      </c>
      <c r="F622" s="2">
        <v>43842</v>
      </c>
      <c r="G622" t="s">
        <v>1049</v>
      </c>
      <c r="H622">
        <v>0</v>
      </c>
      <c r="I622" t="s">
        <v>1055</v>
      </c>
      <c r="J622">
        <v>4</v>
      </c>
      <c r="K622" t="s">
        <v>25</v>
      </c>
    </row>
    <row r="623" spans="2:11" x14ac:dyDescent="0.25">
      <c r="B623" t="s">
        <v>646</v>
      </c>
      <c r="C623" t="s">
        <v>646</v>
      </c>
      <c r="D623" t="s">
        <v>646</v>
      </c>
      <c r="F623" s="2">
        <v>43746</v>
      </c>
      <c r="G623" t="s">
        <v>1049</v>
      </c>
      <c r="H623">
        <v>0</v>
      </c>
      <c r="I623" t="s">
        <v>1055</v>
      </c>
      <c r="J623">
        <v>4</v>
      </c>
      <c r="K623" t="s">
        <v>26</v>
      </c>
    </row>
    <row r="624" spans="2:11" x14ac:dyDescent="0.25">
      <c r="B624" t="s">
        <v>647</v>
      </c>
      <c r="C624" t="s">
        <v>647</v>
      </c>
      <c r="D624" t="s">
        <v>647</v>
      </c>
      <c r="F624" s="2">
        <v>43838</v>
      </c>
      <c r="G624" t="s">
        <v>1049</v>
      </c>
      <c r="H624">
        <v>0</v>
      </c>
      <c r="I624" t="s">
        <v>1055</v>
      </c>
      <c r="J624">
        <v>5</v>
      </c>
      <c r="K624" t="s">
        <v>26</v>
      </c>
    </row>
    <row r="625" spans="2:11" x14ac:dyDescent="0.25">
      <c r="B625" t="s">
        <v>648</v>
      </c>
      <c r="C625" t="s">
        <v>648</v>
      </c>
      <c r="D625" t="s">
        <v>648</v>
      </c>
      <c r="F625" s="2">
        <v>43045</v>
      </c>
      <c r="G625" t="s">
        <v>1049</v>
      </c>
      <c r="H625">
        <v>0</v>
      </c>
      <c r="I625" t="s">
        <v>1055</v>
      </c>
      <c r="J625">
        <v>5</v>
      </c>
      <c r="K625" t="s">
        <v>25</v>
      </c>
    </row>
    <row r="626" spans="2:11" x14ac:dyDescent="0.25">
      <c r="B626" t="s">
        <v>649</v>
      </c>
      <c r="C626" t="s">
        <v>649</v>
      </c>
      <c r="D626" t="s">
        <v>649</v>
      </c>
      <c r="F626" s="2">
        <v>43893</v>
      </c>
      <c r="G626" t="s">
        <v>1049</v>
      </c>
      <c r="H626">
        <v>0</v>
      </c>
      <c r="I626" t="s">
        <v>1055</v>
      </c>
      <c r="J626">
        <v>5</v>
      </c>
      <c r="K626" t="s">
        <v>25</v>
      </c>
    </row>
    <row r="627" spans="2:11" x14ac:dyDescent="0.25">
      <c r="B627" t="s">
        <v>650</v>
      </c>
      <c r="C627" t="s">
        <v>650</v>
      </c>
      <c r="D627" t="s">
        <v>650</v>
      </c>
      <c r="F627" s="2">
        <v>43376</v>
      </c>
      <c r="G627" t="s">
        <v>1049</v>
      </c>
      <c r="H627">
        <v>0</v>
      </c>
      <c r="I627" t="s">
        <v>1055</v>
      </c>
      <c r="J627">
        <v>5</v>
      </c>
      <c r="K627" t="s">
        <v>26</v>
      </c>
    </row>
    <row r="628" spans="2:11" x14ac:dyDescent="0.25">
      <c r="B628" t="s">
        <v>651</v>
      </c>
      <c r="C628" t="s">
        <v>651</v>
      </c>
      <c r="D628" t="s">
        <v>651</v>
      </c>
      <c r="F628" s="2">
        <v>43257</v>
      </c>
      <c r="G628" t="s">
        <v>1049</v>
      </c>
      <c r="H628">
        <v>0</v>
      </c>
      <c r="I628" t="s">
        <v>1055</v>
      </c>
      <c r="J628">
        <v>5</v>
      </c>
      <c r="K628" t="s">
        <v>26</v>
      </c>
    </row>
    <row r="629" spans="2:11" x14ac:dyDescent="0.25">
      <c r="B629" t="s">
        <v>652</v>
      </c>
      <c r="C629" t="s">
        <v>652</v>
      </c>
      <c r="D629" t="s">
        <v>652</v>
      </c>
      <c r="F629" s="2">
        <v>43143</v>
      </c>
      <c r="G629" t="s">
        <v>1049</v>
      </c>
      <c r="H629">
        <v>0</v>
      </c>
      <c r="I629" t="s">
        <v>1055</v>
      </c>
      <c r="J629">
        <v>5</v>
      </c>
      <c r="K629" t="s">
        <v>25</v>
      </c>
    </row>
    <row r="630" spans="2:11" x14ac:dyDescent="0.25">
      <c r="B630" t="s">
        <v>653</v>
      </c>
      <c r="C630" t="s">
        <v>653</v>
      </c>
      <c r="D630" t="s">
        <v>653</v>
      </c>
      <c r="F630" s="2">
        <v>42953</v>
      </c>
      <c r="G630" t="s">
        <v>1049</v>
      </c>
      <c r="H630">
        <v>0</v>
      </c>
      <c r="I630" t="s">
        <v>1055</v>
      </c>
      <c r="J630">
        <v>5</v>
      </c>
      <c r="K630" t="s">
        <v>25</v>
      </c>
    </row>
    <row r="631" spans="2:11" x14ac:dyDescent="0.25">
      <c r="B631" t="s">
        <v>654</v>
      </c>
      <c r="C631" t="s">
        <v>654</v>
      </c>
      <c r="D631" t="s">
        <v>654</v>
      </c>
      <c r="F631" s="2">
        <v>42954</v>
      </c>
      <c r="G631" t="s">
        <v>1049</v>
      </c>
      <c r="H631">
        <v>0</v>
      </c>
      <c r="I631" t="s">
        <v>1055</v>
      </c>
      <c r="J631">
        <v>5</v>
      </c>
      <c r="K631" t="s">
        <v>25</v>
      </c>
    </row>
    <row r="632" spans="2:11" x14ac:dyDescent="0.25">
      <c r="B632" t="s">
        <v>655</v>
      </c>
      <c r="C632" t="s">
        <v>655</v>
      </c>
      <c r="D632" t="s">
        <v>655</v>
      </c>
      <c r="F632" s="2">
        <v>42863</v>
      </c>
      <c r="G632" t="s">
        <v>1049</v>
      </c>
      <c r="H632">
        <v>0</v>
      </c>
      <c r="I632" t="s">
        <v>1055</v>
      </c>
      <c r="J632">
        <v>5</v>
      </c>
      <c r="K632" t="s">
        <v>25</v>
      </c>
    </row>
    <row r="633" spans="2:11" x14ac:dyDescent="0.25">
      <c r="B633" t="s">
        <v>656</v>
      </c>
      <c r="C633" t="s">
        <v>656</v>
      </c>
      <c r="D633" t="s">
        <v>656</v>
      </c>
      <c r="F633" s="2">
        <v>44480</v>
      </c>
      <c r="G633" t="s">
        <v>1049</v>
      </c>
      <c r="H633">
        <v>0</v>
      </c>
      <c r="I633" t="s">
        <v>1055</v>
      </c>
      <c r="J633">
        <v>2</v>
      </c>
      <c r="K633" t="s">
        <v>25</v>
      </c>
    </row>
    <row r="634" spans="2:11" x14ac:dyDescent="0.25">
      <c r="B634" t="s">
        <v>657</v>
      </c>
      <c r="C634" t="s">
        <v>657</v>
      </c>
      <c r="D634" t="s">
        <v>657</v>
      </c>
      <c r="F634" s="2">
        <v>44355</v>
      </c>
      <c r="G634" t="s">
        <v>1049</v>
      </c>
      <c r="H634">
        <v>0</v>
      </c>
      <c r="I634" t="s">
        <v>1055</v>
      </c>
      <c r="J634">
        <v>2</v>
      </c>
      <c r="K634" t="s">
        <v>26</v>
      </c>
    </row>
    <row r="635" spans="2:11" x14ac:dyDescent="0.25">
      <c r="B635" t="s">
        <v>658</v>
      </c>
      <c r="C635" t="s">
        <v>658</v>
      </c>
      <c r="D635" t="s">
        <v>658</v>
      </c>
      <c r="F635" s="2">
        <v>44299</v>
      </c>
      <c r="G635" t="s">
        <v>1049</v>
      </c>
      <c r="H635">
        <v>0</v>
      </c>
      <c r="I635" t="s">
        <v>1055</v>
      </c>
      <c r="J635">
        <v>2</v>
      </c>
      <c r="K635" t="s">
        <v>25</v>
      </c>
    </row>
    <row r="636" spans="2:11" x14ac:dyDescent="0.25">
      <c r="B636" t="s">
        <v>659</v>
      </c>
      <c r="C636" t="s">
        <v>659</v>
      </c>
      <c r="D636" t="s">
        <v>659</v>
      </c>
      <c r="F636" s="2">
        <v>44358</v>
      </c>
      <c r="G636" t="s">
        <v>1049</v>
      </c>
      <c r="H636">
        <v>0</v>
      </c>
      <c r="I636" t="s">
        <v>1055</v>
      </c>
      <c r="J636">
        <v>2</v>
      </c>
      <c r="K636" t="s">
        <v>25</v>
      </c>
    </row>
    <row r="637" spans="2:11" x14ac:dyDescent="0.25">
      <c r="B637" t="s">
        <v>660</v>
      </c>
      <c r="C637" t="s">
        <v>660</v>
      </c>
      <c r="D637" t="s">
        <v>660</v>
      </c>
      <c r="F637" s="2">
        <v>44358</v>
      </c>
      <c r="G637" t="s">
        <v>1049</v>
      </c>
      <c r="H637">
        <v>0</v>
      </c>
      <c r="I637" t="s">
        <v>1055</v>
      </c>
      <c r="J637">
        <v>2</v>
      </c>
      <c r="K637" t="s">
        <v>25</v>
      </c>
    </row>
    <row r="638" spans="2:11" x14ac:dyDescent="0.25">
      <c r="B638" t="s">
        <v>661</v>
      </c>
      <c r="C638" t="s">
        <v>661</v>
      </c>
      <c r="D638" t="s">
        <v>661</v>
      </c>
      <c r="F638" s="2">
        <v>44299</v>
      </c>
      <c r="G638" t="s">
        <v>1049</v>
      </c>
      <c r="H638">
        <v>0</v>
      </c>
      <c r="I638" t="s">
        <v>1055</v>
      </c>
      <c r="J638">
        <v>2</v>
      </c>
      <c r="K638" t="s">
        <v>26</v>
      </c>
    </row>
    <row r="639" spans="2:11" x14ac:dyDescent="0.25">
      <c r="B639" t="s">
        <v>662</v>
      </c>
      <c r="C639" t="s">
        <v>662</v>
      </c>
      <c r="D639" t="s">
        <v>662</v>
      </c>
      <c r="F639" s="2">
        <v>44299</v>
      </c>
      <c r="G639" t="s">
        <v>1049</v>
      </c>
      <c r="H639">
        <v>0</v>
      </c>
      <c r="I639" t="s">
        <v>1055</v>
      </c>
      <c r="J639">
        <v>2</v>
      </c>
      <c r="K639" t="s">
        <v>25</v>
      </c>
    </row>
    <row r="640" spans="2:11" x14ac:dyDescent="0.25">
      <c r="B640" t="s">
        <v>663</v>
      </c>
      <c r="C640" t="s">
        <v>663</v>
      </c>
      <c r="D640" t="s">
        <v>663</v>
      </c>
      <c r="F640" s="2">
        <v>44490</v>
      </c>
      <c r="G640" t="s">
        <v>1049</v>
      </c>
      <c r="H640">
        <v>0</v>
      </c>
      <c r="I640" t="s">
        <v>1055</v>
      </c>
      <c r="J640">
        <v>3</v>
      </c>
      <c r="K640" t="s">
        <v>25</v>
      </c>
    </row>
    <row r="641" spans="2:11" x14ac:dyDescent="0.25">
      <c r="B641" t="s">
        <v>664</v>
      </c>
      <c r="C641" t="s">
        <v>664</v>
      </c>
      <c r="D641" t="s">
        <v>664</v>
      </c>
      <c r="F641" s="2">
        <v>44348</v>
      </c>
      <c r="G641" t="s">
        <v>1049</v>
      </c>
      <c r="H641">
        <v>0</v>
      </c>
      <c r="I641" t="s">
        <v>1055</v>
      </c>
      <c r="J641">
        <v>3</v>
      </c>
      <c r="K641" t="s">
        <v>26</v>
      </c>
    </row>
    <row r="642" spans="2:11" x14ac:dyDescent="0.25">
      <c r="B642" t="s">
        <v>665</v>
      </c>
      <c r="C642" t="s">
        <v>665</v>
      </c>
      <c r="D642" t="s">
        <v>665</v>
      </c>
      <c r="F642" s="2">
        <v>44446</v>
      </c>
      <c r="G642" t="s">
        <v>1049</v>
      </c>
      <c r="H642">
        <v>0</v>
      </c>
      <c r="I642" t="s">
        <v>1055</v>
      </c>
      <c r="J642">
        <v>4</v>
      </c>
      <c r="K642" t="s">
        <v>26</v>
      </c>
    </row>
    <row r="643" spans="2:11" x14ac:dyDescent="0.25">
      <c r="B643" t="s">
        <v>666</v>
      </c>
      <c r="C643" t="s">
        <v>666</v>
      </c>
      <c r="D643" t="s">
        <v>666</v>
      </c>
      <c r="F643" s="2">
        <v>44319</v>
      </c>
      <c r="G643" t="s">
        <v>1049</v>
      </c>
      <c r="H643">
        <v>0</v>
      </c>
      <c r="I643" t="s">
        <v>1055</v>
      </c>
      <c r="J643">
        <v>4</v>
      </c>
      <c r="K643" t="s">
        <v>26</v>
      </c>
    </row>
    <row r="644" spans="2:11" x14ac:dyDescent="0.25">
      <c r="B644" t="s">
        <v>667</v>
      </c>
      <c r="C644" t="s">
        <v>667</v>
      </c>
      <c r="D644" t="s">
        <v>667</v>
      </c>
      <c r="F644" s="2">
        <v>44446</v>
      </c>
      <c r="G644" t="s">
        <v>1049</v>
      </c>
      <c r="H644">
        <v>0</v>
      </c>
      <c r="I644" t="s">
        <v>1055</v>
      </c>
      <c r="J644">
        <v>4</v>
      </c>
      <c r="K644" t="s">
        <v>25</v>
      </c>
    </row>
    <row r="645" spans="2:11" x14ac:dyDescent="0.25">
      <c r="B645" t="s">
        <v>668</v>
      </c>
      <c r="C645" t="s">
        <v>668</v>
      </c>
      <c r="D645" t="s">
        <v>668</v>
      </c>
      <c r="F645" s="2">
        <v>44417</v>
      </c>
      <c r="G645" t="s">
        <v>1049</v>
      </c>
      <c r="H645">
        <v>0</v>
      </c>
      <c r="I645" t="s">
        <v>1055</v>
      </c>
      <c r="J645">
        <v>4</v>
      </c>
      <c r="K645" t="s">
        <v>25</v>
      </c>
    </row>
    <row r="646" spans="2:11" x14ac:dyDescent="0.25">
      <c r="B646" t="s">
        <v>669</v>
      </c>
      <c r="C646" t="s">
        <v>669</v>
      </c>
      <c r="D646" t="s">
        <v>669</v>
      </c>
      <c r="F646" s="2">
        <v>44473</v>
      </c>
      <c r="G646" t="s">
        <v>1049</v>
      </c>
      <c r="H646">
        <v>0</v>
      </c>
      <c r="I646" t="s">
        <v>1055</v>
      </c>
      <c r="J646">
        <v>4</v>
      </c>
      <c r="K646" t="s">
        <v>26</v>
      </c>
    </row>
    <row r="647" spans="2:11" x14ac:dyDescent="0.25">
      <c r="B647" t="s">
        <v>670</v>
      </c>
      <c r="C647" t="s">
        <v>670</v>
      </c>
      <c r="D647" t="s">
        <v>670</v>
      </c>
      <c r="F647" s="2">
        <v>44382</v>
      </c>
      <c r="G647" t="s">
        <v>1049</v>
      </c>
      <c r="H647">
        <v>0</v>
      </c>
      <c r="I647" t="s">
        <v>1055</v>
      </c>
      <c r="J647">
        <v>4</v>
      </c>
      <c r="K647" t="s">
        <v>26</v>
      </c>
    </row>
    <row r="648" spans="2:11" x14ac:dyDescent="0.25">
      <c r="B648" t="s">
        <v>671</v>
      </c>
      <c r="C648" t="s">
        <v>671</v>
      </c>
      <c r="D648" t="s">
        <v>671</v>
      </c>
      <c r="F648" s="2">
        <v>44389</v>
      </c>
      <c r="G648" t="s">
        <v>1049</v>
      </c>
      <c r="H648">
        <v>0</v>
      </c>
      <c r="I648" t="s">
        <v>1055</v>
      </c>
      <c r="J648">
        <v>4</v>
      </c>
      <c r="K648" t="s">
        <v>25</v>
      </c>
    </row>
    <row r="649" spans="2:11" x14ac:dyDescent="0.25">
      <c r="B649" t="s">
        <v>672</v>
      </c>
      <c r="C649" t="s">
        <v>672</v>
      </c>
      <c r="D649" t="s">
        <v>672</v>
      </c>
      <c r="F649" s="2">
        <v>44489</v>
      </c>
      <c r="G649" t="s">
        <v>1049</v>
      </c>
      <c r="H649">
        <v>0</v>
      </c>
      <c r="I649" t="s">
        <v>1055</v>
      </c>
      <c r="J649">
        <v>4</v>
      </c>
      <c r="K649" t="s">
        <v>26</v>
      </c>
    </row>
    <row r="650" spans="2:11" x14ac:dyDescent="0.25">
      <c r="B650" t="s">
        <v>673</v>
      </c>
      <c r="C650" t="s">
        <v>673</v>
      </c>
      <c r="D650" t="s">
        <v>673</v>
      </c>
      <c r="F650" s="2">
        <v>44459</v>
      </c>
      <c r="G650" t="s">
        <v>1049</v>
      </c>
      <c r="H650">
        <v>0</v>
      </c>
      <c r="I650" t="s">
        <v>1055</v>
      </c>
      <c r="J650">
        <v>4</v>
      </c>
      <c r="K650" t="s">
        <v>26</v>
      </c>
    </row>
    <row r="651" spans="2:11" x14ac:dyDescent="0.25">
      <c r="B651" t="s">
        <v>674</v>
      </c>
      <c r="C651" t="s">
        <v>674</v>
      </c>
      <c r="D651" t="s">
        <v>674</v>
      </c>
      <c r="F651" s="2">
        <v>44459</v>
      </c>
      <c r="G651" t="s">
        <v>1049</v>
      </c>
      <c r="H651">
        <v>0</v>
      </c>
      <c r="I651" t="s">
        <v>1055</v>
      </c>
      <c r="J651">
        <v>4</v>
      </c>
      <c r="K651" t="s">
        <v>25</v>
      </c>
    </row>
    <row r="652" spans="2:11" x14ac:dyDescent="0.25">
      <c r="B652" t="s">
        <v>675</v>
      </c>
      <c r="C652" t="s">
        <v>675</v>
      </c>
      <c r="D652" t="s">
        <v>675</v>
      </c>
      <c r="F652" s="2">
        <v>44459</v>
      </c>
      <c r="G652" t="s">
        <v>1049</v>
      </c>
      <c r="H652">
        <v>0</v>
      </c>
      <c r="I652" t="s">
        <v>1055</v>
      </c>
      <c r="J652">
        <v>4</v>
      </c>
      <c r="K652" t="s">
        <v>26</v>
      </c>
    </row>
    <row r="653" spans="2:11" x14ac:dyDescent="0.25">
      <c r="B653" t="s">
        <v>676</v>
      </c>
      <c r="C653" t="s">
        <v>676</v>
      </c>
      <c r="D653" t="s">
        <v>676</v>
      </c>
      <c r="F653" s="2">
        <v>44459</v>
      </c>
      <c r="G653" t="s">
        <v>1049</v>
      </c>
      <c r="H653">
        <v>0</v>
      </c>
      <c r="I653" t="s">
        <v>1055</v>
      </c>
      <c r="J653">
        <v>4</v>
      </c>
      <c r="K653" t="s">
        <v>26</v>
      </c>
    </row>
    <row r="654" spans="2:11" x14ac:dyDescent="0.25">
      <c r="B654" t="s">
        <v>677</v>
      </c>
      <c r="C654" t="s">
        <v>677</v>
      </c>
      <c r="D654" t="s">
        <v>677</v>
      </c>
      <c r="F654" s="2">
        <v>44459</v>
      </c>
      <c r="G654" t="s">
        <v>1049</v>
      </c>
      <c r="H654">
        <v>0</v>
      </c>
      <c r="I654" t="s">
        <v>1055</v>
      </c>
      <c r="J654">
        <v>4</v>
      </c>
      <c r="K654" t="s">
        <v>26</v>
      </c>
    </row>
    <row r="655" spans="2:11" x14ac:dyDescent="0.25">
      <c r="B655" t="s">
        <v>678</v>
      </c>
      <c r="C655" t="s">
        <v>678</v>
      </c>
      <c r="D655" t="s">
        <v>678</v>
      </c>
      <c r="F655" s="2">
        <v>44459</v>
      </c>
      <c r="G655" t="s">
        <v>1049</v>
      </c>
      <c r="H655">
        <v>0</v>
      </c>
      <c r="I655" t="s">
        <v>1055</v>
      </c>
      <c r="J655">
        <v>4</v>
      </c>
      <c r="K655" t="s">
        <v>26</v>
      </c>
    </row>
    <row r="656" spans="2:11" x14ac:dyDescent="0.25">
      <c r="B656" t="s">
        <v>679</v>
      </c>
      <c r="C656" t="s">
        <v>679</v>
      </c>
      <c r="D656" t="s">
        <v>679</v>
      </c>
      <c r="F656" s="2">
        <v>44459</v>
      </c>
      <c r="G656" t="s">
        <v>1049</v>
      </c>
      <c r="H656">
        <v>0</v>
      </c>
      <c r="I656" t="s">
        <v>1055</v>
      </c>
      <c r="J656">
        <v>4</v>
      </c>
      <c r="K656" t="s">
        <v>25</v>
      </c>
    </row>
    <row r="657" spans="2:11" x14ac:dyDescent="0.25">
      <c r="B657" t="s">
        <v>680</v>
      </c>
      <c r="C657" t="s">
        <v>680</v>
      </c>
      <c r="D657" t="s">
        <v>680</v>
      </c>
      <c r="F657" s="2">
        <v>44459</v>
      </c>
      <c r="G657" t="s">
        <v>1049</v>
      </c>
      <c r="H657">
        <v>0</v>
      </c>
      <c r="I657" t="s">
        <v>1055</v>
      </c>
      <c r="J657">
        <v>4</v>
      </c>
      <c r="K657" t="s">
        <v>26</v>
      </c>
    </row>
    <row r="658" spans="2:11" x14ac:dyDescent="0.25">
      <c r="B658" t="s">
        <v>681</v>
      </c>
      <c r="C658" t="s">
        <v>681</v>
      </c>
      <c r="D658" t="s">
        <v>681</v>
      </c>
      <c r="F658" s="2">
        <v>44459</v>
      </c>
      <c r="G658" t="s">
        <v>1049</v>
      </c>
      <c r="H658">
        <v>0</v>
      </c>
      <c r="I658" t="s">
        <v>1055</v>
      </c>
      <c r="J658">
        <v>4</v>
      </c>
      <c r="K658" t="s">
        <v>25</v>
      </c>
    </row>
    <row r="659" spans="2:11" x14ac:dyDescent="0.25">
      <c r="B659" t="s">
        <v>682</v>
      </c>
      <c r="C659" t="s">
        <v>682</v>
      </c>
      <c r="D659" t="s">
        <v>682</v>
      </c>
      <c r="F659" s="2">
        <v>44459</v>
      </c>
      <c r="G659" t="s">
        <v>1049</v>
      </c>
      <c r="H659">
        <v>0</v>
      </c>
      <c r="I659" t="s">
        <v>1055</v>
      </c>
      <c r="J659">
        <v>4</v>
      </c>
      <c r="K659" t="s">
        <v>25</v>
      </c>
    </row>
    <row r="660" spans="2:11" x14ac:dyDescent="0.25">
      <c r="B660" t="s">
        <v>683</v>
      </c>
      <c r="C660" t="s">
        <v>683</v>
      </c>
      <c r="D660" t="s">
        <v>683</v>
      </c>
      <c r="F660" s="2">
        <v>44459</v>
      </c>
      <c r="G660" t="s">
        <v>1049</v>
      </c>
      <c r="H660">
        <v>0</v>
      </c>
      <c r="I660" t="s">
        <v>1055</v>
      </c>
      <c r="J660">
        <v>4</v>
      </c>
      <c r="K660" t="s">
        <v>26</v>
      </c>
    </row>
    <row r="661" spans="2:11" x14ac:dyDescent="0.25">
      <c r="B661" t="s">
        <v>684</v>
      </c>
      <c r="C661" t="s">
        <v>684</v>
      </c>
      <c r="D661" t="s">
        <v>684</v>
      </c>
      <c r="F661" s="2">
        <v>44459</v>
      </c>
      <c r="G661" t="s">
        <v>1049</v>
      </c>
      <c r="H661">
        <v>0</v>
      </c>
      <c r="I661" t="s">
        <v>1055</v>
      </c>
      <c r="J661">
        <v>4</v>
      </c>
      <c r="K661" t="s">
        <v>26</v>
      </c>
    </row>
    <row r="662" spans="2:11" x14ac:dyDescent="0.25">
      <c r="B662" t="s">
        <v>685</v>
      </c>
      <c r="C662" t="s">
        <v>685</v>
      </c>
      <c r="D662" t="s">
        <v>685</v>
      </c>
      <c r="F662" s="2">
        <v>44459</v>
      </c>
      <c r="G662" t="s">
        <v>1049</v>
      </c>
      <c r="H662">
        <v>0</v>
      </c>
      <c r="I662" t="s">
        <v>1055</v>
      </c>
      <c r="J662">
        <v>4</v>
      </c>
      <c r="K662" t="s">
        <v>26</v>
      </c>
    </row>
    <row r="663" spans="2:11" x14ac:dyDescent="0.25">
      <c r="B663" t="s">
        <v>686</v>
      </c>
      <c r="C663" t="s">
        <v>686</v>
      </c>
      <c r="D663" t="s">
        <v>686</v>
      </c>
      <c r="F663" s="2">
        <v>44459</v>
      </c>
      <c r="G663" t="s">
        <v>1049</v>
      </c>
      <c r="H663">
        <v>0</v>
      </c>
      <c r="I663" t="s">
        <v>1055</v>
      </c>
      <c r="J663">
        <v>4</v>
      </c>
      <c r="K663" t="s">
        <v>25</v>
      </c>
    </row>
    <row r="664" spans="2:11" x14ac:dyDescent="0.25">
      <c r="B664" t="s">
        <v>687</v>
      </c>
      <c r="C664" t="s">
        <v>687</v>
      </c>
      <c r="D664" t="s">
        <v>687</v>
      </c>
      <c r="F664" s="2">
        <v>44459</v>
      </c>
      <c r="G664" t="s">
        <v>1049</v>
      </c>
      <c r="H664">
        <v>0</v>
      </c>
      <c r="I664" t="s">
        <v>1055</v>
      </c>
      <c r="J664">
        <v>4</v>
      </c>
      <c r="K664" t="s">
        <v>25</v>
      </c>
    </row>
    <row r="665" spans="2:11" x14ac:dyDescent="0.25">
      <c r="B665" t="s">
        <v>688</v>
      </c>
      <c r="C665" t="s">
        <v>688</v>
      </c>
      <c r="D665" t="s">
        <v>688</v>
      </c>
      <c r="F665" s="2">
        <v>44489</v>
      </c>
      <c r="G665" t="s">
        <v>1049</v>
      </c>
      <c r="H665">
        <v>0</v>
      </c>
      <c r="I665" t="s">
        <v>1055</v>
      </c>
      <c r="J665">
        <v>4</v>
      </c>
      <c r="K665" t="s">
        <v>25</v>
      </c>
    </row>
    <row r="666" spans="2:11" x14ac:dyDescent="0.25">
      <c r="B666" t="s">
        <v>689</v>
      </c>
      <c r="C666" t="s">
        <v>689</v>
      </c>
      <c r="D666" t="s">
        <v>689</v>
      </c>
      <c r="F666" s="2">
        <v>44489</v>
      </c>
      <c r="G666" t="s">
        <v>1049</v>
      </c>
      <c r="H666">
        <v>0</v>
      </c>
      <c r="I666" t="s">
        <v>1055</v>
      </c>
      <c r="J666">
        <v>4</v>
      </c>
      <c r="K666" t="s">
        <v>26</v>
      </c>
    </row>
    <row r="667" spans="2:11" x14ac:dyDescent="0.25">
      <c r="B667" t="s">
        <v>690</v>
      </c>
      <c r="C667" t="s">
        <v>690</v>
      </c>
      <c r="D667" t="s">
        <v>690</v>
      </c>
      <c r="F667" s="2">
        <v>44489</v>
      </c>
      <c r="G667" t="s">
        <v>1049</v>
      </c>
      <c r="H667">
        <v>0</v>
      </c>
      <c r="I667" t="s">
        <v>1055</v>
      </c>
      <c r="J667">
        <v>4</v>
      </c>
      <c r="K667" t="s">
        <v>26</v>
      </c>
    </row>
    <row r="668" spans="2:11" x14ac:dyDescent="0.25">
      <c r="B668" t="s">
        <v>691</v>
      </c>
      <c r="C668" t="s">
        <v>691</v>
      </c>
      <c r="D668" t="s">
        <v>691</v>
      </c>
      <c r="F668" s="2">
        <v>44459</v>
      </c>
      <c r="G668" t="s">
        <v>1049</v>
      </c>
      <c r="H668">
        <v>0</v>
      </c>
      <c r="I668" t="s">
        <v>1055</v>
      </c>
      <c r="J668">
        <v>4</v>
      </c>
      <c r="K668" t="s">
        <v>25</v>
      </c>
    </row>
    <row r="669" spans="2:11" x14ac:dyDescent="0.25">
      <c r="B669" t="s">
        <v>692</v>
      </c>
      <c r="C669" t="s">
        <v>692</v>
      </c>
      <c r="D669" t="s">
        <v>692</v>
      </c>
      <c r="F669" s="2">
        <v>44459</v>
      </c>
      <c r="G669" t="s">
        <v>1049</v>
      </c>
      <c r="H669">
        <v>0</v>
      </c>
      <c r="I669" t="s">
        <v>1055</v>
      </c>
      <c r="J669">
        <v>4</v>
      </c>
      <c r="K669" t="s">
        <v>25</v>
      </c>
    </row>
    <row r="670" spans="2:11" x14ac:dyDescent="0.25">
      <c r="B670" t="s">
        <v>693</v>
      </c>
      <c r="C670" t="s">
        <v>693</v>
      </c>
      <c r="D670" t="s">
        <v>693</v>
      </c>
      <c r="F670" s="2">
        <v>44489</v>
      </c>
      <c r="G670" t="s">
        <v>1049</v>
      </c>
      <c r="H670">
        <v>0</v>
      </c>
      <c r="I670" t="s">
        <v>1055</v>
      </c>
      <c r="J670">
        <v>4</v>
      </c>
      <c r="K670" t="s">
        <v>25</v>
      </c>
    </row>
    <row r="671" spans="2:11" x14ac:dyDescent="0.25">
      <c r="B671" t="s">
        <v>694</v>
      </c>
      <c r="C671" t="s">
        <v>694</v>
      </c>
      <c r="D671" t="s">
        <v>694</v>
      </c>
      <c r="F671" s="2">
        <v>44067</v>
      </c>
      <c r="G671" t="s">
        <v>1049</v>
      </c>
      <c r="H671">
        <v>0</v>
      </c>
      <c r="I671" t="s">
        <v>1055</v>
      </c>
      <c r="J671">
        <v>5</v>
      </c>
      <c r="K671" t="s">
        <v>25</v>
      </c>
    </row>
    <row r="672" spans="2:11" x14ac:dyDescent="0.25">
      <c r="B672" t="s">
        <v>695</v>
      </c>
      <c r="C672" t="s">
        <v>695</v>
      </c>
      <c r="D672" t="s">
        <v>695</v>
      </c>
      <c r="F672" s="2">
        <v>44067</v>
      </c>
      <c r="G672" t="s">
        <v>1049</v>
      </c>
      <c r="H672">
        <v>0</v>
      </c>
      <c r="I672" t="s">
        <v>1055</v>
      </c>
      <c r="J672">
        <v>5</v>
      </c>
      <c r="K672" t="s">
        <v>25</v>
      </c>
    </row>
    <row r="673" spans="2:11" x14ac:dyDescent="0.25">
      <c r="B673" t="s">
        <v>696</v>
      </c>
      <c r="C673" t="s">
        <v>696</v>
      </c>
      <c r="D673" t="s">
        <v>696</v>
      </c>
      <c r="F673" s="2">
        <v>44067</v>
      </c>
      <c r="G673" t="s">
        <v>1049</v>
      </c>
      <c r="H673">
        <v>0</v>
      </c>
      <c r="I673" t="s">
        <v>1055</v>
      </c>
      <c r="J673">
        <v>5</v>
      </c>
      <c r="K673" t="s">
        <v>26</v>
      </c>
    </row>
    <row r="674" spans="2:11" x14ac:dyDescent="0.25">
      <c r="B674" t="s">
        <v>697</v>
      </c>
      <c r="C674" t="s">
        <v>697</v>
      </c>
      <c r="D674" t="s">
        <v>697</v>
      </c>
      <c r="F674" s="2">
        <v>44067</v>
      </c>
      <c r="G674" t="s">
        <v>1049</v>
      </c>
      <c r="H674">
        <v>0</v>
      </c>
      <c r="I674" t="s">
        <v>1055</v>
      </c>
      <c r="J674">
        <v>5</v>
      </c>
      <c r="K674" t="s">
        <v>26</v>
      </c>
    </row>
    <row r="675" spans="2:11" x14ac:dyDescent="0.25">
      <c r="B675" t="s">
        <v>698</v>
      </c>
      <c r="C675" t="s">
        <v>698</v>
      </c>
      <c r="D675" t="s">
        <v>698</v>
      </c>
      <c r="F675" s="2">
        <v>44067</v>
      </c>
      <c r="G675" t="s">
        <v>1049</v>
      </c>
      <c r="H675">
        <v>0</v>
      </c>
      <c r="I675" t="s">
        <v>1055</v>
      </c>
      <c r="J675">
        <v>5</v>
      </c>
      <c r="K675" t="s">
        <v>25</v>
      </c>
    </row>
    <row r="676" spans="2:11" x14ac:dyDescent="0.25">
      <c r="B676" t="s">
        <v>699</v>
      </c>
      <c r="C676" t="s">
        <v>699</v>
      </c>
      <c r="D676" t="s">
        <v>699</v>
      </c>
      <c r="F676" s="2">
        <v>44067</v>
      </c>
      <c r="G676" t="s">
        <v>1049</v>
      </c>
      <c r="H676">
        <v>0</v>
      </c>
      <c r="I676" t="s">
        <v>1055</v>
      </c>
      <c r="J676">
        <v>5</v>
      </c>
      <c r="K676" t="s">
        <v>26</v>
      </c>
    </row>
    <row r="677" spans="2:11" x14ac:dyDescent="0.25">
      <c r="B677" t="s">
        <v>700</v>
      </c>
      <c r="C677" t="s">
        <v>700</v>
      </c>
      <c r="D677" t="s">
        <v>700</v>
      </c>
      <c r="F677" s="2">
        <v>44067</v>
      </c>
      <c r="G677" t="s">
        <v>1049</v>
      </c>
      <c r="H677">
        <v>0</v>
      </c>
      <c r="I677" t="s">
        <v>1055</v>
      </c>
      <c r="J677">
        <v>5</v>
      </c>
      <c r="K677" t="s">
        <v>25</v>
      </c>
    </row>
    <row r="678" spans="2:11" x14ac:dyDescent="0.25">
      <c r="B678" t="s">
        <v>701</v>
      </c>
      <c r="C678" t="s">
        <v>701</v>
      </c>
      <c r="D678" t="s">
        <v>701</v>
      </c>
      <c r="F678" s="2">
        <v>44067</v>
      </c>
      <c r="G678" t="s">
        <v>1049</v>
      </c>
      <c r="H678">
        <v>0</v>
      </c>
      <c r="I678" t="s">
        <v>1055</v>
      </c>
      <c r="J678">
        <v>5</v>
      </c>
      <c r="K678" t="s">
        <v>26</v>
      </c>
    </row>
    <row r="679" spans="2:11" x14ac:dyDescent="0.25">
      <c r="B679" t="s">
        <v>702</v>
      </c>
      <c r="C679" t="s">
        <v>702</v>
      </c>
      <c r="D679" t="s">
        <v>702</v>
      </c>
      <c r="F679" s="2">
        <v>44459</v>
      </c>
      <c r="G679" t="s">
        <v>1049</v>
      </c>
      <c r="H679">
        <v>0</v>
      </c>
      <c r="I679" t="s">
        <v>1055</v>
      </c>
      <c r="J679">
        <v>5</v>
      </c>
      <c r="K679" t="s">
        <v>25</v>
      </c>
    </row>
    <row r="680" spans="2:11" x14ac:dyDescent="0.25">
      <c r="B680" t="s">
        <v>703</v>
      </c>
      <c r="C680" t="s">
        <v>703</v>
      </c>
      <c r="D680" t="s">
        <v>703</v>
      </c>
      <c r="F680" s="2">
        <v>44459</v>
      </c>
      <c r="G680" t="s">
        <v>1049</v>
      </c>
      <c r="H680">
        <v>0</v>
      </c>
      <c r="I680" t="s">
        <v>1055</v>
      </c>
      <c r="J680">
        <v>5</v>
      </c>
      <c r="K680" t="s">
        <v>25</v>
      </c>
    </row>
    <row r="681" spans="2:11" x14ac:dyDescent="0.25">
      <c r="B681" t="s">
        <v>704</v>
      </c>
      <c r="C681" t="s">
        <v>704</v>
      </c>
      <c r="D681" t="s">
        <v>704</v>
      </c>
      <c r="F681" s="2">
        <v>44067</v>
      </c>
      <c r="G681" t="s">
        <v>1049</v>
      </c>
      <c r="H681">
        <v>0</v>
      </c>
      <c r="I681" t="s">
        <v>1055</v>
      </c>
      <c r="J681">
        <v>5</v>
      </c>
      <c r="K681" t="s">
        <v>25</v>
      </c>
    </row>
    <row r="682" spans="2:11" x14ac:dyDescent="0.25">
      <c r="B682" t="s">
        <v>705</v>
      </c>
      <c r="C682" t="s">
        <v>705</v>
      </c>
      <c r="D682" t="s">
        <v>705</v>
      </c>
      <c r="F682" s="2">
        <v>44067</v>
      </c>
      <c r="G682" t="s">
        <v>1049</v>
      </c>
      <c r="H682">
        <v>0</v>
      </c>
      <c r="I682" t="s">
        <v>1055</v>
      </c>
      <c r="J682">
        <v>5</v>
      </c>
      <c r="K682" t="s">
        <v>26</v>
      </c>
    </row>
    <row r="683" spans="2:11" x14ac:dyDescent="0.25">
      <c r="B683" t="s">
        <v>706</v>
      </c>
      <c r="C683" t="s">
        <v>706</v>
      </c>
      <c r="D683" t="s">
        <v>706</v>
      </c>
      <c r="F683" s="2">
        <v>44067</v>
      </c>
      <c r="G683" t="s">
        <v>1049</v>
      </c>
      <c r="H683">
        <v>0</v>
      </c>
      <c r="I683" t="s">
        <v>1055</v>
      </c>
      <c r="J683">
        <v>5</v>
      </c>
      <c r="K683" t="s">
        <v>26</v>
      </c>
    </row>
    <row r="684" spans="2:11" x14ac:dyDescent="0.25">
      <c r="B684" t="s">
        <v>707</v>
      </c>
      <c r="C684" t="s">
        <v>707</v>
      </c>
      <c r="D684" t="s">
        <v>707</v>
      </c>
      <c r="F684" s="2">
        <v>44067</v>
      </c>
      <c r="G684" t="s">
        <v>1049</v>
      </c>
      <c r="H684">
        <v>0</v>
      </c>
      <c r="I684" t="s">
        <v>1055</v>
      </c>
      <c r="J684">
        <v>5</v>
      </c>
      <c r="K684" t="s">
        <v>25</v>
      </c>
    </row>
    <row r="685" spans="2:11" x14ac:dyDescent="0.25">
      <c r="B685" t="s">
        <v>708</v>
      </c>
      <c r="C685" t="s">
        <v>708</v>
      </c>
      <c r="D685" t="s">
        <v>708</v>
      </c>
      <c r="F685" s="2">
        <v>44067</v>
      </c>
      <c r="G685" t="s">
        <v>1049</v>
      </c>
      <c r="H685">
        <v>0</v>
      </c>
      <c r="I685" t="s">
        <v>1055</v>
      </c>
      <c r="J685">
        <v>5</v>
      </c>
      <c r="K685" t="s">
        <v>25</v>
      </c>
    </row>
    <row r="686" spans="2:11" x14ac:dyDescent="0.25">
      <c r="B686" t="s">
        <v>709</v>
      </c>
      <c r="C686" t="s">
        <v>709</v>
      </c>
      <c r="D686" t="s">
        <v>709</v>
      </c>
      <c r="F686" s="2">
        <v>44067</v>
      </c>
      <c r="G686" t="s">
        <v>1049</v>
      </c>
      <c r="H686">
        <v>0</v>
      </c>
      <c r="I686" t="s">
        <v>1055</v>
      </c>
      <c r="J686">
        <v>5</v>
      </c>
      <c r="K686" t="s">
        <v>25</v>
      </c>
    </row>
    <row r="687" spans="2:11" x14ac:dyDescent="0.25">
      <c r="B687" t="s">
        <v>710</v>
      </c>
      <c r="C687" t="s">
        <v>710</v>
      </c>
      <c r="D687" t="s">
        <v>710</v>
      </c>
      <c r="F687" s="2">
        <v>44067</v>
      </c>
      <c r="G687" t="s">
        <v>1049</v>
      </c>
      <c r="H687">
        <v>0</v>
      </c>
      <c r="I687" t="s">
        <v>1055</v>
      </c>
      <c r="J687">
        <v>5</v>
      </c>
      <c r="K687" t="s">
        <v>25</v>
      </c>
    </row>
    <row r="688" spans="2:11" x14ac:dyDescent="0.25">
      <c r="B688" t="s">
        <v>711</v>
      </c>
      <c r="C688" t="s">
        <v>711</v>
      </c>
      <c r="D688" t="s">
        <v>711</v>
      </c>
      <c r="F688" s="2">
        <v>44067</v>
      </c>
      <c r="G688" t="s">
        <v>1049</v>
      </c>
      <c r="H688">
        <v>0</v>
      </c>
      <c r="I688" t="s">
        <v>1055</v>
      </c>
      <c r="J688">
        <v>5</v>
      </c>
      <c r="K688" t="s">
        <v>25</v>
      </c>
    </row>
    <row r="689" spans="2:11" x14ac:dyDescent="0.25">
      <c r="B689" t="s">
        <v>712</v>
      </c>
      <c r="C689" t="s">
        <v>712</v>
      </c>
      <c r="D689" t="s">
        <v>712</v>
      </c>
      <c r="F689" s="2">
        <v>44067</v>
      </c>
      <c r="G689" t="s">
        <v>1049</v>
      </c>
      <c r="H689">
        <v>0</v>
      </c>
      <c r="I689" t="s">
        <v>1055</v>
      </c>
      <c r="J689">
        <v>5</v>
      </c>
      <c r="K689" t="s">
        <v>26</v>
      </c>
    </row>
    <row r="690" spans="2:11" x14ac:dyDescent="0.25">
      <c r="B690" t="s">
        <v>713</v>
      </c>
      <c r="C690" t="s">
        <v>713</v>
      </c>
      <c r="D690" t="s">
        <v>713</v>
      </c>
      <c r="F690" s="2">
        <v>44063</v>
      </c>
      <c r="G690" t="s">
        <v>1049</v>
      </c>
      <c r="H690">
        <v>0</v>
      </c>
      <c r="I690" t="s">
        <v>1055</v>
      </c>
      <c r="J690">
        <v>5</v>
      </c>
      <c r="K690" t="s">
        <v>26</v>
      </c>
    </row>
    <row r="691" spans="2:11" x14ac:dyDescent="0.25">
      <c r="B691" t="s">
        <v>714</v>
      </c>
      <c r="C691" t="s">
        <v>714</v>
      </c>
      <c r="D691" t="s">
        <v>714</v>
      </c>
      <c r="F691" s="2">
        <v>44438</v>
      </c>
      <c r="G691" t="s">
        <v>1049</v>
      </c>
      <c r="H691">
        <v>0</v>
      </c>
      <c r="I691" t="s">
        <v>1055</v>
      </c>
      <c r="J691">
        <v>4</v>
      </c>
      <c r="K691" t="s">
        <v>26</v>
      </c>
    </row>
    <row r="692" spans="2:11" x14ac:dyDescent="0.25">
      <c r="B692" t="s">
        <v>715</v>
      </c>
      <c r="C692" t="s">
        <v>715</v>
      </c>
      <c r="D692" t="s">
        <v>715</v>
      </c>
      <c r="F692" s="2">
        <v>44438</v>
      </c>
      <c r="G692" t="s">
        <v>1049</v>
      </c>
      <c r="H692">
        <v>0</v>
      </c>
      <c r="I692" t="s">
        <v>1055</v>
      </c>
      <c r="J692">
        <v>4</v>
      </c>
      <c r="K692" t="s">
        <v>25</v>
      </c>
    </row>
    <row r="693" spans="2:11" x14ac:dyDescent="0.25">
      <c r="B693" t="s">
        <v>716</v>
      </c>
      <c r="C693" t="s">
        <v>716</v>
      </c>
      <c r="D693" t="s">
        <v>716</v>
      </c>
      <c r="F693" s="2">
        <v>44438</v>
      </c>
      <c r="G693" t="s">
        <v>1049</v>
      </c>
      <c r="H693">
        <v>0</v>
      </c>
      <c r="I693" t="s">
        <v>1055</v>
      </c>
      <c r="J693">
        <v>4</v>
      </c>
      <c r="K693" t="s">
        <v>26</v>
      </c>
    </row>
    <row r="694" spans="2:11" x14ac:dyDescent="0.25">
      <c r="B694" t="s">
        <v>717</v>
      </c>
      <c r="C694" t="s">
        <v>717</v>
      </c>
      <c r="D694" t="s">
        <v>717</v>
      </c>
      <c r="F694" s="2">
        <v>44438</v>
      </c>
      <c r="G694" t="s">
        <v>1049</v>
      </c>
      <c r="H694">
        <v>0</v>
      </c>
      <c r="I694" t="s">
        <v>1055</v>
      </c>
      <c r="J694">
        <v>4</v>
      </c>
      <c r="K694" t="s">
        <v>25</v>
      </c>
    </row>
    <row r="695" spans="2:11" x14ac:dyDescent="0.25">
      <c r="B695" t="s">
        <v>718</v>
      </c>
      <c r="C695" t="s">
        <v>718</v>
      </c>
      <c r="D695" t="s">
        <v>718</v>
      </c>
      <c r="F695" s="2">
        <v>44438</v>
      </c>
      <c r="G695" t="s">
        <v>1049</v>
      </c>
      <c r="H695">
        <v>0</v>
      </c>
      <c r="I695" t="s">
        <v>1055</v>
      </c>
      <c r="J695">
        <v>4</v>
      </c>
      <c r="K695" t="s">
        <v>26</v>
      </c>
    </row>
    <row r="696" spans="2:11" x14ac:dyDescent="0.25">
      <c r="B696" t="s">
        <v>719</v>
      </c>
      <c r="C696" t="s">
        <v>719</v>
      </c>
      <c r="D696" t="s">
        <v>719</v>
      </c>
      <c r="F696" s="2">
        <v>44438</v>
      </c>
      <c r="G696" t="s">
        <v>1049</v>
      </c>
      <c r="H696">
        <v>0</v>
      </c>
      <c r="I696" t="s">
        <v>1055</v>
      </c>
      <c r="J696">
        <v>4</v>
      </c>
      <c r="K696" t="s">
        <v>25</v>
      </c>
    </row>
    <row r="697" spans="2:11" x14ac:dyDescent="0.25">
      <c r="B697" t="s">
        <v>720</v>
      </c>
      <c r="C697" t="s">
        <v>720</v>
      </c>
      <c r="D697" t="s">
        <v>720</v>
      </c>
      <c r="F697" s="2">
        <v>44438</v>
      </c>
      <c r="G697" t="s">
        <v>1049</v>
      </c>
      <c r="H697">
        <v>0</v>
      </c>
      <c r="I697" t="s">
        <v>1055</v>
      </c>
      <c r="J697">
        <v>4</v>
      </c>
      <c r="K697" t="s">
        <v>25</v>
      </c>
    </row>
    <row r="698" spans="2:11" x14ac:dyDescent="0.25">
      <c r="B698" t="s">
        <v>721</v>
      </c>
      <c r="C698" t="s">
        <v>721</v>
      </c>
      <c r="D698" t="s">
        <v>721</v>
      </c>
      <c r="F698" s="2">
        <v>44438</v>
      </c>
      <c r="G698" t="s">
        <v>1049</v>
      </c>
      <c r="H698">
        <v>0</v>
      </c>
      <c r="I698" t="s">
        <v>1055</v>
      </c>
      <c r="J698">
        <v>4</v>
      </c>
      <c r="K698" t="s">
        <v>25</v>
      </c>
    </row>
    <row r="699" spans="2:11" x14ac:dyDescent="0.25">
      <c r="B699" t="s">
        <v>722</v>
      </c>
      <c r="C699" t="s">
        <v>722</v>
      </c>
      <c r="D699" t="s">
        <v>722</v>
      </c>
      <c r="F699" s="2">
        <v>44438</v>
      </c>
      <c r="G699" t="s">
        <v>1049</v>
      </c>
      <c r="H699">
        <v>0</v>
      </c>
      <c r="I699" t="s">
        <v>1055</v>
      </c>
      <c r="J699">
        <v>4</v>
      </c>
      <c r="K699" t="s">
        <v>26</v>
      </c>
    </row>
    <row r="700" spans="2:11" x14ac:dyDescent="0.25">
      <c r="B700" t="s">
        <v>723</v>
      </c>
      <c r="C700" t="s">
        <v>723</v>
      </c>
      <c r="D700" t="s">
        <v>723</v>
      </c>
      <c r="F700" s="2">
        <v>44438</v>
      </c>
      <c r="G700" t="s">
        <v>1049</v>
      </c>
      <c r="H700">
        <v>0</v>
      </c>
      <c r="I700" t="s">
        <v>1055</v>
      </c>
      <c r="J700">
        <v>4</v>
      </c>
      <c r="K700" t="s">
        <v>26</v>
      </c>
    </row>
    <row r="701" spans="2:11" x14ac:dyDescent="0.25">
      <c r="B701" t="s">
        <v>724</v>
      </c>
      <c r="C701" t="s">
        <v>724</v>
      </c>
      <c r="D701" t="s">
        <v>724</v>
      </c>
      <c r="F701" s="2">
        <v>44438</v>
      </c>
      <c r="G701" t="s">
        <v>1049</v>
      </c>
      <c r="H701">
        <v>0</v>
      </c>
      <c r="I701" t="s">
        <v>1055</v>
      </c>
      <c r="J701">
        <v>4</v>
      </c>
      <c r="K701" t="s">
        <v>25</v>
      </c>
    </row>
    <row r="702" spans="2:11" x14ac:dyDescent="0.25">
      <c r="B702" t="s">
        <v>725</v>
      </c>
      <c r="C702" t="s">
        <v>725</v>
      </c>
      <c r="D702" t="s">
        <v>725</v>
      </c>
      <c r="F702" s="2">
        <v>44438</v>
      </c>
      <c r="G702" t="s">
        <v>1049</v>
      </c>
      <c r="H702">
        <v>0</v>
      </c>
      <c r="I702" t="s">
        <v>1055</v>
      </c>
      <c r="J702">
        <v>4</v>
      </c>
      <c r="K702" t="s">
        <v>26</v>
      </c>
    </row>
    <row r="703" spans="2:11" x14ac:dyDescent="0.25">
      <c r="B703" t="s">
        <v>726</v>
      </c>
      <c r="C703" t="s">
        <v>726</v>
      </c>
      <c r="D703" t="s">
        <v>726</v>
      </c>
      <c r="F703" s="2">
        <v>44438</v>
      </c>
      <c r="G703" t="s">
        <v>1049</v>
      </c>
      <c r="H703">
        <v>0</v>
      </c>
      <c r="I703" t="s">
        <v>1055</v>
      </c>
      <c r="J703">
        <v>4</v>
      </c>
      <c r="K703" t="s">
        <v>25</v>
      </c>
    </row>
    <row r="704" spans="2:11" x14ac:dyDescent="0.25">
      <c r="B704" t="s">
        <v>727</v>
      </c>
      <c r="C704" t="s">
        <v>727</v>
      </c>
      <c r="D704" t="s">
        <v>727</v>
      </c>
      <c r="F704" s="2">
        <v>44438</v>
      </c>
      <c r="G704" t="s">
        <v>1049</v>
      </c>
      <c r="H704">
        <v>0</v>
      </c>
      <c r="I704" t="s">
        <v>1055</v>
      </c>
      <c r="J704">
        <v>4</v>
      </c>
      <c r="K704" t="s">
        <v>26</v>
      </c>
    </row>
    <row r="705" spans="2:11" x14ac:dyDescent="0.25">
      <c r="B705" t="s">
        <v>728</v>
      </c>
      <c r="C705" t="s">
        <v>728</v>
      </c>
      <c r="D705" t="s">
        <v>728</v>
      </c>
      <c r="F705" s="2">
        <v>44438</v>
      </c>
      <c r="G705" t="s">
        <v>1049</v>
      </c>
      <c r="H705">
        <v>0</v>
      </c>
      <c r="I705" t="s">
        <v>1055</v>
      </c>
      <c r="J705">
        <v>4</v>
      </c>
      <c r="K705" t="s">
        <v>26</v>
      </c>
    </row>
    <row r="706" spans="2:11" x14ac:dyDescent="0.25">
      <c r="B706" t="s">
        <v>729</v>
      </c>
      <c r="C706" t="s">
        <v>729</v>
      </c>
      <c r="D706" t="s">
        <v>729</v>
      </c>
      <c r="F706" s="2">
        <v>44438</v>
      </c>
      <c r="G706" t="s">
        <v>1049</v>
      </c>
      <c r="H706">
        <v>0</v>
      </c>
      <c r="I706" t="s">
        <v>1055</v>
      </c>
      <c r="J706">
        <v>4</v>
      </c>
      <c r="K706" t="s">
        <v>26</v>
      </c>
    </row>
    <row r="707" spans="2:11" x14ac:dyDescent="0.25">
      <c r="B707" t="s">
        <v>730</v>
      </c>
      <c r="C707" t="s">
        <v>730</v>
      </c>
      <c r="D707" t="s">
        <v>730</v>
      </c>
      <c r="F707" s="2">
        <v>44438</v>
      </c>
      <c r="G707" t="s">
        <v>1049</v>
      </c>
      <c r="H707">
        <v>0</v>
      </c>
      <c r="I707" t="s">
        <v>1055</v>
      </c>
      <c r="J707">
        <v>4</v>
      </c>
      <c r="K707" t="s">
        <v>26</v>
      </c>
    </row>
    <row r="708" spans="2:11" x14ac:dyDescent="0.25">
      <c r="B708" t="s">
        <v>731</v>
      </c>
      <c r="C708" t="s">
        <v>731</v>
      </c>
      <c r="D708" t="s">
        <v>731</v>
      </c>
      <c r="F708" s="2">
        <v>44438</v>
      </c>
      <c r="G708" t="s">
        <v>1049</v>
      </c>
      <c r="H708">
        <v>0</v>
      </c>
      <c r="I708" t="s">
        <v>1055</v>
      </c>
      <c r="J708">
        <v>4</v>
      </c>
      <c r="K708" t="s">
        <v>26</v>
      </c>
    </row>
    <row r="709" spans="2:11" x14ac:dyDescent="0.25">
      <c r="B709" t="s">
        <v>732</v>
      </c>
      <c r="C709" t="s">
        <v>732</v>
      </c>
      <c r="D709" t="s">
        <v>732</v>
      </c>
      <c r="F709" s="2">
        <v>44438</v>
      </c>
      <c r="G709" t="s">
        <v>1049</v>
      </c>
      <c r="H709">
        <v>0</v>
      </c>
      <c r="I709" t="s">
        <v>1055</v>
      </c>
      <c r="J709">
        <v>4</v>
      </c>
      <c r="K709" t="s">
        <v>26</v>
      </c>
    </row>
    <row r="710" spans="2:11" x14ac:dyDescent="0.25">
      <c r="B710" t="s">
        <v>733</v>
      </c>
      <c r="C710" t="s">
        <v>733</v>
      </c>
      <c r="D710" t="s">
        <v>733</v>
      </c>
      <c r="F710" s="2">
        <v>44438</v>
      </c>
      <c r="G710" t="s">
        <v>1049</v>
      </c>
      <c r="H710">
        <v>0</v>
      </c>
      <c r="I710" t="s">
        <v>1055</v>
      </c>
      <c r="J710">
        <v>4</v>
      </c>
      <c r="K710" t="s">
        <v>26</v>
      </c>
    </row>
    <row r="711" spans="2:11" x14ac:dyDescent="0.25">
      <c r="B711" t="s">
        <v>734</v>
      </c>
      <c r="C711" t="s">
        <v>734</v>
      </c>
      <c r="D711" t="s">
        <v>734</v>
      </c>
      <c r="F711" s="2">
        <v>44438</v>
      </c>
      <c r="G711" t="s">
        <v>1049</v>
      </c>
      <c r="H711">
        <v>0</v>
      </c>
      <c r="I711" t="s">
        <v>1055</v>
      </c>
      <c r="J711">
        <v>4</v>
      </c>
      <c r="K711" t="s">
        <v>25</v>
      </c>
    </row>
    <row r="712" spans="2:11" x14ac:dyDescent="0.25">
      <c r="B712" t="s">
        <v>735</v>
      </c>
      <c r="C712" t="s">
        <v>735</v>
      </c>
      <c r="D712" t="s">
        <v>735</v>
      </c>
      <c r="F712" s="2">
        <v>44438</v>
      </c>
      <c r="G712" t="s">
        <v>1049</v>
      </c>
      <c r="H712">
        <v>0</v>
      </c>
      <c r="I712" t="s">
        <v>1055</v>
      </c>
      <c r="J712">
        <v>4</v>
      </c>
      <c r="K712" t="s">
        <v>26</v>
      </c>
    </row>
    <row r="713" spans="2:11" x14ac:dyDescent="0.25">
      <c r="B713" t="s">
        <v>736</v>
      </c>
      <c r="C713" t="s">
        <v>736</v>
      </c>
      <c r="D713" t="s">
        <v>736</v>
      </c>
      <c r="F713" s="2">
        <v>44438</v>
      </c>
      <c r="G713" t="s">
        <v>1049</v>
      </c>
      <c r="H713">
        <v>0</v>
      </c>
      <c r="I713" t="s">
        <v>1055</v>
      </c>
      <c r="J713">
        <v>4</v>
      </c>
      <c r="K713" t="s">
        <v>25</v>
      </c>
    </row>
    <row r="714" spans="2:11" x14ac:dyDescent="0.25">
      <c r="B714" t="s">
        <v>737</v>
      </c>
      <c r="C714" t="s">
        <v>737</v>
      </c>
      <c r="D714" t="s">
        <v>737</v>
      </c>
      <c r="F714" s="2">
        <v>44438</v>
      </c>
      <c r="G714" t="s">
        <v>1049</v>
      </c>
      <c r="H714">
        <v>0</v>
      </c>
      <c r="I714" t="s">
        <v>1055</v>
      </c>
      <c r="J714">
        <v>4</v>
      </c>
      <c r="K714" t="s">
        <v>25</v>
      </c>
    </row>
    <row r="715" spans="2:11" x14ac:dyDescent="0.25">
      <c r="B715" t="s">
        <v>738</v>
      </c>
      <c r="C715" t="s">
        <v>738</v>
      </c>
      <c r="D715" t="s">
        <v>738</v>
      </c>
      <c r="F715" s="2">
        <v>44438</v>
      </c>
      <c r="G715" t="s">
        <v>1049</v>
      </c>
      <c r="H715">
        <v>0</v>
      </c>
      <c r="I715" t="s">
        <v>1055</v>
      </c>
      <c r="J715">
        <v>4</v>
      </c>
      <c r="K715" t="s">
        <v>25</v>
      </c>
    </row>
    <row r="716" spans="2:11" x14ac:dyDescent="0.25">
      <c r="B716" t="s">
        <v>739</v>
      </c>
      <c r="C716" t="s">
        <v>739</v>
      </c>
      <c r="D716" t="s">
        <v>739</v>
      </c>
      <c r="F716" s="2">
        <v>44438</v>
      </c>
      <c r="G716" t="s">
        <v>1049</v>
      </c>
      <c r="H716">
        <v>0</v>
      </c>
      <c r="I716" t="s">
        <v>1055</v>
      </c>
      <c r="J716">
        <v>4</v>
      </c>
      <c r="K716" t="s">
        <v>26</v>
      </c>
    </row>
    <row r="717" spans="2:11" x14ac:dyDescent="0.25">
      <c r="B717" t="s">
        <v>740</v>
      </c>
      <c r="C717" t="s">
        <v>740</v>
      </c>
      <c r="D717" t="s">
        <v>740</v>
      </c>
      <c r="F717" s="2">
        <v>44438</v>
      </c>
      <c r="G717" t="s">
        <v>1049</v>
      </c>
      <c r="H717">
        <v>0</v>
      </c>
      <c r="I717" t="s">
        <v>1055</v>
      </c>
      <c r="J717">
        <v>4</v>
      </c>
      <c r="K717" t="s">
        <v>26</v>
      </c>
    </row>
    <row r="718" spans="2:11" x14ac:dyDescent="0.25">
      <c r="B718" t="s">
        <v>741</v>
      </c>
      <c r="C718" t="s">
        <v>741</v>
      </c>
      <c r="D718" t="s">
        <v>741</v>
      </c>
      <c r="F718" s="2">
        <v>44438</v>
      </c>
      <c r="G718" t="s">
        <v>1049</v>
      </c>
      <c r="H718">
        <v>0</v>
      </c>
      <c r="I718" t="s">
        <v>1055</v>
      </c>
      <c r="J718">
        <v>4</v>
      </c>
      <c r="K718" t="s">
        <v>25</v>
      </c>
    </row>
    <row r="719" spans="2:11" x14ac:dyDescent="0.25">
      <c r="B719" t="s">
        <v>742</v>
      </c>
      <c r="C719" t="s">
        <v>742</v>
      </c>
      <c r="D719" t="s">
        <v>742</v>
      </c>
      <c r="F719" s="2">
        <v>44438</v>
      </c>
      <c r="G719" t="s">
        <v>1049</v>
      </c>
      <c r="H719">
        <v>0</v>
      </c>
      <c r="I719" t="s">
        <v>1055</v>
      </c>
      <c r="J719">
        <v>4</v>
      </c>
      <c r="K719" t="s">
        <v>26</v>
      </c>
    </row>
    <row r="720" spans="2:11" x14ac:dyDescent="0.25">
      <c r="B720" t="s">
        <v>743</v>
      </c>
      <c r="C720" t="s">
        <v>743</v>
      </c>
      <c r="D720" t="s">
        <v>743</v>
      </c>
      <c r="F720" s="2">
        <v>44438</v>
      </c>
      <c r="G720" t="s">
        <v>1049</v>
      </c>
      <c r="H720">
        <v>0</v>
      </c>
      <c r="I720" t="s">
        <v>1055</v>
      </c>
      <c r="J720">
        <v>4</v>
      </c>
      <c r="K720" t="s">
        <v>25</v>
      </c>
    </row>
    <row r="721" spans="2:11" x14ac:dyDescent="0.25">
      <c r="B721" t="s">
        <v>744</v>
      </c>
      <c r="C721" t="s">
        <v>744</v>
      </c>
      <c r="D721" t="s">
        <v>744</v>
      </c>
      <c r="F721" s="2">
        <v>44438</v>
      </c>
      <c r="G721" t="s">
        <v>1049</v>
      </c>
      <c r="H721">
        <v>0</v>
      </c>
      <c r="I721" t="s">
        <v>1055</v>
      </c>
      <c r="J721">
        <v>4</v>
      </c>
      <c r="K721" t="s">
        <v>26</v>
      </c>
    </row>
    <row r="722" spans="2:11" x14ac:dyDescent="0.25">
      <c r="B722" t="s">
        <v>745</v>
      </c>
      <c r="C722" t="s">
        <v>745</v>
      </c>
      <c r="D722" t="s">
        <v>745</v>
      </c>
      <c r="F722" s="2">
        <v>44438</v>
      </c>
      <c r="G722" t="s">
        <v>1049</v>
      </c>
      <c r="H722">
        <v>0</v>
      </c>
      <c r="I722" t="s">
        <v>1055</v>
      </c>
      <c r="J722">
        <v>4</v>
      </c>
      <c r="K722" t="s">
        <v>26</v>
      </c>
    </row>
    <row r="723" spans="2:11" x14ac:dyDescent="0.25">
      <c r="B723" t="s">
        <v>746</v>
      </c>
      <c r="C723" t="s">
        <v>746</v>
      </c>
      <c r="D723" t="s">
        <v>746</v>
      </c>
      <c r="F723" s="2">
        <v>44438</v>
      </c>
      <c r="G723" t="s">
        <v>1049</v>
      </c>
      <c r="H723">
        <v>0</v>
      </c>
      <c r="I723" t="s">
        <v>1055</v>
      </c>
      <c r="J723">
        <v>4</v>
      </c>
      <c r="K723" t="s">
        <v>25</v>
      </c>
    </row>
    <row r="724" spans="2:11" x14ac:dyDescent="0.25">
      <c r="B724" t="s">
        <v>747</v>
      </c>
      <c r="C724" t="s">
        <v>747</v>
      </c>
      <c r="D724" t="s">
        <v>747</v>
      </c>
      <c r="F724" s="2">
        <v>44438</v>
      </c>
      <c r="G724" t="s">
        <v>1049</v>
      </c>
      <c r="H724">
        <v>0</v>
      </c>
      <c r="I724" t="s">
        <v>1055</v>
      </c>
      <c r="J724">
        <v>4</v>
      </c>
      <c r="K724" t="s">
        <v>25</v>
      </c>
    </row>
    <row r="725" spans="2:11" x14ac:dyDescent="0.25">
      <c r="B725" t="s">
        <v>748</v>
      </c>
      <c r="C725" t="s">
        <v>748</v>
      </c>
      <c r="D725" t="s">
        <v>748</v>
      </c>
      <c r="F725" s="2">
        <v>44438</v>
      </c>
      <c r="G725" t="s">
        <v>1049</v>
      </c>
      <c r="H725">
        <v>0</v>
      </c>
      <c r="I725" t="s">
        <v>1055</v>
      </c>
      <c r="J725">
        <v>4</v>
      </c>
      <c r="K725" t="s">
        <v>26</v>
      </c>
    </row>
    <row r="726" spans="2:11" x14ac:dyDescent="0.25">
      <c r="B726" t="s">
        <v>749</v>
      </c>
      <c r="C726" t="s">
        <v>749</v>
      </c>
      <c r="D726" t="s">
        <v>749</v>
      </c>
      <c r="F726" s="2">
        <v>44438</v>
      </c>
      <c r="G726" t="s">
        <v>1049</v>
      </c>
      <c r="H726">
        <v>0</v>
      </c>
      <c r="I726" t="s">
        <v>1055</v>
      </c>
      <c r="J726">
        <v>4</v>
      </c>
      <c r="K726" t="s">
        <v>25</v>
      </c>
    </row>
    <row r="727" spans="2:11" x14ac:dyDescent="0.25">
      <c r="B727" t="s">
        <v>750</v>
      </c>
      <c r="C727" t="s">
        <v>750</v>
      </c>
      <c r="D727" t="s">
        <v>750</v>
      </c>
      <c r="F727" s="2">
        <v>44438</v>
      </c>
      <c r="G727" t="s">
        <v>1049</v>
      </c>
      <c r="H727">
        <v>0</v>
      </c>
      <c r="I727" t="s">
        <v>1055</v>
      </c>
      <c r="J727">
        <v>4</v>
      </c>
      <c r="K727" t="s">
        <v>25</v>
      </c>
    </row>
    <row r="728" spans="2:11" x14ac:dyDescent="0.25">
      <c r="B728" t="s">
        <v>751</v>
      </c>
      <c r="C728" t="s">
        <v>751</v>
      </c>
      <c r="D728" t="s">
        <v>751</v>
      </c>
      <c r="F728" s="2">
        <v>44438</v>
      </c>
      <c r="G728" t="s">
        <v>1049</v>
      </c>
      <c r="H728">
        <v>0</v>
      </c>
      <c r="I728" t="s">
        <v>1055</v>
      </c>
      <c r="J728">
        <v>4</v>
      </c>
      <c r="K728" t="s">
        <v>26</v>
      </c>
    </row>
    <row r="729" spans="2:11" x14ac:dyDescent="0.25">
      <c r="B729" t="s">
        <v>752</v>
      </c>
      <c r="C729" t="s">
        <v>752</v>
      </c>
      <c r="D729" t="s">
        <v>752</v>
      </c>
      <c r="F729" s="2">
        <v>44438</v>
      </c>
      <c r="G729" t="s">
        <v>1049</v>
      </c>
      <c r="H729">
        <v>0</v>
      </c>
      <c r="I729" t="s">
        <v>1055</v>
      </c>
      <c r="J729">
        <v>4</v>
      </c>
      <c r="K729" t="s">
        <v>25</v>
      </c>
    </row>
    <row r="730" spans="2:11" x14ac:dyDescent="0.25">
      <c r="B730" t="s">
        <v>753</v>
      </c>
      <c r="C730" t="s">
        <v>753</v>
      </c>
      <c r="D730" t="s">
        <v>753</v>
      </c>
      <c r="F730" s="2">
        <v>44438</v>
      </c>
      <c r="G730" t="s">
        <v>1049</v>
      </c>
      <c r="H730">
        <v>0</v>
      </c>
      <c r="I730" t="s">
        <v>1055</v>
      </c>
      <c r="J730">
        <v>4</v>
      </c>
      <c r="K730" t="s">
        <v>25</v>
      </c>
    </row>
    <row r="731" spans="2:11" x14ac:dyDescent="0.25">
      <c r="B731" t="s">
        <v>754</v>
      </c>
      <c r="C731" t="s">
        <v>754</v>
      </c>
      <c r="D731" t="s">
        <v>754</v>
      </c>
      <c r="F731" s="2">
        <v>44438</v>
      </c>
      <c r="G731" t="s">
        <v>1049</v>
      </c>
      <c r="H731">
        <v>0</v>
      </c>
      <c r="I731" t="s">
        <v>1055</v>
      </c>
      <c r="J731">
        <v>4</v>
      </c>
      <c r="K731" t="s">
        <v>26</v>
      </c>
    </row>
    <row r="732" spans="2:11" x14ac:dyDescent="0.25">
      <c r="B732" t="s">
        <v>755</v>
      </c>
      <c r="C732" t="s">
        <v>755</v>
      </c>
      <c r="D732" t="s">
        <v>755</v>
      </c>
      <c r="F732" s="2">
        <v>44438</v>
      </c>
      <c r="G732" t="s">
        <v>1049</v>
      </c>
      <c r="H732">
        <v>0</v>
      </c>
      <c r="I732" t="s">
        <v>1055</v>
      </c>
      <c r="J732">
        <v>4</v>
      </c>
      <c r="K732" t="s">
        <v>25</v>
      </c>
    </row>
    <row r="733" spans="2:11" x14ac:dyDescent="0.25">
      <c r="B733" t="s">
        <v>756</v>
      </c>
      <c r="C733" t="s">
        <v>756</v>
      </c>
      <c r="D733" t="s">
        <v>756</v>
      </c>
      <c r="F733" s="2">
        <v>44438</v>
      </c>
      <c r="G733" t="s">
        <v>1049</v>
      </c>
      <c r="H733">
        <v>0</v>
      </c>
      <c r="I733" t="s">
        <v>1055</v>
      </c>
      <c r="J733">
        <v>4</v>
      </c>
      <c r="K733" t="s">
        <v>25</v>
      </c>
    </row>
    <row r="734" spans="2:11" x14ac:dyDescent="0.25">
      <c r="B734" t="s">
        <v>757</v>
      </c>
      <c r="C734" t="s">
        <v>757</v>
      </c>
      <c r="D734" t="s">
        <v>757</v>
      </c>
      <c r="F734" s="2">
        <v>44438</v>
      </c>
      <c r="G734" t="s">
        <v>1049</v>
      </c>
      <c r="H734">
        <v>0</v>
      </c>
      <c r="I734" t="s">
        <v>1055</v>
      </c>
      <c r="J734">
        <v>4</v>
      </c>
      <c r="K734" t="s">
        <v>25</v>
      </c>
    </row>
    <row r="735" spans="2:11" x14ac:dyDescent="0.25">
      <c r="B735" t="s">
        <v>758</v>
      </c>
      <c r="C735" t="s">
        <v>758</v>
      </c>
      <c r="D735" t="s">
        <v>758</v>
      </c>
      <c r="F735" s="2">
        <v>44438</v>
      </c>
      <c r="G735" t="s">
        <v>1049</v>
      </c>
      <c r="H735">
        <v>0</v>
      </c>
      <c r="I735" t="s">
        <v>1055</v>
      </c>
      <c r="J735">
        <v>4</v>
      </c>
      <c r="K735" t="s">
        <v>26</v>
      </c>
    </row>
    <row r="736" spans="2:11" x14ac:dyDescent="0.25">
      <c r="B736" t="s">
        <v>759</v>
      </c>
      <c r="C736" t="s">
        <v>759</v>
      </c>
      <c r="D736" t="s">
        <v>759</v>
      </c>
      <c r="F736" s="2">
        <v>44438</v>
      </c>
      <c r="G736" t="s">
        <v>1049</v>
      </c>
      <c r="H736">
        <v>0</v>
      </c>
      <c r="I736" t="s">
        <v>1055</v>
      </c>
      <c r="J736">
        <v>4</v>
      </c>
      <c r="K736" t="s">
        <v>26</v>
      </c>
    </row>
    <row r="737" spans="2:11" x14ac:dyDescent="0.25">
      <c r="B737" t="s">
        <v>760</v>
      </c>
      <c r="C737" t="s">
        <v>760</v>
      </c>
      <c r="D737" t="s">
        <v>760</v>
      </c>
      <c r="F737" s="2">
        <v>44438</v>
      </c>
      <c r="G737" t="s">
        <v>1049</v>
      </c>
      <c r="H737">
        <v>0</v>
      </c>
      <c r="I737" t="s">
        <v>1055</v>
      </c>
      <c r="J737">
        <v>4</v>
      </c>
      <c r="K737" t="s">
        <v>26</v>
      </c>
    </row>
    <row r="738" spans="2:11" x14ac:dyDescent="0.25">
      <c r="B738" t="s">
        <v>761</v>
      </c>
      <c r="C738" t="s">
        <v>761</v>
      </c>
      <c r="D738" t="s">
        <v>761</v>
      </c>
      <c r="F738" s="2">
        <v>44438</v>
      </c>
      <c r="G738" t="s">
        <v>1049</v>
      </c>
      <c r="H738">
        <v>0</v>
      </c>
      <c r="I738" t="s">
        <v>1055</v>
      </c>
      <c r="J738">
        <v>4</v>
      </c>
      <c r="K738" t="s">
        <v>26</v>
      </c>
    </row>
    <row r="739" spans="2:11" x14ac:dyDescent="0.25">
      <c r="B739" t="s">
        <v>762</v>
      </c>
      <c r="C739" t="s">
        <v>762</v>
      </c>
      <c r="D739" t="s">
        <v>762</v>
      </c>
      <c r="F739" s="2">
        <v>44438</v>
      </c>
      <c r="G739" t="s">
        <v>1049</v>
      </c>
      <c r="H739">
        <v>0</v>
      </c>
      <c r="I739" t="s">
        <v>1055</v>
      </c>
      <c r="J739">
        <v>4</v>
      </c>
      <c r="K739" t="s">
        <v>26</v>
      </c>
    </row>
    <row r="740" spans="2:11" x14ac:dyDescent="0.25">
      <c r="B740" t="s">
        <v>763</v>
      </c>
      <c r="C740" t="s">
        <v>763</v>
      </c>
      <c r="D740" t="s">
        <v>763</v>
      </c>
      <c r="F740" s="2">
        <v>44438</v>
      </c>
      <c r="G740" t="s">
        <v>1049</v>
      </c>
      <c r="H740">
        <v>0</v>
      </c>
      <c r="I740" t="s">
        <v>1055</v>
      </c>
      <c r="J740">
        <v>4</v>
      </c>
      <c r="K740" t="s">
        <v>25</v>
      </c>
    </row>
    <row r="741" spans="2:11" x14ac:dyDescent="0.25">
      <c r="B741" t="s">
        <v>764</v>
      </c>
      <c r="C741" t="s">
        <v>764</v>
      </c>
      <c r="D741" t="s">
        <v>764</v>
      </c>
      <c r="F741" s="2">
        <v>44067</v>
      </c>
      <c r="G741" t="s">
        <v>1049</v>
      </c>
      <c r="H741">
        <v>0</v>
      </c>
      <c r="I741" t="s">
        <v>1055</v>
      </c>
      <c r="J741">
        <v>5</v>
      </c>
      <c r="K741" t="s">
        <v>25</v>
      </c>
    </row>
    <row r="742" spans="2:11" x14ac:dyDescent="0.25">
      <c r="B742" t="s">
        <v>765</v>
      </c>
      <c r="C742" t="s">
        <v>765</v>
      </c>
      <c r="D742" t="s">
        <v>765</v>
      </c>
      <c r="F742" s="2">
        <v>44067</v>
      </c>
      <c r="G742" t="s">
        <v>1049</v>
      </c>
      <c r="H742">
        <v>0</v>
      </c>
      <c r="I742" t="s">
        <v>1055</v>
      </c>
      <c r="J742">
        <v>5</v>
      </c>
      <c r="K742" t="s">
        <v>26</v>
      </c>
    </row>
    <row r="743" spans="2:11" x14ac:dyDescent="0.25">
      <c r="B743" t="s">
        <v>766</v>
      </c>
      <c r="C743" t="s">
        <v>766</v>
      </c>
      <c r="D743" t="s">
        <v>766</v>
      </c>
      <c r="F743" s="2">
        <v>44067</v>
      </c>
      <c r="G743" t="s">
        <v>1049</v>
      </c>
      <c r="H743">
        <v>0</v>
      </c>
      <c r="I743" t="s">
        <v>1055</v>
      </c>
      <c r="J743">
        <v>5</v>
      </c>
      <c r="K743" t="s">
        <v>25</v>
      </c>
    </row>
    <row r="744" spans="2:11" x14ac:dyDescent="0.25">
      <c r="B744" t="s">
        <v>767</v>
      </c>
      <c r="C744" t="s">
        <v>767</v>
      </c>
      <c r="D744" t="s">
        <v>767</v>
      </c>
      <c r="F744" s="2">
        <v>44067</v>
      </c>
      <c r="G744" t="s">
        <v>1049</v>
      </c>
      <c r="H744">
        <v>0</v>
      </c>
      <c r="I744" t="s">
        <v>1055</v>
      </c>
      <c r="J744">
        <v>5</v>
      </c>
      <c r="K744" t="s">
        <v>25</v>
      </c>
    </row>
    <row r="745" spans="2:11" x14ac:dyDescent="0.25">
      <c r="B745" t="s">
        <v>768</v>
      </c>
      <c r="C745" t="s">
        <v>768</v>
      </c>
      <c r="D745" t="s">
        <v>768</v>
      </c>
      <c r="F745" s="2">
        <v>44067</v>
      </c>
      <c r="G745" t="s">
        <v>1049</v>
      </c>
      <c r="H745">
        <v>0</v>
      </c>
      <c r="I745" t="s">
        <v>1055</v>
      </c>
      <c r="J745">
        <v>5</v>
      </c>
      <c r="K745" t="s">
        <v>26</v>
      </c>
    </row>
    <row r="746" spans="2:11" x14ac:dyDescent="0.25">
      <c r="B746" t="s">
        <v>769</v>
      </c>
      <c r="C746" t="s">
        <v>769</v>
      </c>
      <c r="D746" t="s">
        <v>769</v>
      </c>
      <c r="F746" s="2">
        <v>44067</v>
      </c>
      <c r="G746" t="s">
        <v>1049</v>
      </c>
      <c r="H746">
        <v>0</v>
      </c>
      <c r="I746" t="s">
        <v>1055</v>
      </c>
      <c r="J746">
        <v>5</v>
      </c>
      <c r="K746" t="s">
        <v>25</v>
      </c>
    </row>
    <row r="747" spans="2:11" x14ac:dyDescent="0.25">
      <c r="B747" t="s">
        <v>770</v>
      </c>
      <c r="C747" t="s">
        <v>770</v>
      </c>
      <c r="D747" t="s">
        <v>770</v>
      </c>
      <c r="F747" s="2">
        <v>44067</v>
      </c>
      <c r="G747" t="s">
        <v>1049</v>
      </c>
      <c r="H747">
        <v>0</v>
      </c>
      <c r="I747" t="s">
        <v>1055</v>
      </c>
      <c r="J747">
        <v>5</v>
      </c>
      <c r="K747" t="s">
        <v>25</v>
      </c>
    </row>
    <row r="748" spans="2:11" x14ac:dyDescent="0.25">
      <c r="B748" t="s">
        <v>771</v>
      </c>
      <c r="C748" t="s">
        <v>771</v>
      </c>
      <c r="D748" t="s">
        <v>771</v>
      </c>
      <c r="F748" s="2">
        <v>44067</v>
      </c>
      <c r="G748" t="s">
        <v>1049</v>
      </c>
      <c r="H748">
        <v>0</v>
      </c>
      <c r="I748" t="s">
        <v>1055</v>
      </c>
      <c r="J748">
        <v>5</v>
      </c>
      <c r="K748" t="s">
        <v>25</v>
      </c>
    </row>
    <row r="749" spans="2:11" x14ac:dyDescent="0.25">
      <c r="B749" t="s">
        <v>772</v>
      </c>
      <c r="C749" t="s">
        <v>772</v>
      </c>
      <c r="D749" t="s">
        <v>772</v>
      </c>
      <c r="F749" s="2">
        <v>44067</v>
      </c>
      <c r="G749" t="s">
        <v>1049</v>
      </c>
      <c r="H749">
        <v>0</v>
      </c>
      <c r="I749" t="s">
        <v>1055</v>
      </c>
      <c r="J749">
        <v>5</v>
      </c>
      <c r="K749" t="s">
        <v>26</v>
      </c>
    </row>
    <row r="750" spans="2:11" x14ac:dyDescent="0.25">
      <c r="B750" t="s">
        <v>773</v>
      </c>
      <c r="C750" t="s">
        <v>773</v>
      </c>
      <c r="D750" t="s">
        <v>773</v>
      </c>
      <c r="F750" s="2">
        <v>44067</v>
      </c>
      <c r="G750" t="s">
        <v>1049</v>
      </c>
      <c r="H750">
        <v>0</v>
      </c>
      <c r="I750" t="s">
        <v>1055</v>
      </c>
      <c r="J750">
        <v>5</v>
      </c>
      <c r="K750" t="s">
        <v>25</v>
      </c>
    </row>
    <row r="751" spans="2:11" x14ac:dyDescent="0.25">
      <c r="B751" t="s">
        <v>774</v>
      </c>
      <c r="C751" t="s">
        <v>774</v>
      </c>
      <c r="D751" t="s">
        <v>774</v>
      </c>
      <c r="F751" s="2">
        <v>44067</v>
      </c>
      <c r="G751" t="s">
        <v>1049</v>
      </c>
      <c r="H751">
        <v>0</v>
      </c>
      <c r="I751" t="s">
        <v>1055</v>
      </c>
      <c r="J751">
        <v>5</v>
      </c>
      <c r="K751" t="s">
        <v>25</v>
      </c>
    </row>
    <row r="752" spans="2:11" x14ac:dyDescent="0.25">
      <c r="B752" t="s">
        <v>775</v>
      </c>
      <c r="C752" t="s">
        <v>775</v>
      </c>
      <c r="D752" t="s">
        <v>775</v>
      </c>
      <c r="F752" s="2">
        <v>44067</v>
      </c>
      <c r="G752" t="s">
        <v>1049</v>
      </c>
      <c r="H752">
        <v>0</v>
      </c>
      <c r="I752" t="s">
        <v>1055</v>
      </c>
      <c r="J752">
        <v>5</v>
      </c>
      <c r="K752" t="s">
        <v>26</v>
      </c>
    </row>
    <row r="753" spans="2:11" x14ac:dyDescent="0.25">
      <c r="B753" t="s">
        <v>776</v>
      </c>
      <c r="C753" t="s">
        <v>776</v>
      </c>
      <c r="D753" t="s">
        <v>776</v>
      </c>
      <c r="F753" s="2">
        <v>44067</v>
      </c>
      <c r="G753" t="s">
        <v>1049</v>
      </c>
      <c r="H753">
        <v>0</v>
      </c>
      <c r="I753" t="s">
        <v>1055</v>
      </c>
      <c r="J753">
        <v>5</v>
      </c>
      <c r="K753" t="s">
        <v>25</v>
      </c>
    </row>
    <row r="754" spans="2:11" x14ac:dyDescent="0.25">
      <c r="B754" t="s">
        <v>777</v>
      </c>
      <c r="C754" t="s">
        <v>777</v>
      </c>
      <c r="D754" t="s">
        <v>777</v>
      </c>
      <c r="F754" s="2">
        <v>44067</v>
      </c>
      <c r="G754" t="s">
        <v>1049</v>
      </c>
      <c r="H754">
        <v>0</v>
      </c>
      <c r="I754" t="s">
        <v>1055</v>
      </c>
      <c r="J754">
        <v>5</v>
      </c>
      <c r="K754" t="s">
        <v>25</v>
      </c>
    </row>
    <row r="755" spans="2:11" x14ac:dyDescent="0.25">
      <c r="B755" t="s">
        <v>778</v>
      </c>
      <c r="C755" t="s">
        <v>778</v>
      </c>
      <c r="D755" t="s">
        <v>778</v>
      </c>
      <c r="F755" s="2">
        <v>44067</v>
      </c>
      <c r="G755" t="s">
        <v>1049</v>
      </c>
      <c r="H755">
        <v>0</v>
      </c>
      <c r="I755" t="s">
        <v>1055</v>
      </c>
      <c r="J755">
        <v>5</v>
      </c>
      <c r="K755" t="s">
        <v>26</v>
      </c>
    </row>
    <row r="756" spans="2:11" x14ac:dyDescent="0.25">
      <c r="B756" t="s">
        <v>779</v>
      </c>
      <c r="C756" t="s">
        <v>779</v>
      </c>
      <c r="D756" t="s">
        <v>779</v>
      </c>
      <c r="F756" s="2">
        <v>44067</v>
      </c>
      <c r="G756" t="s">
        <v>1049</v>
      </c>
      <c r="H756">
        <v>0</v>
      </c>
      <c r="I756" t="s">
        <v>1055</v>
      </c>
      <c r="J756">
        <v>5</v>
      </c>
      <c r="K756" t="s">
        <v>26</v>
      </c>
    </row>
    <row r="757" spans="2:11" x14ac:dyDescent="0.25">
      <c r="B757" t="s">
        <v>780</v>
      </c>
      <c r="C757" t="s">
        <v>780</v>
      </c>
      <c r="D757" t="s">
        <v>780</v>
      </c>
      <c r="F757" s="2">
        <v>44067</v>
      </c>
      <c r="G757" t="s">
        <v>1049</v>
      </c>
      <c r="H757">
        <v>0</v>
      </c>
      <c r="I757" t="s">
        <v>1055</v>
      </c>
      <c r="J757">
        <v>5</v>
      </c>
      <c r="K757" t="s">
        <v>26</v>
      </c>
    </row>
    <row r="758" spans="2:11" x14ac:dyDescent="0.25">
      <c r="B758" t="s">
        <v>781</v>
      </c>
      <c r="C758" t="s">
        <v>781</v>
      </c>
      <c r="D758" t="s">
        <v>781</v>
      </c>
      <c r="F758" s="2">
        <v>44067</v>
      </c>
      <c r="G758" t="s">
        <v>1049</v>
      </c>
      <c r="H758">
        <v>0</v>
      </c>
      <c r="I758" t="s">
        <v>1055</v>
      </c>
      <c r="J758">
        <v>5</v>
      </c>
      <c r="K758" t="s">
        <v>26</v>
      </c>
    </row>
    <row r="759" spans="2:11" x14ac:dyDescent="0.25">
      <c r="B759" t="s">
        <v>782</v>
      </c>
      <c r="C759" t="s">
        <v>782</v>
      </c>
      <c r="D759" t="s">
        <v>782</v>
      </c>
      <c r="F759" s="2">
        <v>44067</v>
      </c>
      <c r="G759" t="s">
        <v>1049</v>
      </c>
      <c r="H759">
        <v>0</v>
      </c>
      <c r="I759" t="s">
        <v>1055</v>
      </c>
      <c r="J759">
        <v>5</v>
      </c>
      <c r="K759" t="s">
        <v>26</v>
      </c>
    </row>
    <row r="760" spans="2:11" x14ac:dyDescent="0.25">
      <c r="B760" t="s">
        <v>783</v>
      </c>
      <c r="C760" t="s">
        <v>783</v>
      </c>
      <c r="D760" t="s">
        <v>783</v>
      </c>
      <c r="F760" s="2">
        <v>44067</v>
      </c>
      <c r="G760" t="s">
        <v>1049</v>
      </c>
      <c r="H760">
        <v>0</v>
      </c>
      <c r="I760" t="s">
        <v>1055</v>
      </c>
      <c r="J760">
        <v>5</v>
      </c>
      <c r="K760" t="s">
        <v>26</v>
      </c>
    </row>
    <row r="761" spans="2:11" x14ac:dyDescent="0.25">
      <c r="B761" t="s">
        <v>784</v>
      </c>
      <c r="C761" t="s">
        <v>784</v>
      </c>
      <c r="D761" t="s">
        <v>784</v>
      </c>
      <c r="F761" s="2">
        <v>44067</v>
      </c>
      <c r="G761" t="s">
        <v>1049</v>
      </c>
      <c r="H761">
        <v>0</v>
      </c>
      <c r="I761" t="s">
        <v>1055</v>
      </c>
      <c r="J761">
        <v>5</v>
      </c>
      <c r="K761" t="s">
        <v>25</v>
      </c>
    </row>
    <row r="762" spans="2:11" x14ac:dyDescent="0.25">
      <c r="B762" t="s">
        <v>785</v>
      </c>
      <c r="C762" t="s">
        <v>785</v>
      </c>
      <c r="D762" t="s">
        <v>785</v>
      </c>
      <c r="F762" s="2">
        <v>44067</v>
      </c>
      <c r="G762" t="s">
        <v>1049</v>
      </c>
      <c r="H762">
        <v>0</v>
      </c>
      <c r="I762" t="s">
        <v>1055</v>
      </c>
      <c r="J762">
        <v>5</v>
      </c>
      <c r="K762" t="s">
        <v>25</v>
      </c>
    </row>
    <row r="763" spans="2:11" x14ac:dyDescent="0.25">
      <c r="B763" t="s">
        <v>786</v>
      </c>
      <c r="C763" t="s">
        <v>786</v>
      </c>
      <c r="D763" t="s">
        <v>786</v>
      </c>
      <c r="F763" s="2">
        <v>44067</v>
      </c>
      <c r="G763" t="s">
        <v>1049</v>
      </c>
      <c r="H763">
        <v>0</v>
      </c>
      <c r="I763" t="s">
        <v>1055</v>
      </c>
      <c r="J763">
        <v>5</v>
      </c>
      <c r="K763" t="s">
        <v>26</v>
      </c>
    </row>
    <row r="764" spans="2:11" x14ac:dyDescent="0.25">
      <c r="B764" t="s">
        <v>787</v>
      </c>
      <c r="C764" t="s">
        <v>787</v>
      </c>
      <c r="D764" t="s">
        <v>787</v>
      </c>
      <c r="F764" s="2">
        <v>44067</v>
      </c>
      <c r="G764" t="s">
        <v>1049</v>
      </c>
      <c r="H764">
        <v>0</v>
      </c>
      <c r="I764" t="s">
        <v>1055</v>
      </c>
      <c r="J764">
        <v>5</v>
      </c>
      <c r="K764" t="s">
        <v>26</v>
      </c>
    </row>
    <row r="765" spans="2:11" x14ac:dyDescent="0.25">
      <c r="B765" t="s">
        <v>788</v>
      </c>
      <c r="C765" t="s">
        <v>788</v>
      </c>
      <c r="D765" t="s">
        <v>788</v>
      </c>
      <c r="F765" s="2">
        <v>44067</v>
      </c>
      <c r="G765" t="s">
        <v>1049</v>
      </c>
      <c r="H765">
        <v>0</v>
      </c>
      <c r="I765" t="s">
        <v>1055</v>
      </c>
      <c r="J765">
        <v>5</v>
      </c>
      <c r="K765" t="s">
        <v>25</v>
      </c>
    </row>
    <row r="766" spans="2:11" x14ac:dyDescent="0.25">
      <c r="B766" t="s">
        <v>789</v>
      </c>
      <c r="C766" t="s">
        <v>789</v>
      </c>
      <c r="D766" t="s">
        <v>789</v>
      </c>
      <c r="F766" s="2">
        <v>44067</v>
      </c>
      <c r="G766" t="s">
        <v>1049</v>
      </c>
      <c r="H766">
        <v>0</v>
      </c>
      <c r="I766" t="s">
        <v>1055</v>
      </c>
      <c r="J766">
        <v>5</v>
      </c>
      <c r="K766" t="s">
        <v>26</v>
      </c>
    </row>
    <row r="767" spans="2:11" x14ac:dyDescent="0.25">
      <c r="B767" t="s">
        <v>790</v>
      </c>
      <c r="C767" t="s">
        <v>790</v>
      </c>
      <c r="D767" t="s">
        <v>790</v>
      </c>
      <c r="F767" s="2">
        <v>44067</v>
      </c>
      <c r="G767" t="s">
        <v>1049</v>
      </c>
      <c r="H767">
        <v>0</v>
      </c>
      <c r="I767" t="s">
        <v>1055</v>
      </c>
      <c r="J767">
        <v>5</v>
      </c>
      <c r="K767" t="s">
        <v>26</v>
      </c>
    </row>
    <row r="768" spans="2:11" x14ac:dyDescent="0.25">
      <c r="B768" t="s">
        <v>791</v>
      </c>
      <c r="C768" t="s">
        <v>791</v>
      </c>
      <c r="D768" t="s">
        <v>791</v>
      </c>
      <c r="F768" s="2">
        <v>44067</v>
      </c>
      <c r="G768" t="s">
        <v>1049</v>
      </c>
      <c r="H768">
        <v>0</v>
      </c>
      <c r="I768" t="s">
        <v>1055</v>
      </c>
      <c r="J768">
        <v>5</v>
      </c>
      <c r="K768" t="s">
        <v>26</v>
      </c>
    </row>
    <row r="769" spans="2:11" x14ac:dyDescent="0.25">
      <c r="B769" t="s">
        <v>792</v>
      </c>
      <c r="C769" t="s">
        <v>792</v>
      </c>
      <c r="D769" t="s">
        <v>792</v>
      </c>
      <c r="F769" s="2">
        <v>44067</v>
      </c>
      <c r="G769" t="s">
        <v>1049</v>
      </c>
      <c r="H769">
        <v>0</v>
      </c>
      <c r="I769" t="s">
        <v>1055</v>
      </c>
      <c r="J769">
        <v>5</v>
      </c>
      <c r="K769" t="s">
        <v>25</v>
      </c>
    </row>
    <row r="770" spans="2:11" x14ac:dyDescent="0.25">
      <c r="B770" t="s">
        <v>793</v>
      </c>
      <c r="C770" t="s">
        <v>793</v>
      </c>
      <c r="D770" t="s">
        <v>793</v>
      </c>
      <c r="F770" s="2">
        <v>44067</v>
      </c>
      <c r="G770" t="s">
        <v>1049</v>
      </c>
      <c r="H770">
        <v>0</v>
      </c>
      <c r="I770" t="s">
        <v>1055</v>
      </c>
      <c r="J770">
        <v>5</v>
      </c>
      <c r="K770" t="s">
        <v>26</v>
      </c>
    </row>
    <row r="771" spans="2:11" x14ac:dyDescent="0.25">
      <c r="B771" t="s">
        <v>794</v>
      </c>
      <c r="C771" t="s">
        <v>794</v>
      </c>
      <c r="D771" t="s">
        <v>794</v>
      </c>
      <c r="F771" s="2">
        <v>44067</v>
      </c>
      <c r="G771" t="s">
        <v>1049</v>
      </c>
      <c r="H771">
        <v>0</v>
      </c>
      <c r="I771" t="s">
        <v>1055</v>
      </c>
      <c r="J771">
        <v>5</v>
      </c>
      <c r="K771" t="s">
        <v>25</v>
      </c>
    </row>
    <row r="772" spans="2:11" x14ac:dyDescent="0.25">
      <c r="B772" t="s">
        <v>795</v>
      </c>
      <c r="C772" t="s">
        <v>795</v>
      </c>
      <c r="D772" t="s">
        <v>795</v>
      </c>
      <c r="F772" s="2">
        <v>44067</v>
      </c>
      <c r="G772" t="s">
        <v>1049</v>
      </c>
      <c r="H772">
        <v>0</v>
      </c>
      <c r="I772" t="s">
        <v>1055</v>
      </c>
      <c r="J772">
        <v>5</v>
      </c>
      <c r="K772" t="s">
        <v>25</v>
      </c>
    </row>
    <row r="773" spans="2:11" x14ac:dyDescent="0.25">
      <c r="B773" t="s">
        <v>796</v>
      </c>
      <c r="C773" t="s">
        <v>796</v>
      </c>
      <c r="D773" t="s">
        <v>796</v>
      </c>
      <c r="F773" s="2">
        <v>44067</v>
      </c>
      <c r="G773" t="s">
        <v>1049</v>
      </c>
      <c r="H773">
        <v>0</v>
      </c>
      <c r="I773" t="s">
        <v>1055</v>
      </c>
      <c r="J773">
        <v>5</v>
      </c>
      <c r="K773" t="s">
        <v>26</v>
      </c>
    </row>
    <row r="774" spans="2:11" x14ac:dyDescent="0.25">
      <c r="B774" t="s">
        <v>797</v>
      </c>
      <c r="C774" t="s">
        <v>797</v>
      </c>
      <c r="D774" t="s">
        <v>797</v>
      </c>
      <c r="F774" s="2">
        <v>44067</v>
      </c>
      <c r="G774" t="s">
        <v>1049</v>
      </c>
      <c r="H774">
        <v>0</v>
      </c>
      <c r="I774" t="s">
        <v>1055</v>
      </c>
      <c r="J774">
        <v>5</v>
      </c>
      <c r="K774" t="s">
        <v>26</v>
      </c>
    </row>
    <row r="775" spans="2:11" x14ac:dyDescent="0.25">
      <c r="B775" t="s">
        <v>798</v>
      </c>
      <c r="C775" t="s">
        <v>798</v>
      </c>
      <c r="D775" t="s">
        <v>798</v>
      </c>
      <c r="F775" s="2">
        <v>44067</v>
      </c>
      <c r="G775" t="s">
        <v>1049</v>
      </c>
      <c r="H775">
        <v>0</v>
      </c>
      <c r="I775" t="s">
        <v>1055</v>
      </c>
      <c r="J775">
        <v>5</v>
      </c>
      <c r="K775" t="s">
        <v>26</v>
      </c>
    </row>
    <row r="776" spans="2:11" x14ac:dyDescent="0.25">
      <c r="B776" t="s">
        <v>799</v>
      </c>
      <c r="C776" t="s">
        <v>799</v>
      </c>
      <c r="D776" t="s">
        <v>799</v>
      </c>
      <c r="F776" s="2">
        <v>44067</v>
      </c>
      <c r="G776" t="s">
        <v>1049</v>
      </c>
      <c r="H776">
        <v>0</v>
      </c>
      <c r="I776" t="s">
        <v>1055</v>
      </c>
      <c r="J776">
        <v>5</v>
      </c>
      <c r="K776" t="s">
        <v>26</v>
      </c>
    </row>
    <row r="777" spans="2:11" x14ac:dyDescent="0.25">
      <c r="B777" t="s">
        <v>800</v>
      </c>
      <c r="C777" t="s">
        <v>800</v>
      </c>
      <c r="D777" t="s">
        <v>800</v>
      </c>
      <c r="F777" s="2">
        <v>44067</v>
      </c>
      <c r="G777" t="s">
        <v>1049</v>
      </c>
      <c r="H777">
        <v>0</v>
      </c>
      <c r="I777" t="s">
        <v>1055</v>
      </c>
      <c r="J777">
        <v>5</v>
      </c>
      <c r="K777" t="s">
        <v>26</v>
      </c>
    </row>
    <row r="778" spans="2:11" x14ac:dyDescent="0.25">
      <c r="B778" t="s">
        <v>801</v>
      </c>
      <c r="C778" t="s">
        <v>801</v>
      </c>
      <c r="D778" t="s">
        <v>801</v>
      </c>
      <c r="F778" s="2">
        <v>44067</v>
      </c>
      <c r="G778" t="s">
        <v>1049</v>
      </c>
      <c r="H778">
        <v>0</v>
      </c>
      <c r="I778" t="s">
        <v>1055</v>
      </c>
      <c r="J778">
        <v>5</v>
      </c>
      <c r="K778" t="s">
        <v>26</v>
      </c>
    </row>
    <row r="779" spans="2:11" x14ac:dyDescent="0.25">
      <c r="B779" t="s">
        <v>802</v>
      </c>
      <c r="C779" t="s">
        <v>802</v>
      </c>
      <c r="D779" t="s">
        <v>802</v>
      </c>
      <c r="F779" s="2">
        <v>44067</v>
      </c>
      <c r="G779" t="s">
        <v>1049</v>
      </c>
      <c r="H779">
        <v>0</v>
      </c>
      <c r="I779" t="s">
        <v>1055</v>
      </c>
      <c r="J779">
        <v>5</v>
      </c>
      <c r="K779" t="s">
        <v>26</v>
      </c>
    </row>
    <row r="780" spans="2:11" x14ac:dyDescent="0.25">
      <c r="B780" t="s">
        <v>803</v>
      </c>
      <c r="C780" t="s">
        <v>803</v>
      </c>
      <c r="D780" t="s">
        <v>803</v>
      </c>
      <c r="F780" s="2">
        <v>44067</v>
      </c>
      <c r="G780" t="s">
        <v>1049</v>
      </c>
      <c r="H780">
        <v>0</v>
      </c>
      <c r="I780" t="s">
        <v>1055</v>
      </c>
      <c r="J780">
        <v>5</v>
      </c>
      <c r="K780" t="s">
        <v>25</v>
      </c>
    </row>
    <row r="781" spans="2:11" x14ac:dyDescent="0.25">
      <c r="B781" t="s">
        <v>804</v>
      </c>
      <c r="C781" t="s">
        <v>804</v>
      </c>
      <c r="D781" t="s">
        <v>804</v>
      </c>
      <c r="F781" s="2">
        <v>44067</v>
      </c>
      <c r="G781" t="s">
        <v>1049</v>
      </c>
      <c r="H781">
        <v>0</v>
      </c>
      <c r="I781" t="s">
        <v>1055</v>
      </c>
      <c r="J781">
        <v>5</v>
      </c>
      <c r="K781" t="s">
        <v>26</v>
      </c>
    </row>
    <row r="782" spans="2:11" x14ac:dyDescent="0.25">
      <c r="B782" t="s">
        <v>805</v>
      </c>
      <c r="C782" t="s">
        <v>805</v>
      </c>
      <c r="D782" t="s">
        <v>805</v>
      </c>
      <c r="F782" s="2">
        <v>44067</v>
      </c>
      <c r="G782" t="s">
        <v>1049</v>
      </c>
      <c r="H782">
        <v>0</v>
      </c>
      <c r="I782" t="s">
        <v>1055</v>
      </c>
      <c r="J782">
        <v>5</v>
      </c>
      <c r="K782" t="s">
        <v>26</v>
      </c>
    </row>
    <row r="783" spans="2:11" x14ac:dyDescent="0.25">
      <c r="B783" t="s">
        <v>806</v>
      </c>
      <c r="C783" t="s">
        <v>806</v>
      </c>
      <c r="D783" t="s">
        <v>806</v>
      </c>
      <c r="F783" s="2">
        <v>44067</v>
      </c>
      <c r="G783" t="s">
        <v>1049</v>
      </c>
      <c r="H783">
        <v>0</v>
      </c>
      <c r="I783" t="s">
        <v>1055</v>
      </c>
      <c r="J783">
        <v>5</v>
      </c>
      <c r="K783" t="s">
        <v>25</v>
      </c>
    </row>
    <row r="784" spans="2:11" x14ac:dyDescent="0.25">
      <c r="B784" t="s">
        <v>807</v>
      </c>
      <c r="C784" t="s">
        <v>807</v>
      </c>
      <c r="D784" t="s">
        <v>807</v>
      </c>
      <c r="F784" s="2">
        <v>44067</v>
      </c>
      <c r="G784" t="s">
        <v>1049</v>
      </c>
      <c r="H784">
        <v>0</v>
      </c>
      <c r="I784" t="s">
        <v>1055</v>
      </c>
      <c r="J784">
        <v>5</v>
      </c>
      <c r="K784" t="s">
        <v>26</v>
      </c>
    </row>
    <row r="785" spans="2:11" x14ac:dyDescent="0.25">
      <c r="B785" t="s">
        <v>808</v>
      </c>
      <c r="C785" t="s">
        <v>808</v>
      </c>
      <c r="D785" t="s">
        <v>808</v>
      </c>
      <c r="F785" s="2">
        <v>44067</v>
      </c>
      <c r="G785" t="s">
        <v>1049</v>
      </c>
      <c r="H785">
        <v>0</v>
      </c>
      <c r="I785" t="s">
        <v>1055</v>
      </c>
      <c r="J785">
        <v>5</v>
      </c>
      <c r="K785" t="s">
        <v>25</v>
      </c>
    </row>
    <row r="786" spans="2:11" x14ac:dyDescent="0.25">
      <c r="B786" t="s">
        <v>809</v>
      </c>
      <c r="C786" t="s">
        <v>809</v>
      </c>
      <c r="D786" t="s">
        <v>809</v>
      </c>
      <c r="F786" s="2">
        <v>44067</v>
      </c>
      <c r="G786" t="s">
        <v>1049</v>
      </c>
      <c r="H786">
        <v>0</v>
      </c>
      <c r="I786" t="s">
        <v>1055</v>
      </c>
      <c r="J786">
        <v>5</v>
      </c>
      <c r="K786" t="s">
        <v>26</v>
      </c>
    </row>
    <row r="787" spans="2:11" x14ac:dyDescent="0.25">
      <c r="B787" t="s">
        <v>810</v>
      </c>
      <c r="C787" t="s">
        <v>810</v>
      </c>
      <c r="D787" t="s">
        <v>810</v>
      </c>
      <c r="F787" s="2">
        <v>44067</v>
      </c>
      <c r="G787" t="s">
        <v>1049</v>
      </c>
      <c r="H787">
        <v>0</v>
      </c>
      <c r="I787" t="s">
        <v>1055</v>
      </c>
      <c r="J787">
        <v>5</v>
      </c>
      <c r="K787" t="s">
        <v>26</v>
      </c>
    </row>
    <row r="788" spans="2:11" x14ac:dyDescent="0.25">
      <c r="B788" t="s">
        <v>811</v>
      </c>
      <c r="C788" t="s">
        <v>811</v>
      </c>
      <c r="D788" t="s">
        <v>811</v>
      </c>
      <c r="F788" s="2">
        <v>44067</v>
      </c>
      <c r="G788" t="s">
        <v>1049</v>
      </c>
      <c r="H788">
        <v>0</v>
      </c>
      <c r="I788" t="s">
        <v>1055</v>
      </c>
      <c r="J788">
        <v>5</v>
      </c>
      <c r="K788" t="s">
        <v>25</v>
      </c>
    </row>
    <row r="789" spans="2:11" x14ac:dyDescent="0.25">
      <c r="B789" t="s">
        <v>812</v>
      </c>
      <c r="C789" t="s">
        <v>812</v>
      </c>
      <c r="D789" t="s">
        <v>812</v>
      </c>
      <c r="F789" s="2">
        <v>44067</v>
      </c>
      <c r="G789" t="s">
        <v>1049</v>
      </c>
      <c r="H789">
        <v>0</v>
      </c>
      <c r="I789" t="s">
        <v>1055</v>
      </c>
      <c r="J789">
        <v>5</v>
      </c>
      <c r="K789" t="s">
        <v>25</v>
      </c>
    </row>
    <row r="790" spans="2:11" x14ac:dyDescent="0.25">
      <c r="B790" t="s">
        <v>813</v>
      </c>
      <c r="C790" t="s">
        <v>813</v>
      </c>
      <c r="D790" t="s">
        <v>813</v>
      </c>
      <c r="F790" s="2">
        <v>44067</v>
      </c>
      <c r="G790" t="s">
        <v>1049</v>
      </c>
      <c r="H790">
        <v>0</v>
      </c>
      <c r="I790" t="s">
        <v>1055</v>
      </c>
      <c r="J790">
        <v>5</v>
      </c>
      <c r="K790" t="s">
        <v>26</v>
      </c>
    </row>
    <row r="791" spans="2:11" x14ac:dyDescent="0.25">
      <c r="B791" t="s">
        <v>814</v>
      </c>
      <c r="C791" t="s">
        <v>814</v>
      </c>
      <c r="D791" t="s">
        <v>814</v>
      </c>
      <c r="F791" s="2">
        <v>44067</v>
      </c>
      <c r="G791" t="s">
        <v>1049</v>
      </c>
      <c r="H791">
        <v>0</v>
      </c>
      <c r="I791" t="s">
        <v>1055</v>
      </c>
      <c r="J791">
        <v>5</v>
      </c>
      <c r="K791" t="s">
        <v>25</v>
      </c>
    </row>
    <row r="792" spans="2:11" x14ac:dyDescent="0.25">
      <c r="B792" t="s">
        <v>815</v>
      </c>
      <c r="C792" t="s">
        <v>815</v>
      </c>
      <c r="D792" t="s">
        <v>815</v>
      </c>
      <c r="F792" s="2">
        <v>44067</v>
      </c>
      <c r="G792" t="s">
        <v>1049</v>
      </c>
      <c r="H792">
        <v>0</v>
      </c>
      <c r="I792" t="s">
        <v>1055</v>
      </c>
      <c r="J792">
        <v>5</v>
      </c>
      <c r="K792" t="s">
        <v>25</v>
      </c>
    </row>
    <row r="793" spans="2:11" x14ac:dyDescent="0.25">
      <c r="B793" t="s">
        <v>816</v>
      </c>
      <c r="C793" t="s">
        <v>816</v>
      </c>
      <c r="D793" t="s">
        <v>816</v>
      </c>
      <c r="F793" s="2">
        <v>44067</v>
      </c>
      <c r="G793" t="s">
        <v>1049</v>
      </c>
      <c r="H793">
        <v>0</v>
      </c>
      <c r="I793" t="s">
        <v>1055</v>
      </c>
      <c r="J793">
        <v>5</v>
      </c>
      <c r="K793" t="s">
        <v>25</v>
      </c>
    </row>
    <row r="794" spans="2:11" x14ac:dyDescent="0.25">
      <c r="B794" t="s">
        <v>817</v>
      </c>
      <c r="C794" t="s">
        <v>817</v>
      </c>
      <c r="D794" t="s">
        <v>817</v>
      </c>
      <c r="F794" s="2">
        <v>44067</v>
      </c>
      <c r="G794" t="s">
        <v>1049</v>
      </c>
      <c r="H794">
        <v>0</v>
      </c>
      <c r="I794" t="s">
        <v>1055</v>
      </c>
      <c r="J794">
        <v>5</v>
      </c>
      <c r="K794" t="s">
        <v>26</v>
      </c>
    </row>
    <row r="795" spans="2:11" x14ac:dyDescent="0.25">
      <c r="B795" t="s">
        <v>818</v>
      </c>
      <c r="C795" t="s">
        <v>818</v>
      </c>
      <c r="D795" t="s">
        <v>818</v>
      </c>
      <c r="F795" s="2">
        <v>44067</v>
      </c>
      <c r="G795" t="s">
        <v>1049</v>
      </c>
      <c r="H795">
        <v>0</v>
      </c>
      <c r="I795" t="s">
        <v>1055</v>
      </c>
      <c r="J795">
        <v>5</v>
      </c>
      <c r="K795" t="s">
        <v>25</v>
      </c>
    </row>
    <row r="796" spans="2:11" x14ac:dyDescent="0.25">
      <c r="B796" t="s">
        <v>819</v>
      </c>
      <c r="C796" t="s">
        <v>819</v>
      </c>
      <c r="D796" t="s">
        <v>819</v>
      </c>
      <c r="F796" s="2">
        <v>44067</v>
      </c>
      <c r="G796" t="s">
        <v>1049</v>
      </c>
      <c r="H796">
        <v>0</v>
      </c>
      <c r="I796" t="s">
        <v>1055</v>
      </c>
      <c r="J796">
        <v>5</v>
      </c>
      <c r="K796" t="s">
        <v>25</v>
      </c>
    </row>
    <row r="797" spans="2:11" x14ac:dyDescent="0.25">
      <c r="B797" t="s">
        <v>820</v>
      </c>
      <c r="C797" t="s">
        <v>820</v>
      </c>
      <c r="D797" t="s">
        <v>820</v>
      </c>
      <c r="F797" s="2">
        <v>44067</v>
      </c>
      <c r="G797" t="s">
        <v>1049</v>
      </c>
      <c r="H797">
        <v>0</v>
      </c>
      <c r="I797" t="s">
        <v>1055</v>
      </c>
      <c r="J797">
        <v>5</v>
      </c>
      <c r="K797" t="s">
        <v>25</v>
      </c>
    </row>
    <row r="798" spans="2:11" x14ac:dyDescent="0.25">
      <c r="B798" t="s">
        <v>821</v>
      </c>
      <c r="C798" t="s">
        <v>821</v>
      </c>
      <c r="D798" t="s">
        <v>821</v>
      </c>
      <c r="F798" s="2">
        <v>44067</v>
      </c>
      <c r="G798" t="s">
        <v>1049</v>
      </c>
      <c r="H798">
        <v>0</v>
      </c>
      <c r="I798" t="s">
        <v>1055</v>
      </c>
      <c r="J798">
        <v>5</v>
      </c>
      <c r="K798" t="s">
        <v>26</v>
      </c>
    </row>
    <row r="799" spans="2:11" x14ac:dyDescent="0.25">
      <c r="B799" t="s">
        <v>822</v>
      </c>
      <c r="C799" t="s">
        <v>822</v>
      </c>
      <c r="D799" t="s">
        <v>822</v>
      </c>
      <c r="F799" s="2">
        <v>44067</v>
      </c>
      <c r="G799" t="s">
        <v>1049</v>
      </c>
      <c r="H799">
        <v>0</v>
      </c>
      <c r="I799" t="s">
        <v>1055</v>
      </c>
      <c r="J799">
        <v>5</v>
      </c>
      <c r="K799" t="s">
        <v>25</v>
      </c>
    </row>
    <row r="800" spans="2:11" x14ac:dyDescent="0.25">
      <c r="B800" t="s">
        <v>823</v>
      </c>
      <c r="C800" t="s">
        <v>823</v>
      </c>
      <c r="D800" t="s">
        <v>823</v>
      </c>
      <c r="F800" s="2">
        <v>44067</v>
      </c>
      <c r="G800" t="s">
        <v>1049</v>
      </c>
      <c r="H800">
        <v>0</v>
      </c>
      <c r="I800" t="s">
        <v>1055</v>
      </c>
      <c r="J800">
        <v>5</v>
      </c>
      <c r="K800" t="s">
        <v>26</v>
      </c>
    </row>
    <row r="801" spans="2:11" x14ac:dyDescent="0.25">
      <c r="B801" t="s">
        <v>824</v>
      </c>
      <c r="C801" t="s">
        <v>824</v>
      </c>
      <c r="D801" t="s">
        <v>824</v>
      </c>
      <c r="F801" s="2">
        <v>44067</v>
      </c>
      <c r="G801" t="s">
        <v>1049</v>
      </c>
      <c r="H801">
        <v>0</v>
      </c>
      <c r="I801" t="s">
        <v>1055</v>
      </c>
      <c r="J801">
        <v>5</v>
      </c>
      <c r="K801" t="s">
        <v>25</v>
      </c>
    </row>
    <row r="802" spans="2:11" x14ac:dyDescent="0.25">
      <c r="B802" t="s">
        <v>825</v>
      </c>
      <c r="C802" t="s">
        <v>825</v>
      </c>
      <c r="D802" t="s">
        <v>825</v>
      </c>
      <c r="F802" s="2">
        <v>44067</v>
      </c>
      <c r="G802" t="s">
        <v>1049</v>
      </c>
      <c r="H802">
        <v>0</v>
      </c>
      <c r="I802" t="s">
        <v>1055</v>
      </c>
      <c r="J802">
        <v>5</v>
      </c>
      <c r="K802" t="s">
        <v>25</v>
      </c>
    </row>
    <row r="803" spans="2:11" x14ac:dyDescent="0.25">
      <c r="B803" t="s">
        <v>826</v>
      </c>
      <c r="C803" t="s">
        <v>826</v>
      </c>
      <c r="D803" t="s">
        <v>826</v>
      </c>
      <c r="F803" s="2">
        <v>44067</v>
      </c>
      <c r="G803" t="s">
        <v>1049</v>
      </c>
      <c r="H803">
        <v>0</v>
      </c>
      <c r="I803" t="s">
        <v>1055</v>
      </c>
      <c r="J803">
        <v>5</v>
      </c>
      <c r="K803" t="s">
        <v>26</v>
      </c>
    </row>
    <row r="804" spans="2:11" x14ac:dyDescent="0.25">
      <c r="B804" t="s">
        <v>827</v>
      </c>
      <c r="C804" t="s">
        <v>827</v>
      </c>
      <c r="D804" t="s">
        <v>827</v>
      </c>
      <c r="F804" s="2">
        <v>44067</v>
      </c>
      <c r="G804" t="s">
        <v>1049</v>
      </c>
      <c r="H804">
        <v>0</v>
      </c>
      <c r="I804" t="s">
        <v>1055</v>
      </c>
      <c r="J804">
        <v>5</v>
      </c>
      <c r="K804" t="s">
        <v>25</v>
      </c>
    </row>
    <row r="805" spans="2:11" x14ac:dyDescent="0.25">
      <c r="B805" t="s">
        <v>828</v>
      </c>
      <c r="C805" t="s">
        <v>828</v>
      </c>
      <c r="D805" t="s">
        <v>828</v>
      </c>
      <c r="F805" s="2">
        <v>44067</v>
      </c>
      <c r="G805" t="s">
        <v>1049</v>
      </c>
      <c r="H805">
        <v>0</v>
      </c>
      <c r="I805" t="s">
        <v>1055</v>
      </c>
      <c r="J805">
        <v>5</v>
      </c>
      <c r="K805" t="s">
        <v>26</v>
      </c>
    </row>
    <row r="806" spans="2:11" x14ac:dyDescent="0.25">
      <c r="B806" t="s">
        <v>829</v>
      </c>
      <c r="C806" t="s">
        <v>829</v>
      </c>
      <c r="D806" t="s">
        <v>829</v>
      </c>
      <c r="F806" s="2">
        <v>44067</v>
      </c>
      <c r="G806" t="s">
        <v>1049</v>
      </c>
      <c r="H806">
        <v>0</v>
      </c>
      <c r="I806" t="s">
        <v>1055</v>
      </c>
      <c r="J806">
        <v>5</v>
      </c>
      <c r="K806" t="s">
        <v>26</v>
      </c>
    </row>
    <row r="807" spans="2:11" x14ac:dyDescent="0.25">
      <c r="B807" t="s">
        <v>830</v>
      </c>
      <c r="C807" t="s">
        <v>830</v>
      </c>
      <c r="D807" t="s">
        <v>830</v>
      </c>
      <c r="F807" s="2">
        <v>44067</v>
      </c>
      <c r="G807" t="s">
        <v>1049</v>
      </c>
      <c r="H807">
        <v>0</v>
      </c>
      <c r="I807" t="s">
        <v>1055</v>
      </c>
      <c r="J807">
        <v>5</v>
      </c>
      <c r="K807" t="s">
        <v>26</v>
      </c>
    </row>
    <row r="808" spans="2:11" x14ac:dyDescent="0.25">
      <c r="B808" t="s">
        <v>831</v>
      </c>
      <c r="C808" t="s">
        <v>831</v>
      </c>
      <c r="D808" t="s">
        <v>831</v>
      </c>
      <c r="F808" s="2">
        <v>44067</v>
      </c>
      <c r="G808" t="s">
        <v>1049</v>
      </c>
      <c r="H808">
        <v>0</v>
      </c>
      <c r="I808" t="s">
        <v>1055</v>
      </c>
      <c r="J808">
        <v>5</v>
      </c>
      <c r="K808" t="s">
        <v>25</v>
      </c>
    </row>
    <row r="809" spans="2:11" x14ac:dyDescent="0.25">
      <c r="B809" t="s">
        <v>832</v>
      </c>
      <c r="C809" t="s">
        <v>832</v>
      </c>
      <c r="D809" t="s">
        <v>832</v>
      </c>
      <c r="F809" s="2">
        <v>44067</v>
      </c>
      <c r="G809" t="s">
        <v>1049</v>
      </c>
      <c r="H809">
        <v>0</v>
      </c>
      <c r="I809" t="s">
        <v>1055</v>
      </c>
      <c r="J809">
        <v>5</v>
      </c>
      <c r="K809" t="s">
        <v>25</v>
      </c>
    </row>
    <row r="810" spans="2:11" x14ac:dyDescent="0.25">
      <c r="B810" t="s">
        <v>833</v>
      </c>
      <c r="C810" t="s">
        <v>833</v>
      </c>
      <c r="D810" t="s">
        <v>833</v>
      </c>
      <c r="F810" s="2">
        <v>44067</v>
      </c>
      <c r="G810" t="s">
        <v>1049</v>
      </c>
      <c r="H810">
        <v>0</v>
      </c>
      <c r="I810" t="s">
        <v>1055</v>
      </c>
      <c r="J810">
        <v>5</v>
      </c>
      <c r="K810" t="s">
        <v>25</v>
      </c>
    </row>
    <row r="811" spans="2:11" x14ac:dyDescent="0.25">
      <c r="B811" t="s">
        <v>834</v>
      </c>
      <c r="C811" t="s">
        <v>834</v>
      </c>
      <c r="D811" t="s">
        <v>834</v>
      </c>
      <c r="F811" s="2">
        <v>44067</v>
      </c>
      <c r="G811" t="s">
        <v>1049</v>
      </c>
      <c r="H811">
        <v>0</v>
      </c>
      <c r="I811" t="s">
        <v>1055</v>
      </c>
      <c r="J811">
        <v>5</v>
      </c>
      <c r="K811" t="s">
        <v>26</v>
      </c>
    </row>
    <row r="812" spans="2:11" x14ac:dyDescent="0.25">
      <c r="B812" t="s">
        <v>835</v>
      </c>
      <c r="C812" t="s">
        <v>835</v>
      </c>
      <c r="D812" t="s">
        <v>835</v>
      </c>
      <c r="F812" s="2">
        <v>44067</v>
      </c>
      <c r="G812" t="s">
        <v>1049</v>
      </c>
      <c r="H812">
        <v>0</v>
      </c>
      <c r="I812" t="s">
        <v>1055</v>
      </c>
      <c r="J812">
        <v>5</v>
      </c>
      <c r="K812" t="s">
        <v>26</v>
      </c>
    </row>
    <row r="813" spans="2:11" x14ac:dyDescent="0.25">
      <c r="B813" t="s">
        <v>836</v>
      </c>
      <c r="C813" t="s">
        <v>836</v>
      </c>
      <c r="D813" t="s">
        <v>836</v>
      </c>
      <c r="F813" s="2">
        <v>44067</v>
      </c>
      <c r="G813" t="s">
        <v>1049</v>
      </c>
      <c r="H813">
        <v>0</v>
      </c>
      <c r="I813" t="s">
        <v>1055</v>
      </c>
      <c r="J813">
        <v>5</v>
      </c>
      <c r="K813" t="s">
        <v>26</v>
      </c>
    </row>
    <row r="814" spans="2:11" x14ac:dyDescent="0.25">
      <c r="B814" t="s">
        <v>837</v>
      </c>
      <c r="C814" t="s">
        <v>837</v>
      </c>
      <c r="D814" t="s">
        <v>837</v>
      </c>
      <c r="F814" s="2">
        <v>44067</v>
      </c>
      <c r="G814" t="s">
        <v>1049</v>
      </c>
      <c r="H814">
        <v>0</v>
      </c>
      <c r="I814" t="s">
        <v>1055</v>
      </c>
      <c r="J814">
        <v>5</v>
      </c>
      <c r="K814" t="s">
        <v>26</v>
      </c>
    </row>
    <row r="815" spans="2:11" x14ac:dyDescent="0.25">
      <c r="B815" t="s">
        <v>838</v>
      </c>
      <c r="C815" t="s">
        <v>838</v>
      </c>
      <c r="D815" t="s">
        <v>838</v>
      </c>
      <c r="F815" s="2">
        <v>44067</v>
      </c>
      <c r="G815" t="s">
        <v>1049</v>
      </c>
      <c r="H815">
        <v>0</v>
      </c>
      <c r="I815" t="s">
        <v>1055</v>
      </c>
      <c r="J815">
        <v>5</v>
      </c>
      <c r="K815" t="s">
        <v>26</v>
      </c>
    </row>
    <row r="816" spans="2:11" x14ac:dyDescent="0.25">
      <c r="B816" t="s">
        <v>839</v>
      </c>
      <c r="C816" t="s">
        <v>839</v>
      </c>
      <c r="D816" t="s">
        <v>839</v>
      </c>
      <c r="F816" s="2">
        <v>44438</v>
      </c>
      <c r="G816" t="s">
        <v>1049</v>
      </c>
      <c r="H816">
        <v>0</v>
      </c>
      <c r="I816" t="s">
        <v>1055</v>
      </c>
      <c r="J816">
        <v>4</v>
      </c>
      <c r="K816" t="s">
        <v>26</v>
      </c>
    </row>
    <row r="817" spans="2:11" x14ac:dyDescent="0.25">
      <c r="B817" t="s">
        <v>840</v>
      </c>
      <c r="C817" t="s">
        <v>840</v>
      </c>
      <c r="D817" t="s">
        <v>840</v>
      </c>
      <c r="F817" s="2">
        <v>44438</v>
      </c>
      <c r="G817" t="s">
        <v>1049</v>
      </c>
      <c r="H817">
        <v>0</v>
      </c>
      <c r="I817" t="s">
        <v>1055</v>
      </c>
      <c r="J817">
        <v>4</v>
      </c>
      <c r="K817" t="s">
        <v>26</v>
      </c>
    </row>
    <row r="818" spans="2:11" x14ac:dyDescent="0.25">
      <c r="B818" t="s">
        <v>841</v>
      </c>
      <c r="C818" t="s">
        <v>841</v>
      </c>
      <c r="D818" t="s">
        <v>841</v>
      </c>
      <c r="F818" s="2">
        <v>44438</v>
      </c>
      <c r="G818" t="s">
        <v>1049</v>
      </c>
      <c r="H818">
        <v>0</v>
      </c>
      <c r="I818" t="s">
        <v>1055</v>
      </c>
      <c r="J818">
        <v>4</v>
      </c>
      <c r="K818" t="s">
        <v>25</v>
      </c>
    </row>
    <row r="819" spans="2:11" x14ac:dyDescent="0.25">
      <c r="B819" t="s">
        <v>842</v>
      </c>
      <c r="C819" t="s">
        <v>842</v>
      </c>
      <c r="D819" t="s">
        <v>842</v>
      </c>
      <c r="F819" s="2">
        <v>44438</v>
      </c>
      <c r="G819" t="s">
        <v>1049</v>
      </c>
      <c r="H819">
        <v>0</v>
      </c>
      <c r="I819" t="s">
        <v>1055</v>
      </c>
      <c r="J819">
        <v>4</v>
      </c>
      <c r="K819" t="s">
        <v>26</v>
      </c>
    </row>
    <row r="820" spans="2:11" x14ac:dyDescent="0.25">
      <c r="B820" t="s">
        <v>843</v>
      </c>
      <c r="C820" t="s">
        <v>843</v>
      </c>
      <c r="D820" t="s">
        <v>843</v>
      </c>
      <c r="F820" s="2">
        <v>44438</v>
      </c>
      <c r="G820" t="s">
        <v>1049</v>
      </c>
      <c r="H820">
        <v>0</v>
      </c>
      <c r="I820" t="s">
        <v>1055</v>
      </c>
      <c r="J820">
        <v>4</v>
      </c>
      <c r="K820" t="s">
        <v>26</v>
      </c>
    </row>
    <row r="821" spans="2:11" x14ac:dyDescent="0.25">
      <c r="B821" t="s">
        <v>844</v>
      </c>
      <c r="C821" t="s">
        <v>844</v>
      </c>
      <c r="D821" t="s">
        <v>844</v>
      </c>
      <c r="F821" s="2">
        <v>44438</v>
      </c>
      <c r="G821" t="s">
        <v>1049</v>
      </c>
      <c r="H821">
        <v>0</v>
      </c>
      <c r="I821" t="s">
        <v>1055</v>
      </c>
      <c r="J821">
        <v>4</v>
      </c>
      <c r="K821" t="s">
        <v>26</v>
      </c>
    </row>
    <row r="822" spans="2:11" x14ac:dyDescent="0.25">
      <c r="B822" t="s">
        <v>845</v>
      </c>
      <c r="C822" t="s">
        <v>845</v>
      </c>
      <c r="D822" t="s">
        <v>845</v>
      </c>
      <c r="F822" s="2">
        <v>44438</v>
      </c>
      <c r="G822" t="s">
        <v>1049</v>
      </c>
      <c r="H822">
        <v>0</v>
      </c>
      <c r="I822" t="s">
        <v>1055</v>
      </c>
      <c r="J822">
        <v>4</v>
      </c>
      <c r="K822" t="s">
        <v>26</v>
      </c>
    </row>
    <row r="823" spans="2:11" x14ac:dyDescent="0.25">
      <c r="B823" t="s">
        <v>846</v>
      </c>
      <c r="C823" t="s">
        <v>846</v>
      </c>
      <c r="D823" t="s">
        <v>846</v>
      </c>
      <c r="F823" s="2">
        <v>44438</v>
      </c>
      <c r="G823" t="s">
        <v>1049</v>
      </c>
      <c r="H823">
        <v>0</v>
      </c>
      <c r="I823" t="s">
        <v>1055</v>
      </c>
      <c r="J823">
        <v>4</v>
      </c>
      <c r="K823" t="s">
        <v>26</v>
      </c>
    </row>
    <row r="824" spans="2:11" x14ac:dyDescent="0.25">
      <c r="B824" t="s">
        <v>847</v>
      </c>
      <c r="C824" t="s">
        <v>847</v>
      </c>
      <c r="D824" t="s">
        <v>847</v>
      </c>
      <c r="F824" s="2">
        <v>44438</v>
      </c>
      <c r="G824" t="s">
        <v>1049</v>
      </c>
      <c r="H824">
        <v>0</v>
      </c>
      <c r="I824" t="s">
        <v>1055</v>
      </c>
      <c r="J824">
        <v>4</v>
      </c>
      <c r="K824" t="s">
        <v>26</v>
      </c>
    </row>
    <row r="825" spans="2:11" x14ac:dyDescent="0.25">
      <c r="B825" t="s">
        <v>848</v>
      </c>
      <c r="C825" t="s">
        <v>848</v>
      </c>
      <c r="D825" t="s">
        <v>848</v>
      </c>
      <c r="F825" s="2">
        <v>44438</v>
      </c>
      <c r="G825" t="s">
        <v>1049</v>
      </c>
      <c r="H825">
        <v>0</v>
      </c>
      <c r="I825" t="s">
        <v>1055</v>
      </c>
      <c r="J825">
        <v>4</v>
      </c>
      <c r="K825" t="s">
        <v>26</v>
      </c>
    </row>
    <row r="826" spans="2:11" x14ac:dyDescent="0.25">
      <c r="B826" t="s">
        <v>849</v>
      </c>
      <c r="C826" t="s">
        <v>849</v>
      </c>
      <c r="D826" t="s">
        <v>849</v>
      </c>
      <c r="F826" s="2">
        <v>44438</v>
      </c>
      <c r="G826" t="s">
        <v>1049</v>
      </c>
      <c r="H826">
        <v>0</v>
      </c>
      <c r="I826" t="s">
        <v>1055</v>
      </c>
      <c r="J826">
        <v>4</v>
      </c>
      <c r="K826" t="s">
        <v>26</v>
      </c>
    </row>
    <row r="827" spans="2:11" x14ac:dyDescent="0.25">
      <c r="B827" t="s">
        <v>850</v>
      </c>
      <c r="C827" t="s">
        <v>850</v>
      </c>
      <c r="D827" t="s">
        <v>850</v>
      </c>
      <c r="F827" s="2">
        <v>44438</v>
      </c>
      <c r="G827" t="s">
        <v>1049</v>
      </c>
      <c r="H827">
        <v>0</v>
      </c>
      <c r="I827" t="s">
        <v>1055</v>
      </c>
      <c r="J827">
        <v>4</v>
      </c>
      <c r="K827" t="s">
        <v>26</v>
      </c>
    </row>
    <row r="828" spans="2:11" x14ac:dyDescent="0.25">
      <c r="B828" t="s">
        <v>851</v>
      </c>
      <c r="C828" t="s">
        <v>851</v>
      </c>
      <c r="D828" t="s">
        <v>851</v>
      </c>
      <c r="F828" s="2">
        <v>44438</v>
      </c>
      <c r="G828" t="s">
        <v>1049</v>
      </c>
      <c r="H828">
        <v>0</v>
      </c>
      <c r="I828" t="s">
        <v>1055</v>
      </c>
      <c r="J828">
        <v>4</v>
      </c>
      <c r="K828" t="s">
        <v>25</v>
      </c>
    </row>
    <row r="829" spans="2:11" x14ac:dyDescent="0.25">
      <c r="B829" t="s">
        <v>852</v>
      </c>
      <c r="C829" t="s">
        <v>852</v>
      </c>
      <c r="D829" t="s">
        <v>852</v>
      </c>
      <c r="F829" s="2">
        <v>44438</v>
      </c>
      <c r="G829" t="s">
        <v>1049</v>
      </c>
      <c r="H829">
        <v>0</v>
      </c>
      <c r="I829" t="s">
        <v>1055</v>
      </c>
      <c r="J829">
        <v>4</v>
      </c>
      <c r="K829" t="s">
        <v>26</v>
      </c>
    </row>
    <row r="830" spans="2:11" x14ac:dyDescent="0.25">
      <c r="B830" t="s">
        <v>853</v>
      </c>
      <c r="C830" t="s">
        <v>853</v>
      </c>
      <c r="D830" t="s">
        <v>853</v>
      </c>
      <c r="F830" s="2">
        <v>44438</v>
      </c>
      <c r="G830" t="s">
        <v>1049</v>
      </c>
      <c r="H830">
        <v>0</v>
      </c>
      <c r="I830" t="s">
        <v>1055</v>
      </c>
      <c r="J830">
        <v>4</v>
      </c>
      <c r="K830" t="s">
        <v>26</v>
      </c>
    </row>
    <row r="831" spans="2:11" x14ac:dyDescent="0.25">
      <c r="B831" t="s">
        <v>854</v>
      </c>
      <c r="C831" t="s">
        <v>854</v>
      </c>
      <c r="D831" t="s">
        <v>854</v>
      </c>
      <c r="F831" s="2">
        <v>44438</v>
      </c>
      <c r="G831" t="s">
        <v>1049</v>
      </c>
      <c r="H831">
        <v>0</v>
      </c>
      <c r="I831" t="s">
        <v>1055</v>
      </c>
      <c r="J831">
        <v>4</v>
      </c>
      <c r="K831" t="s">
        <v>26</v>
      </c>
    </row>
    <row r="832" spans="2:11" x14ac:dyDescent="0.25">
      <c r="B832" t="s">
        <v>855</v>
      </c>
      <c r="C832" t="s">
        <v>855</v>
      </c>
      <c r="D832" t="s">
        <v>855</v>
      </c>
      <c r="F832" s="2">
        <v>44438</v>
      </c>
      <c r="G832" t="s">
        <v>1049</v>
      </c>
      <c r="H832">
        <v>0</v>
      </c>
      <c r="I832" t="s">
        <v>1055</v>
      </c>
      <c r="J832">
        <v>4</v>
      </c>
      <c r="K832" t="s">
        <v>26</v>
      </c>
    </row>
    <row r="833" spans="2:11" x14ac:dyDescent="0.25">
      <c r="B833" t="s">
        <v>856</v>
      </c>
      <c r="C833" t="s">
        <v>856</v>
      </c>
      <c r="D833" t="s">
        <v>856</v>
      </c>
      <c r="F833" s="2">
        <v>44438</v>
      </c>
      <c r="G833" t="s">
        <v>1049</v>
      </c>
      <c r="H833">
        <v>0</v>
      </c>
      <c r="I833" t="s">
        <v>1055</v>
      </c>
      <c r="J833">
        <v>4</v>
      </c>
      <c r="K833" t="s">
        <v>26</v>
      </c>
    </row>
    <row r="834" spans="2:11" x14ac:dyDescent="0.25">
      <c r="B834" t="s">
        <v>857</v>
      </c>
      <c r="C834" t="s">
        <v>857</v>
      </c>
      <c r="D834" t="s">
        <v>857</v>
      </c>
      <c r="F834" s="2">
        <v>44438</v>
      </c>
      <c r="G834" t="s">
        <v>1049</v>
      </c>
      <c r="H834">
        <v>0</v>
      </c>
      <c r="I834" t="s">
        <v>1055</v>
      </c>
      <c r="J834">
        <v>5</v>
      </c>
      <c r="K834" t="s">
        <v>25</v>
      </c>
    </row>
    <row r="835" spans="2:11" x14ac:dyDescent="0.25">
      <c r="B835" t="s">
        <v>858</v>
      </c>
      <c r="C835" t="s">
        <v>858</v>
      </c>
      <c r="D835" t="s">
        <v>858</v>
      </c>
      <c r="F835" s="2">
        <v>44124</v>
      </c>
      <c r="G835" t="s">
        <v>1049</v>
      </c>
      <c r="H835">
        <v>0</v>
      </c>
      <c r="I835" t="s">
        <v>1055</v>
      </c>
      <c r="J835">
        <v>5</v>
      </c>
      <c r="K835" t="s">
        <v>26</v>
      </c>
    </row>
    <row r="836" spans="2:11" x14ac:dyDescent="0.25">
      <c r="B836" t="s">
        <v>859</v>
      </c>
      <c r="C836" t="s">
        <v>859</v>
      </c>
      <c r="D836" t="s">
        <v>859</v>
      </c>
      <c r="F836" s="2">
        <v>44124</v>
      </c>
      <c r="G836" t="s">
        <v>1049</v>
      </c>
      <c r="H836">
        <v>0</v>
      </c>
      <c r="I836" t="s">
        <v>1055</v>
      </c>
      <c r="J836">
        <v>5</v>
      </c>
      <c r="K836" t="s">
        <v>25</v>
      </c>
    </row>
    <row r="837" spans="2:11" x14ac:dyDescent="0.25">
      <c r="B837" t="s">
        <v>860</v>
      </c>
      <c r="C837" t="s">
        <v>860</v>
      </c>
      <c r="D837" t="s">
        <v>860</v>
      </c>
      <c r="F837" s="2">
        <v>44124</v>
      </c>
      <c r="G837" t="s">
        <v>1049</v>
      </c>
      <c r="H837">
        <v>0</v>
      </c>
      <c r="I837" t="s">
        <v>1055</v>
      </c>
      <c r="J837">
        <v>5</v>
      </c>
      <c r="K837" t="s">
        <v>26</v>
      </c>
    </row>
    <row r="838" spans="2:11" x14ac:dyDescent="0.25">
      <c r="B838" t="s">
        <v>861</v>
      </c>
      <c r="C838" t="s">
        <v>861</v>
      </c>
      <c r="D838" t="s">
        <v>861</v>
      </c>
      <c r="F838" s="2">
        <v>44124</v>
      </c>
      <c r="G838" t="s">
        <v>1049</v>
      </c>
      <c r="H838">
        <v>0</v>
      </c>
      <c r="I838" t="s">
        <v>1055</v>
      </c>
      <c r="J838">
        <v>5</v>
      </c>
      <c r="K838" t="s">
        <v>25</v>
      </c>
    </row>
    <row r="839" spans="2:11" x14ac:dyDescent="0.25">
      <c r="B839" t="s">
        <v>862</v>
      </c>
      <c r="C839" t="s">
        <v>862</v>
      </c>
      <c r="D839" t="s">
        <v>862</v>
      </c>
      <c r="F839" s="2">
        <v>44124</v>
      </c>
      <c r="G839" t="s">
        <v>1049</v>
      </c>
      <c r="H839">
        <v>0</v>
      </c>
      <c r="I839" t="s">
        <v>1055</v>
      </c>
      <c r="J839">
        <v>5</v>
      </c>
      <c r="K839" t="s">
        <v>25</v>
      </c>
    </row>
    <row r="840" spans="2:11" x14ac:dyDescent="0.25">
      <c r="B840" t="s">
        <v>863</v>
      </c>
      <c r="C840" t="s">
        <v>863</v>
      </c>
      <c r="D840" t="s">
        <v>863</v>
      </c>
      <c r="F840" s="2">
        <v>44124</v>
      </c>
      <c r="G840" t="s">
        <v>1049</v>
      </c>
      <c r="H840">
        <v>0</v>
      </c>
      <c r="I840" t="s">
        <v>1055</v>
      </c>
      <c r="J840">
        <v>5</v>
      </c>
      <c r="K840" t="s">
        <v>26</v>
      </c>
    </row>
    <row r="841" spans="2:11" x14ac:dyDescent="0.25">
      <c r="B841" t="s">
        <v>864</v>
      </c>
      <c r="C841" t="s">
        <v>864</v>
      </c>
      <c r="D841" t="s">
        <v>864</v>
      </c>
      <c r="F841" s="2">
        <v>44124</v>
      </c>
      <c r="G841" t="s">
        <v>1049</v>
      </c>
      <c r="H841">
        <v>0</v>
      </c>
      <c r="I841" t="s">
        <v>1055</v>
      </c>
      <c r="J841">
        <v>5</v>
      </c>
      <c r="K841" t="s">
        <v>26</v>
      </c>
    </row>
    <row r="842" spans="2:11" x14ac:dyDescent="0.25">
      <c r="B842" t="s">
        <v>865</v>
      </c>
      <c r="C842" t="s">
        <v>865</v>
      </c>
      <c r="D842" t="s">
        <v>865</v>
      </c>
      <c r="F842" s="2">
        <v>44124</v>
      </c>
      <c r="G842" t="s">
        <v>1049</v>
      </c>
      <c r="H842">
        <v>0</v>
      </c>
      <c r="I842" t="s">
        <v>1055</v>
      </c>
      <c r="J842">
        <v>5</v>
      </c>
      <c r="K842" t="s">
        <v>26</v>
      </c>
    </row>
    <row r="843" spans="2:11" x14ac:dyDescent="0.25">
      <c r="B843" t="s">
        <v>866</v>
      </c>
      <c r="C843" t="s">
        <v>866</v>
      </c>
      <c r="D843" t="s">
        <v>866</v>
      </c>
      <c r="F843" s="2">
        <v>44124</v>
      </c>
      <c r="G843" t="s">
        <v>1049</v>
      </c>
      <c r="H843">
        <v>0</v>
      </c>
      <c r="I843" t="s">
        <v>1055</v>
      </c>
      <c r="J843">
        <v>5</v>
      </c>
      <c r="K843" t="s">
        <v>25</v>
      </c>
    </row>
    <row r="844" spans="2:11" x14ac:dyDescent="0.25">
      <c r="B844" t="s">
        <v>867</v>
      </c>
      <c r="C844" t="s">
        <v>867</v>
      </c>
      <c r="D844" t="s">
        <v>867</v>
      </c>
      <c r="F844" s="2">
        <v>44124</v>
      </c>
      <c r="G844" t="s">
        <v>1049</v>
      </c>
      <c r="H844">
        <v>0</v>
      </c>
      <c r="I844" t="s">
        <v>1055</v>
      </c>
      <c r="J844">
        <v>5</v>
      </c>
      <c r="K844" t="s">
        <v>25</v>
      </c>
    </row>
    <row r="845" spans="2:11" x14ac:dyDescent="0.25">
      <c r="B845" t="s">
        <v>868</v>
      </c>
      <c r="C845" t="s">
        <v>868</v>
      </c>
      <c r="D845" t="s">
        <v>868</v>
      </c>
      <c r="F845" s="2">
        <v>44124</v>
      </c>
      <c r="G845" t="s">
        <v>1049</v>
      </c>
      <c r="H845">
        <v>0</v>
      </c>
      <c r="I845" t="s">
        <v>1055</v>
      </c>
      <c r="J845">
        <v>5</v>
      </c>
      <c r="K845" t="s">
        <v>25</v>
      </c>
    </row>
    <row r="846" spans="2:11" x14ac:dyDescent="0.25">
      <c r="B846" t="s">
        <v>869</v>
      </c>
      <c r="C846" t="s">
        <v>869</v>
      </c>
      <c r="D846" t="s">
        <v>869</v>
      </c>
      <c r="F846" s="2">
        <v>44124</v>
      </c>
      <c r="G846" t="s">
        <v>1049</v>
      </c>
      <c r="H846">
        <v>0</v>
      </c>
      <c r="I846" t="s">
        <v>1055</v>
      </c>
      <c r="J846">
        <v>5</v>
      </c>
      <c r="K846" t="s">
        <v>25</v>
      </c>
    </row>
    <row r="847" spans="2:11" x14ac:dyDescent="0.25">
      <c r="B847" t="s">
        <v>870</v>
      </c>
      <c r="C847" t="s">
        <v>870</v>
      </c>
      <c r="D847" t="s">
        <v>870</v>
      </c>
      <c r="F847" s="2">
        <v>44124</v>
      </c>
      <c r="G847" t="s">
        <v>1049</v>
      </c>
      <c r="H847">
        <v>0</v>
      </c>
      <c r="I847" t="s">
        <v>1055</v>
      </c>
      <c r="J847">
        <v>5</v>
      </c>
      <c r="K847" t="s">
        <v>26</v>
      </c>
    </row>
    <row r="848" spans="2:11" x14ac:dyDescent="0.25">
      <c r="B848" t="s">
        <v>871</v>
      </c>
      <c r="C848" t="s">
        <v>871</v>
      </c>
      <c r="D848" t="s">
        <v>871</v>
      </c>
      <c r="F848" s="2">
        <v>44124</v>
      </c>
      <c r="G848" t="s">
        <v>1049</v>
      </c>
      <c r="H848">
        <v>0</v>
      </c>
      <c r="I848" t="s">
        <v>1055</v>
      </c>
      <c r="J848">
        <v>5</v>
      </c>
      <c r="K848" t="s">
        <v>25</v>
      </c>
    </row>
    <row r="849" spans="2:11" x14ac:dyDescent="0.25">
      <c r="B849" t="s">
        <v>872</v>
      </c>
      <c r="C849" t="s">
        <v>872</v>
      </c>
      <c r="D849" t="s">
        <v>872</v>
      </c>
      <c r="F849" s="2">
        <v>44124</v>
      </c>
      <c r="G849" t="s">
        <v>1049</v>
      </c>
      <c r="H849">
        <v>0</v>
      </c>
      <c r="I849" t="s">
        <v>1055</v>
      </c>
      <c r="J849">
        <v>5</v>
      </c>
      <c r="K849" t="s">
        <v>26</v>
      </c>
    </row>
    <row r="850" spans="2:11" x14ac:dyDescent="0.25">
      <c r="B850" t="s">
        <v>873</v>
      </c>
      <c r="C850" t="s">
        <v>873</v>
      </c>
      <c r="D850" t="s">
        <v>873</v>
      </c>
      <c r="F850" s="2">
        <v>44124</v>
      </c>
      <c r="G850" t="s">
        <v>1049</v>
      </c>
      <c r="H850">
        <v>0</v>
      </c>
      <c r="I850" t="s">
        <v>1055</v>
      </c>
      <c r="J850">
        <v>5</v>
      </c>
      <c r="K850" t="s">
        <v>25</v>
      </c>
    </row>
    <row r="851" spans="2:11" x14ac:dyDescent="0.25">
      <c r="B851" t="s">
        <v>874</v>
      </c>
      <c r="C851" t="s">
        <v>874</v>
      </c>
      <c r="D851" t="s">
        <v>874</v>
      </c>
      <c r="F851" s="2">
        <v>44124</v>
      </c>
      <c r="G851" t="s">
        <v>1049</v>
      </c>
      <c r="H851">
        <v>0</v>
      </c>
      <c r="I851" t="s">
        <v>1055</v>
      </c>
      <c r="J851">
        <v>5</v>
      </c>
      <c r="K851" t="s">
        <v>25</v>
      </c>
    </row>
    <row r="852" spans="2:11" x14ac:dyDescent="0.25">
      <c r="B852" t="s">
        <v>875</v>
      </c>
      <c r="C852" t="s">
        <v>875</v>
      </c>
      <c r="D852" t="s">
        <v>875</v>
      </c>
      <c r="F852" s="2">
        <v>44124</v>
      </c>
      <c r="G852" t="s">
        <v>1049</v>
      </c>
      <c r="H852">
        <v>0</v>
      </c>
      <c r="I852" t="s">
        <v>1055</v>
      </c>
      <c r="J852">
        <v>5</v>
      </c>
      <c r="K852" t="s">
        <v>26</v>
      </c>
    </row>
    <row r="853" spans="2:11" x14ac:dyDescent="0.25">
      <c r="B853" t="s">
        <v>876</v>
      </c>
      <c r="C853" t="s">
        <v>876</v>
      </c>
      <c r="D853" t="s">
        <v>876</v>
      </c>
      <c r="F853" s="2">
        <v>44247</v>
      </c>
      <c r="G853" t="s">
        <v>1049</v>
      </c>
      <c r="H853">
        <v>0</v>
      </c>
      <c r="I853" t="s">
        <v>1055</v>
      </c>
      <c r="J853">
        <v>5</v>
      </c>
      <c r="K853" t="s">
        <v>26</v>
      </c>
    </row>
    <row r="854" spans="2:11" x14ac:dyDescent="0.25">
      <c r="B854" t="s">
        <v>877</v>
      </c>
      <c r="C854" t="s">
        <v>877</v>
      </c>
      <c r="D854" t="s">
        <v>877</v>
      </c>
      <c r="F854" s="2">
        <v>44438</v>
      </c>
      <c r="G854" t="s">
        <v>1049</v>
      </c>
      <c r="H854">
        <v>0</v>
      </c>
      <c r="I854" t="s">
        <v>1055</v>
      </c>
      <c r="J854">
        <v>4</v>
      </c>
      <c r="K854" t="s">
        <v>26</v>
      </c>
    </row>
    <row r="855" spans="2:11" x14ac:dyDescent="0.25">
      <c r="B855" t="s">
        <v>878</v>
      </c>
      <c r="C855" t="s">
        <v>878</v>
      </c>
      <c r="D855" t="s">
        <v>878</v>
      </c>
      <c r="F855" s="2">
        <v>44438</v>
      </c>
      <c r="G855" t="s">
        <v>1049</v>
      </c>
      <c r="H855">
        <v>0</v>
      </c>
      <c r="I855" t="s">
        <v>1055</v>
      </c>
      <c r="J855">
        <v>4</v>
      </c>
      <c r="K855" t="s">
        <v>25</v>
      </c>
    </row>
    <row r="856" spans="2:11" x14ac:dyDescent="0.25">
      <c r="B856" t="s">
        <v>879</v>
      </c>
      <c r="C856" t="s">
        <v>879</v>
      </c>
      <c r="D856" t="s">
        <v>879</v>
      </c>
      <c r="F856" s="2">
        <v>44438</v>
      </c>
      <c r="G856" t="s">
        <v>1049</v>
      </c>
      <c r="H856">
        <v>0</v>
      </c>
      <c r="I856" t="s">
        <v>1055</v>
      </c>
      <c r="J856">
        <v>4</v>
      </c>
      <c r="K856" t="s">
        <v>26</v>
      </c>
    </row>
    <row r="857" spans="2:11" x14ac:dyDescent="0.25">
      <c r="B857" t="s">
        <v>880</v>
      </c>
      <c r="C857" t="s">
        <v>880</v>
      </c>
      <c r="D857" t="s">
        <v>880</v>
      </c>
      <c r="F857" s="2">
        <v>44438</v>
      </c>
      <c r="G857" t="s">
        <v>1049</v>
      </c>
      <c r="H857">
        <v>0</v>
      </c>
      <c r="I857" t="s">
        <v>1055</v>
      </c>
      <c r="J857">
        <v>4</v>
      </c>
      <c r="K857" t="s">
        <v>25</v>
      </c>
    </row>
    <row r="858" spans="2:11" x14ac:dyDescent="0.25">
      <c r="B858" t="s">
        <v>881</v>
      </c>
      <c r="C858" t="s">
        <v>881</v>
      </c>
      <c r="D858" t="s">
        <v>881</v>
      </c>
      <c r="F858" s="2">
        <v>44438</v>
      </c>
      <c r="G858" t="s">
        <v>1049</v>
      </c>
      <c r="H858">
        <v>0</v>
      </c>
      <c r="I858" t="s">
        <v>1055</v>
      </c>
      <c r="J858">
        <v>4</v>
      </c>
      <c r="K858" t="s">
        <v>25</v>
      </c>
    </row>
    <row r="859" spans="2:11" x14ac:dyDescent="0.25">
      <c r="B859" t="s">
        <v>882</v>
      </c>
      <c r="C859" t="s">
        <v>882</v>
      </c>
      <c r="D859" t="s">
        <v>882</v>
      </c>
      <c r="F859" s="2">
        <v>44438</v>
      </c>
      <c r="G859" t="s">
        <v>1049</v>
      </c>
      <c r="H859">
        <v>0</v>
      </c>
      <c r="I859" t="s">
        <v>1055</v>
      </c>
      <c r="J859">
        <v>4</v>
      </c>
      <c r="K859" t="s">
        <v>25</v>
      </c>
    </row>
    <row r="860" spans="2:11" x14ac:dyDescent="0.25">
      <c r="B860" t="s">
        <v>883</v>
      </c>
      <c r="C860" t="s">
        <v>883</v>
      </c>
      <c r="D860" t="s">
        <v>883</v>
      </c>
      <c r="F860" s="2">
        <v>44438</v>
      </c>
      <c r="G860" t="s">
        <v>1049</v>
      </c>
      <c r="H860">
        <v>0</v>
      </c>
      <c r="I860" t="s">
        <v>1055</v>
      </c>
      <c r="J860">
        <v>4</v>
      </c>
      <c r="K860" t="s">
        <v>26</v>
      </c>
    </row>
    <row r="861" spans="2:11" x14ac:dyDescent="0.25">
      <c r="B861" t="s">
        <v>884</v>
      </c>
      <c r="C861" t="s">
        <v>884</v>
      </c>
      <c r="D861" t="s">
        <v>884</v>
      </c>
      <c r="F861" s="2">
        <v>44438</v>
      </c>
      <c r="G861" t="s">
        <v>1049</v>
      </c>
      <c r="H861">
        <v>0</v>
      </c>
      <c r="I861" t="s">
        <v>1055</v>
      </c>
      <c r="J861">
        <v>4</v>
      </c>
      <c r="K861" t="s">
        <v>26</v>
      </c>
    </row>
    <row r="862" spans="2:11" x14ac:dyDescent="0.25">
      <c r="B862" t="s">
        <v>885</v>
      </c>
      <c r="C862" t="s">
        <v>885</v>
      </c>
      <c r="D862" t="s">
        <v>885</v>
      </c>
      <c r="F862" s="2">
        <v>44438</v>
      </c>
      <c r="G862" t="s">
        <v>1049</v>
      </c>
      <c r="H862">
        <v>0</v>
      </c>
      <c r="I862" t="s">
        <v>1055</v>
      </c>
      <c r="J862">
        <v>4</v>
      </c>
      <c r="K862" t="s">
        <v>25</v>
      </c>
    </row>
    <row r="863" spans="2:11" x14ac:dyDescent="0.25">
      <c r="B863" t="s">
        <v>886</v>
      </c>
      <c r="C863" t="s">
        <v>886</v>
      </c>
      <c r="D863" t="s">
        <v>886</v>
      </c>
      <c r="F863" s="2">
        <v>44438</v>
      </c>
      <c r="G863" t="s">
        <v>1049</v>
      </c>
      <c r="H863">
        <v>0</v>
      </c>
      <c r="I863" t="s">
        <v>1055</v>
      </c>
      <c r="J863">
        <v>4</v>
      </c>
      <c r="K863" t="s">
        <v>25</v>
      </c>
    </row>
    <row r="864" spans="2:11" x14ac:dyDescent="0.25">
      <c r="B864" t="s">
        <v>887</v>
      </c>
      <c r="C864" t="s">
        <v>887</v>
      </c>
      <c r="D864" t="s">
        <v>887</v>
      </c>
      <c r="F864" s="2">
        <v>44438</v>
      </c>
      <c r="G864" t="s">
        <v>1049</v>
      </c>
      <c r="H864">
        <v>0</v>
      </c>
      <c r="I864" t="s">
        <v>1055</v>
      </c>
      <c r="J864">
        <v>4</v>
      </c>
      <c r="K864" t="s">
        <v>26</v>
      </c>
    </row>
    <row r="865" spans="2:11" x14ac:dyDescent="0.25">
      <c r="B865" t="s">
        <v>888</v>
      </c>
      <c r="C865" t="s">
        <v>888</v>
      </c>
      <c r="D865" t="s">
        <v>888</v>
      </c>
      <c r="F865" s="2">
        <v>44438</v>
      </c>
      <c r="G865" t="s">
        <v>1049</v>
      </c>
      <c r="H865">
        <v>0</v>
      </c>
      <c r="I865" t="s">
        <v>1055</v>
      </c>
      <c r="J865">
        <v>4</v>
      </c>
      <c r="K865" t="s">
        <v>26</v>
      </c>
    </row>
    <row r="866" spans="2:11" x14ac:dyDescent="0.25">
      <c r="B866" t="s">
        <v>889</v>
      </c>
      <c r="C866" t="s">
        <v>889</v>
      </c>
      <c r="D866" t="s">
        <v>889</v>
      </c>
      <c r="F866" s="2">
        <v>44438</v>
      </c>
      <c r="G866" t="s">
        <v>1049</v>
      </c>
      <c r="H866">
        <v>0</v>
      </c>
      <c r="I866" t="s">
        <v>1055</v>
      </c>
      <c r="J866">
        <v>4</v>
      </c>
      <c r="K866" t="s">
        <v>25</v>
      </c>
    </row>
    <row r="867" spans="2:11" x14ac:dyDescent="0.25">
      <c r="B867" t="s">
        <v>890</v>
      </c>
      <c r="C867" t="s">
        <v>890</v>
      </c>
      <c r="D867" t="s">
        <v>890</v>
      </c>
      <c r="F867" s="2">
        <v>44438</v>
      </c>
      <c r="G867" t="s">
        <v>1049</v>
      </c>
      <c r="H867">
        <v>0</v>
      </c>
      <c r="I867" t="s">
        <v>1055</v>
      </c>
      <c r="J867">
        <v>4</v>
      </c>
      <c r="K867" t="s">
        <v>26</v>
      </c>
    </row>
    <row r="868" spans="2:11" x14ac:dyDescent="0.25">
      <c r="B868" t="s">
        <v>891</v>
      </c>
      <c r="C868" t="s">
        <v>891</v>
      </c>
      <c r="D868" t="s">
        <v>891</v>
      </c>
      <c r="F868" s="2">
        <v>44438</v>
      </c>
      <c r="G868" t="s">
        <v>1049</v>
      </c>
      <c r="H868">
        <v>0</v>
      </c>
      <c r="I868" t="s">
        <v>1055</v>
      </c>
      <c r="J868">
        <v>4</v>
      </c>
      <c r="K868" t="s">
        <v>25</v>
      </c>
    </row>
    <row r="869" spans="2:11" x14ac:dyDescent="0.25">
      <c r="B869" t="s">
        <v>892</v>
      </c>
      <c r="C869" t="s">
        <v>892</v>
      </c>
      <c r="D869" t="s">
        <v>892</v>
      </c>
      <c r="F869" s="2">
        <v>44438</v>
      </c>
      <c r="G869" t="s">
        <v>1049</v>
      </c>
      <c r="H869">
        <v>0</v>
      </c>
      <c r="I869" t="s">
        <v>1055</v>
      </c>
      <c r="J869">
        <v>4</v>
      </c>
      <c r="K869" t="s">
        <v>26</v>
      </c>
    </row>
    <row r="870" spans="2:11" x14ac:dyDescent="0.25">
      <c r="B870" t="s">
        <v>893</v>
      </c>
      <c r="C870" t="s">
        <v>893</v>
      </c>
      <c r="D870" t="s">
        <v>893</v>
      </c>
      <c r="F870" s="2">
        <v>44438</v>
      </c>
      <c r="G870" t="s">
        <v>1049</v>
      </c>
      <c r="H870">
        <v>0</v>
      </c>
      <c r="I870" t="s">
        <v>1055</v>
      </c>
      <c r="J870">
        <v>4</v>
      </c>
      <c r="K870" t="s">
        <v>25</v>
      </c>
    </row>
    <row r="871" spans="2:11" x14ac:dyDescent="0.25">
      <c r="B871" t="s">
        <v>894</v>
      </c>
      <c r="C871" t="s">
        <v>894</v>
      </c>
      <c r="D871" t="s">
        <v>894</v>
      </c>
      <c r="F871" s="2">
        <v>44438</v>
      </c>
      <c r="G871" t="s">
        <v>1049</v>
      </c>
      <c r="H871">
        <v>0</v>
      </c>
      <c r="I871" t="s">
        <v>1055</v>
      </c>
      <c r="J871">
        <v>4</v>
      </c>
      <c r="K871" t="s">
        <v>25</v>
      </c>
    </row>
    <row r="872" spans="2:11" x14ac:dyDescent="0.25">
      <c r="B872" t="s">
        <v>895</v>
      </c>
      <c r="C872" t="s">
        <v>895</v>
      </c>
      <c r="D872" t="s">
        <v>895</v>
      </c>
      <c r="F872" s="2">
        <v>44438</v>
      </c>
      <c r="G872" t="s">
        <v>1049</v>
      </c>
      <c r="H872">
        <v>0</v>
      </c>
      <c r="I872" t="s">
        <v>1055</v>
      </c>
      <c r="J872">
        <v>4</v>
      </c>
      <c r="K872" t="s">
        <v>25</v>
      </c>
    </row>
    <row r="873" spans="2:11" x14ac:dyDescent="0.25">
      <c r="B873" t="s">
        <v>896</v>
      </c>
      <c r="C873" t="s">
        <v>896</v>
      </c>
      <c r="D873" t="s">
        <v>896</v>
      </c>
      <c r="F873" s="2">
        <v>44438</v>
      </c>
      <c r="G873" t="s">
        <v>1049</v>
      </c>
      <c r="H873">
        <v>0</v>
      </c>
      <c r="I873" t="s">
        <v>1055</v>
      </c>
      <c r="J873">
        <v>4</v>
      </c>
      <c r="K873" t="s">
        <v>26</v>
      </c>
    </row>
    <row r="874" spans="2:11" x14ac:dyDescent="0.25">
      <c r="B874" t="s">
        <v>897</v>
      </c>
      <c r="C874" t="s">
        <v>897</v>
      </c>
      <c r="D874" t="s">
        <v>897</v>
      </c>
      <c r="F874" s="2">
        <v>44438</v>
      </c>
      <c r="G874" t="s">
        <v>1049</v>
      </c>
      <c r="H874">
        <v>0</v>
      </c>
      <c r="I874" t="s">
        <v>1055</v>
      </c>
      <c r="J874">
        <v>4</v>
      </c>
      <c r="K874" t="s">
        <v>26</v>
      </c>
    </row>
    <row r="875" spans="2:11" x14ac:dyDescent="0.25">
      <c r="B875" t="s">
        <v>898</v>
      </c>
      <c r="C875" t="s">
        <v>898</v>
      </c>
      <c r="D875" t="s">
        <v>898</v>
      </c>
      <c r="F875" s="2">
        <v>44438</v>
      </c>
      <c r="G875" t="s">
        <v>1049</v>
      </c>
      <c r="H875">
        <v>0</v>
      </c>
      <c r="I875" t="s">
        <v>1055</v>
      </c>
      <c r="J875">
        <v>4</v>
      </c>
      <c r="K875" t="s">
        <v>26</v>
      </c>
    </row>
    <row r="876" spans="2:11" x14ac:dyDescent="0.25">
      <c r="B876" t="s">
        <v>899</v>
      </c>
      <c r="C876" t="s">
        <v>899</v>
      </c>
      <c r="D876" t="s">
        <v>899</v>
      </c>
      <c r="F876" s="2">
        <v>44438</v>
      </c>
      <c r="G876" t="s">
        <v>1049</v>
      </c>
      <c r="H876">
        <v>0</v>
      </c>
      <c r="I876" t="s">
        <v>1055</v>
      </c>
      <c r="J876">
        <v>4</v>
      </c>
      <c r="K876" t="s">
        <v>25</v>
      </c>
    </row>
    <row r="877" spans="2:11" x14ac:dyDescent="0.25">
      <c r="B877" t="s">
        <v>900</v>
      </c>
      <c r="C877" t="s">
        <v>900</v>
      </c>
      <c r="D877" t="s">
        <v>900</v>
      </c>
      <c r="F877" s="2">
        <v>44438</v>
      </c>
      <c r="G877" t="s">
        <v>1049</v>
      </c>
      <c r="H877">
        <v>0</v>
      </c>
      <c r="I877" t="s">
        <v>1055</v>
      </c>
      <c r="J877">
        <v>4</v>
      </c>
      <c r="K877" t="s">
        <v>25</v>
      </c>
    </row>
    <row r="878" spans="2:11" x14ac:dyDescent="0.25">
      <c r="B878" t="s">
        <v>901</v>
      </c>
      <c r="C878" t="s">
        <v>901</v>
      </c>
      <c r="D878" t="s">
        <v>901</v>
      </c>
      <c r="F878" s="2">
        <v>44067</v>
      </c>
      <c r="G878" t="s">
        <v>1049</v>
      </c>
      <c r="H878">
        <v>0</v>
      </c>
      <c r="I878" t="s">
        <v>1055</v>
      </c>
      <c r="J878">
        <v>5</v>
      </c>
      <c r="K878" t="s">
        <v>25</v>
      </c>
    </row>
    <row r="879" spans="2:11" x14ac:dyDescent="0.25">
      <c r="B879" t="s">
        <v>902</v>
      </c>
      <c r="C879" t="s">
        <v>902</v>
      </c>
      <c r="D879" t="s">
        <v>902</v>
      </c>
      <c r="F879" s="2">
        <v>44067</v>
      </c>
      <c r="G879" t="s">
        <v>1049</v>
      </c>
      <c r="H879">
        <v>0</v>
      </c>
      <c r="I879" t="s">
        <v>1055</v>
      </c>
      <c r="J879">
        <v>5</v>
      </c>
      <c r="K879" t="s">
        <v>26</v>
      </c>
    </row>
    <row r="880" spans="2:11" x14ac:dyDescent="0.25">
      <c r="B880" t="s">
        <v>903</v>
      </c>
      <c r="C880" t="s">
        <v>903</v>
      </c>
      <c r="D880" t="s">
        <v>903</v>
      </c>
      <c r="F880" s="2">
        <v>44067</v>
      </c>
      <c r="G880" t="s">
        <v>1049</v>
      </c>
      <c r="H880">
        <v>0</v>
      </c>
      <c r="I880" t="s">
        <v>1055</v>
      </c>
      <c r="J880">
        <v>5</v>
      </c>
      <c r="K880" t="s">
        <v>25</v>
      </c>
    </row>
    <row r="881" spans="2:11" x14ac:dyDescent="0.25">
      <c r="B881" t="s">
        <v>904</v>
      </c>
      <c r="C881" t="s">
        <v>904</v>
      </c>
      <c r="D881" t="s">
        <v>904</v>
      </c>
      <c r="F881" s="2">
        <v>44067</v>
      </c>
      <c r="G881" t="s">
        <v>1049</v>
      </c>
      <c r="H881">
        <v>0</v>
      </c>
      <c r="I881" t="s">
        <v>1055</v>
      </c>
      <c r="J881">
        <v>5</v>
      </c>
      <c r="K881" t="s">
        <v>26</v>
      </c>
    </row>
    <row r="882" spans="2:11" x14ac:dyDescent="0.25">
      <c r="B882" t="s">
        <v>905</v>
      </c>
      <c r="C882" t="s">
        <v>905</v>
      </c>
      <c r="D882" t="s">
        <v>905</v>
      </c>
      <c r="F882" s="2">
        <v>44067</v>
      </c>
      <c r="G882" t="s">
        <v>1049</v>
      </c>
      <c r="H882">
        <v>0</v>
      </c>
      <c r="I882" t="s">
        <v>1055</v>
      </c>
      <c r="J882">
        <v>5</v>
      </c>
      <c r="K882" t="s">
        <v>26</v>
      </c>
    </row>
    <row r="883" spans="2:11" x14ac:dyDescent="0.25">
      <c r="B883" t="s">
        <v>906</v>
      </c>
      <c r="C883" t="s">
        <v>906</v>
      </c>
      <c r="D883" t="s">
        <v>906</v>
      </c>
      <c r="F883" s="2">
        <v>44067</v>
      </c>
      <c r="G883" t="s">
        <v>1049</v>
      </c>
      <c r="H883">
        <v>0</v>
      </c>
      <c r="I883" t="s">
        <v>1055</v>
      </c>
      <c r="J883">
        <v>5</v>
      </c>
      <c r="K883" t="s">
        <v>25</v>
      </c>
    </row>
    <row r="884" spans="2:11" x14ac:dyDescent="0.25">
      <c r="B884" t="s">
        <v>907</v>
      </c>
      <c r="C884" t="s">
        <v>907</v>
      </c>
      <c r="D884" t="s">
        <v>907</v>
      </c>
      <c r="F884" s="2">
        <v>44067</v>
      </c>
      <c r="G884" t="s">
        <v>1049</v>
      </c>
      <c r="H884">
        <v>0</v>
      </c>
      <c r="I884" t="s">
        <v>1055</v>
      </c>
      <c r="J884">
        <v>5</v>
      </c>
      <c r="K884" t="s">
        <v>26</v>
      </c>
    </row>
    <row r="885" spans="2:11" x14ac:dyDescent="0.25">
      <c r="B885" t="s">
        <v>908</v>
      </c>
      <c r="C885" t="s">
        <v>908</v>
      </c>
      <c r="D885" t="s">
        <v>908</v>
      </c>
      <c r="F885" s="2">
        <v>44067</v>
      </c>
      <c r="G885" t="s">
        <v>1049</v>
      </c>
      <c r="H885">
        <v>0</v>
      </c>
      <c r="I885" t="s">
        <v>1055</v>
      </c>
      <c r="J885">
        <v>5</v>
      </c>
      <c r="K885" t="s">
        <v>25</v>
      </c>
    </row>
    <row r="886" spans="2:11" x14ac:dyDescent="0.25">
      <c r="B886" t="s">
        <v>909</v>
      </c>
      <c r="C886" t="s">
        <v>909</v>
      </c>
      <c r="D886" t="s">
        <v>909</v>
      </c>
      <c r="F886" s="2">
        <v>44067</v>
      </c>
      <c r="G886" t="s">
        <v>1049</v>
      </c>
      <c r="H886">
        <v>0</v>
      </c>
      <c r="I886" t="s">
        <v>1055</v>
      </c>
      <c r="J886">
        <v>5</v>
      </c>
      <c r="K886" t="s">
        <v>26</v>
      </c>
    </row>
    <row r="887" spans="2:11" x14ac:dyDescent="0.25">
      <c r="B887" t="s">
        <v>910</v>
      </c>
      <c r="C887" t="s">
        <v>910</v>
      </c>
      <c r="D887" t="s">
        <v>910</v>
      </c>
      <c r="F887" s="2">
        <v>44438</v>
      </c>
      <c r="G887" t="s">
        <v>1049</v>
      </c>
      <c r="H887">
        <v>0</v>
      </c>
      <c r="I887" t="s">
        <v>1055</v>
      </c>
      <c r="J887">
        <v>5</v>
      </c>
      <c r="K887" t="s">
        <v>25</v>
      </c>
    </row>
    <row r="888" spans="2:11" x14ac:dyDescent="0.25">
      <c r="B888" t="s">
        <v>911</v>
      </c>
      <c r="C888" t="s">
        <v>911</v>
      </c>
      <c r="D888" t="s">
        <v>911</v>
      </c>
      <c r="F888" s="2">
        <v>44067</v>
      </c>
      <c r="G888" t="s">
        <v>1049</v>
      </c>
      <c r="H888">
        <v>0</v>
      </c>
      <c r="I888" t="s">
        <v>1055</v>
      </c>
      <c r="J888">
        <v>5</v>
      </c>
      <c r="K888" t="s">
        <v>25</v>
      </c>
    </row>
    <row r="889" spans="2:11" x14ac:dyDescent="0.25">
      <c r="B889" t="s">
        <v>912</v>
      </c>
      <c r="C889" t="s">
        <v>912</v>
      </c>
      <c r="D889" t="s">
        <v>912</v>
      </c>
      <c r="F889" s="2">
        <v>44067</v>
      </c>
      <c r="G889" t="s">
        <v>1049</v>
      </c>
      <c r="H889">
        <v>0</v>
      </c>
      <c r="I889" t="s">
        <v>1055</v>
      </c>
      <c r="J889">
        <v>5</v>
      </c>
      <c r="K889" t="s">
        <v>26</v>
      </c>
    </row>
    <row r="890" spans="2:11" x14ac:dyDescent="0.25">
      <c r="B890" t="s">
        <v>913</v>
      </c>
      <c r="C890" t="s">
        <v>913</v>
      </c>
      <c r="D890" t="s">
        <v>913</v>
      </c>
      <c r="F890" s="2">
        <v>44067</v>
      </c>
      <c r="G890" t="s">
        <v>1049</v>
      </c>
      <c r="H890">
        <v>0</v>
      </c>
      <c r="I890" t="s">
        <v>1055</v>
      </c>
      <c r="J890">
        <v>5</v>
      </c>
      <c r="K890" t="s">
        <v>25</v>
      </c>
    </row>
    <row r="891" spans="2:11" x14ac:dyDescent="0.25">
      <c r="B891" t="s">
        <v>914</v>
      </c>
      <c r="C891" t="s">
        <v>914</v>
      </c>
      <c r="D891" t="s">
        <v>914</v>
      </c>
      <c r="F891" s="2">
        <v>44067</v>
      </c>
      <c r="G891" t="s">
        <v>1049</v>
      </c>
      <c r="H891">
        <v>0</v>
      </c>
      <c r="I891" t="s">
        <v>1055</v>
      </c>
      <c r="J891">
        <v>5</v>
      </c>
      <c r="K891" t="s">
        <v>25</v>
      </c>
    </row>
    <row r="892" spans="2:11" x14ac:dyDescent="0.25">
      <c r="B892" t="s">
        <v>915</v>
      </c>
      <c r="C892" t="s">
        <v>915</v>
      </c>
      <c r="D892" t="s">
        <v>915</v>
      </c>
      <c r="F892" s="2">
        <v>44067</v>
      </c>
      <c r="G892" t="s">
        <v>1049</v>
      </c>
      <c r="H892">
        <v>0</v>
      </c>
      <c r="I892" t="s">
        <v>1055</v>
      </c>
      <c r="J892">
        <v>5</v>
      </c>
      <c r="K892" t="s">
        <v>25</v>
      </c>
    </row>
    <row r="893" spans="2:11" x14ac:dyDescent="0.25">
      <c r="B893" t="s">
        <v>916</v>
      </c>
      <c r="C893" t="s">
        <v>916</v>
      </c>
      <c r="D893" t="s">
        <v>916</v>
      </c>
      <c r="F893" s="2">
        <v>44067</v>
      </c>
      <c r="G893" t="s">
        <v>1049</v>
      </c>
      <c r="H893">
        <v>0</v>
      </c>
      <c r="I893" t="s">
        <v>1055</v>
      </c>
      <c r="J893">
        <v>5</v>
      </c>
      <c r="K893" t="s">
        <v>25</v>
      </c>
    </row>
    <row r="894" spans="2:11" x14ac:dyDescent="0.25">
      <c r="B894" t="s">
        <v>917</v>
      </c>
      <c r="C894" t="s">
        <v>917</v>
      </c>
      <c r="D894" t="s">
        <v>917</v>
      </c>
      <c r="F894" s="2">
        <v>44067</v>
      </c>
      <c r="G894" t="s">
        <v>1049</v>
      </c>
      <c r="H894">
        <v>0</v>
      </c>
      <c r="I894" t="s">
        <v>1055</v>
      </c>
      <c r="J894">
        <v>5</v>
      </c>
      <c r="K894" t="s">
        <v>25</v>
      </c>
    </row>
    <row r="895" spans="2:11" x14ac:dyDescent="0.25">
      <c r="B895" t="s">
        <v>918</v>
      </c>
      <c r="C895" t="s">
        <v>918</v>
      </c>
      <c r="D895" t="s">
        <v>918</v>
      </c>
      <c r="F895" s="2">
        <v>44067</v>
      </c>
      <c r="G895" t="s">
        <v>1049</v>
      </c>
      <c r="H895">
        <v>0</v>
      </c>
      <c r="I895" t="s">
        <v>1055</v>
      </c>
      <c r="J895">
        <v>5</v>
      </c>
      <c r="K895" t="s">
        <v>26</v>
      </c>
    </row>
    <row r="896" spans="2:11" x14ac:dyDescent="0.25">
      <c r="B896" t="s">
        <v>919</v>
      </c>
      <c r="C896" t="s">
        <v>919</v>
      </c>
      <c r="D896" t="s">
        <v>919</v>
      </c>
      <c r="F896" s="2">
        <v>44067</v>
      </c>
      <c r="G896" t="s">
        <v>1049</v>
      </c>
      <c r="H896">
        <v>0</v>
      </c>
      <c r="I896" t="s">
        <v>1055</v>
      </c>
      <c r="J896">
        <v>5</v>
      </c>
      <c r="K896" t="s">
        <v>25</v>
      </c>
    </row>
    <row r="897" spans="2:11" x14ac:dyDescent="0.25">
      <c r="B897" t="s">
        <v>920</v>
      </c>
      <c r="C897" t="s">
        <v>920</v>
      </c>
      <c r="D897" t="s">
        <v>920</v>
      </c>
      <c r="F897" s="2">
        <v>44067</v>
      </c>
      <c r="G897" t="s">
        <v>1049</v>
      </c>
      <c r="H897">
        <v>0</v>
      </c>
      <c r="I897" t="s">
        <v>1055</v>
      </c>
      <c r="J897">
        <v>5</v>
      </c>
      <c r="K897" t="s">
        <v>25</v>
      </c>
    </row>
    <row r="898" spans="2:11" x14ac:dyDescent="0.25">
      <c r="B898" t="s">
        <v>921</v>
      </c>
      <c r="C898" t="s">
        <v>921</v>
      </c>
      <c r="D898" t="s">
        <v>921</v>
      </c>
      <c r="F898" s="2">
        <v>44067</v>
      </c>
      <c r="G898" t="s">
        <v>1049</v>
      </c>
      <c r="H898">
        <v>0</v>
      </c>
      <c r="I898" t="s">
        <v>1055</v>
      </c>
      <c r="J898">
        <v>5</v>
      </c>
      <c r="K898" t="s">
        <v>26</v>
      </c>
    </row>
    <row r="899" spans="2:11" x14ac:dyDescent="0.25">
      <c r="B899" t="s">
        <v>922</v>
      </c>
      <c r="C899" t="s">
        <v>922</v>
      </c>
      <c r="D899" t="s">
        <v>922</v>
      </c>
      <c r="F899" s="2">
        <v>44067</v>
      </c>
      <c r="G899" t="s">
        <v>1049</v>
      </c>
      <c r="H899">
        <v>0</v>
      </c>
      <c r="I899" t="s">
        <v>1055</v>
      </c>
      <c r="J899">
        <v>5</v>
      </c>
      <c r="K899" t="s">
        <v>26</v>
      </c>
    </row>
    <row r="900" spans="2:11" x14ac:dyDescent="0.25">
      <c r="B900" t="s">
        <v>923</v>
      </c>
      <c r="C900" t="s">
        <v>923</v>
      </c>
      <c r="D900" t="s">
        <v>923</v>
      </c>
      <c r="F900" s="2">
        <v>44067</v>
      </c>
      <c r="G900" t="s">
        <v>1049</v>
      </c>
      <c r="H900">
        <v>0</v>
      </c>
      <c r="I900" t="s">
        <v>1055</v>
      </c>
      <c r="J900">
        <v>5</v>
      </c>
      <c r="K900" t="s">
        <v>25</v>
      </c>
    </row>
    <row r="901" spans="2:11" x14ac:dyDescent="0.25">
      <c r="B901" t="s">
        <v>924</v>
      </c>
      <c r="C901" t="s">
        <v>924</v>
      </c>
      <c r="D901" t="s">
        <v>924</v>
      </c>
      <c r="F901" s="2">
        <v>44438</v>
      </c>
      <c r="G901" t="s">
        <v>1049</v>
      </c>
      <c r="H901">
        <v>0</v>
      </c>
      <c r="I901" t="s">
        <v>1055</v>
      </c>
      <c r="J901">
        <v>4</v>
      </c>
      <c r="K901" t="s">
        <v>25</v>
      </c>
    </row>
    <row r="902" spans="2:11" x14ac:dyDescent="0.25">
      <c r="B902" t="s">
        <v>925</v>
      </c>
      <c r="C902" t="s">
        <v>925</v>
      </c>
      <c r="D902" t="s">
        <v>925</v>
      </c>
      <c r="F902" s="2">
        <v>44438</v>
      </c>
      <c r="G902" t="s">
        <v>1049</v>
      </c>
      <c r="H902">
        <v>0</v>
      </c>
      <c r="I902" t="s">
        <v>1055</v>
      </c>
      <c r="J902">
        <v>4</v>
      </c>
      <c r="K902" t="s">
        <v>26</v>
      </c>
    </row>
    <row r="903" spans="2:11" x14ac:dyDescent="0.25">
      <c r="B903" t="s">
        <v>926</v>
      </c>
      <c r="C903" t="s">
        <v>926</v>
      </c>
      <c r="D903" t="s">
        <v>926</v>
      </c>
      <c r="F903" s="2">
        <v>44438</v>
      </c>
      <c r="G903" t="s">
        <v>1049</v>
      </c>
      <c r="H903">
        <v>0</v>
      </c>
      <c r="I903" t="s">
        <v>1055</v>
      </c>
      <c r="J903">
        <v>4</v>
      </c>
      <c r="K903" t="s">
        <v>25</v>
      </c>
    </row>
    <row r="904" spans="2:11" x14ac:dyDescent="0.25">
      <c r="B904" t="s">
        <v>927</v>
      </c>
      <c r="C904" t="s">
        <v>927</v>
      </c>
      <c r="D904" t="s">
        <v>927</v>
      </c>
      <c r="F904" s="2">
        <v>44438</v>
      </c>
      <c r="G904" t="s">
        <v>1049</v>
      </c>
      <c r="H904">
        <v>0</v>
      </c>
      <c r="I904" t="s">
        <v>1055</v>
      </c>
      <c r="J904">
        <v>4</v>
      </c>
      <c r="K904" t="s">
        <v>25</v>
      </c>
    </row>
    <row r="905" spans="2:11" x14ac:dyDescent="0.25">
      <c r="B905" t="s">
        <v>928</v>
      </c>
      <c r="C905" t="s">
        <v>928</v>
      </c>
      <c r="D905" t="s">
        <v>928</v>
      </c>
      <c r="F905" s="2">
        <v>44438</v>
      </c>
      <c r="G905" t="s">
        <v>1049</v>
      </c>
      <c r="H905">
        <v>0</v>
      </c>
      <c r="I905" t="s">
        <v>1055</v>
      </c>
      <c r="J905">
        <v>4</v>
      </c>
      <c r="K905" t="s">
        <v>26</v>
      </c>
    </row>
    <row r="906" spans="2:11" x14ac:dyDescent="0.25">
      <c r="B906" t="s">
        <v>929</v>
      </c>
      <c r="C906" t="s">
        <v>929</v>
      </c>
      <c r="D906" t="s">
        <v>929</v>
      </c>
      <c r="F906" s="2">
        <v>44438</v>
      </c>
      <c r="G906" t="s">
        <v>1049</v>
      </c>
      <c r="H906">
        <v>0</v>
      </c>
      <c r="I906" t="s">
        <v>1055</v>
      </c>
      <c r="J906">
        <v>4</v>
      </c>
      <c r="K906" t="s">
        <v>25</v>
      </c>
    </row>
    <row r="907" spans="2:11" x14ac:dyDescent="0.25">
      <c r="B907" t="s">
        <v>930</v>
      </c>
      <c r="C907" t="s">
        <v>930</v>
      </c>
      <c r="D907" t="s">
        <v>930</v>
      </c>
      <c r="F907" s="2">
        <v>44438</v>
      </c>
      <c r="G907" t="s">
        <v>1049</v>
      </c>
      <c r="H907">
        <v>0</v>
      </c>
      <c r="I907" t="s">
        <v>1055</v>
      </c>
      <c r="J907">
        <v>4</v>
      </c>
      <c r="K907" t="s">
        <v>26</v>
      </c>
    </row>
    <row r="908" spans="2:11" x14ac:dyDescent="0.25">
      <c r="B908" t="s">
        <v>931</v>
      </c>
      <c r="C908" t="s">
        <v>931</v>
      </c>
      <c r="D908" t="s">
        <v>931</v>
      </c>
      <c r="F908" s="2">
        <v>44438</v>
      </c>
      <c r="G908" t="s">
        <v>1049</v>
      </c>
      <c r="H908">
        <v>0</v>
      </c>
      <c r="I908" t="s">
        <v>1055</v>
      </c>
      <c r="J908">
        <v>4</v>
      </c>
      <c r="K908" t="s">
        <v>26</v>
      </c>
    </row>
    <row r="909" spans="2:11" x14ac:dyDescent="0.25">
      <c r="B909" t="s">
        <v>932</v>
      </c>
      <c r="C909" t="s">
        <v>932</v>
      </c>
      <c r="D909" t="s">
        <v>932</v>
      </c>
      <c r="F909" s="2">
        <v>44438</v>
      </c>
      <c r="G909" t="s">
        <v>1049</v>
      </c>
      <c r="H909">
        <v>0</v>
      </c>
      <c r="I909" t="s">
        <v>1055</v>
      </c>
      <c r="J909">
        <v>4</v>
      </c>
      <c r="K909" t="s">
        <v>25</v>
      </c>
    </row>
    <row r="910" spans="2:11" x14ac:dyDescent="0.25">
      <c r="B910" t="s">
        <v>933</v>
      </c>
      <c r="C910" t="s">
        <v>933</v>
      </c>
      <c r="D910" t="s">
        <v>933</v>
      </c>
      <c r="F910" s="2">
        <v>44438</v>
      </c>
      <c r="G910" t="s">
        <v>1049</v>
      </c>
      <c r="H910">
        <v>0</v>
      </c>
      <c r="I910" t="s">
        <v>1055</v>
      </c>
      <c r="J910">
        <v>4</v>
      </c>
      <c r="K910" t="s">
        <v>25</v>
      </c>
    </row>
    <row r="911" spans="2:11" x14ac:dyDescent="0.25">
      <c r="B911" t="s">
        <v>934</v>
      </c>
      <c r="C911" t="s">
        <v>934</v>
      </c>
      <c r="D911" t="s">
        <v>934</v>
      </c>
      <c r="F911" s="2">
        <v>44438</v>
      </c>
      <c r="G911" t="s">
        <v>1049</v>
      </c>
      <c r="H911">
        <v>0</v>
      </c>
      <c r="I911" t="s">
        <v>1055</v>
      </c>
      <c r="J911">
        <v>4</v>
      </c>
      <c r="K911" t="s">
        <v>26</v>
      </c>
    </row>
    <row r="912" spans="2:11" x14ac:dyDescent="0.25">
      <c r="B912" t="s">
        <v>935</v>
      </c>
      <c r="C912" t="s">
        <v>935</v>
      </c>
      <c r="D912" t="s">
        <v>935</v>
      </c>
      <c r="F912" s="2">
        <v>44438</v>
      </c>
      <c r="G912" t="s">
        <v>1049</v>
      </c>
      <c r="H912">
        <v>0</v>
      </c>
      <c r="I912" t="s">
        <v>1055</v>
      </c>
      <c r="J912">
        <v>4</v>
      </c>
      <c r="K912" t="s">
        <v>26</v>
      </c>
    </row>
    <row r="913" spans="2:11" x14ac:dyDescent="0.25">
      <c r="B913" t="s">
        <v>936</v>
      </c>
      <c r="C913" t="s">
        <v>936</v>
      </c>
      <c r="D913" t="s">
        <v>936</v>
      </c>
      <c r="F913" s="2">
        <v>44438</v>
      </c>
      <c r="G913" t="s">
        <v>1049</v>
      </c>
      <c r="H913">
        <v>0</v>
      </c>
      <c r="I913" t="s">
        <v>1055</v>
      </c>
      <c r="J913">
        <v>4</v>
      </c>
      <c r="K913" t="s">
        <v>25</v>
      </c>
    </row>
    <row r="914" spans="2:11" x14ac:dyDescent="0.25">
      <c r="B914" t="s">
        <v>937</v>
      </c>
      <c r="C914" t="s">
        <v>937</v>
      </c>
      <c r="D914" t="s">
        <v>937</v>
      </c>
      <c r="F914" s="2">
        <v>44438</v>
      </c>
      <c r="G914" t="s">
        <v>1049</v>
      </c>
      <c r="H914">
        <v>0</v>
      </c>
      <c r="I914" t="s">
        <v>1055</v>
      </c>
      <c r="J914">
        <v>4</v>
      </c>
      <c r="K914" t="s">
        <v>25</v>
      </c>
    </row>
    <row r="915" spans="2:11" x14ac:dyDescent="0.25">
      <c r="B915" t="s">
        <v>938</v>
      </c>
      <c r="C915" t="s">
        <v>938</v>
      </c>
      <c r="D915" t="s">
        <v>938</v>
      </c>
      <c r="F915" s="2">
        <v>44438</v>
      </c>
      <c r="G915" t="s">
        <v>1049</v>
      </c>
      <c r="H915">
        <v>0</v>
      </c>
      <c r="I915" t="s">
        <v>1055</v>
      </c>
      <c r="J915">
        <v>4</v>
      </c>
      <c r="K915" t="s">
        <v>25</v>
      </c>
    </row>
    <row r="916" spans="2:11" x14ac:dyDescent="0.25">
      <c r="B916" t="s">
        <v>939</v>
      </c>
      <c r="C916" t="s">
        <v>939</v>
      </c>
      <c r="D916" t="s">
        <v>939</v>
      </c>
      <c r="F916" s="2">
        <v>44438</v>
      </c>
      <c r="G916" t="s">
        <v>1049</v>
      </c>
      <c r="H916">
        <v>0</v>
      </c>
      <c r="I916" t="s">
        <v>1055</v>
      </c>
      <c r="J916">
        <v>4</v>
      </c>
      <c r="K916" t="s">
        <v>25</v>
      </c>
    </row>
    <row r="917" spans="2:11" x14ac:dyDescent="0.25">
      <c r="B917" t="s">
        <v>940</v>
      </c>
      <c r="C917" t="s">
        <v>940</v>
      </c>
      <c r="D917" t="s">
        <v>940</v>
      </c>
      <c r="F917" s="2">
        <v>44438</v>
      </c>
      <c r="G917" t="s">
        <v>1049</v>
      </c>
      <c r="H917">
        <v>0</v>
      </c>
      <c r="I917" t="s">
        <v>1055</v>
      </c>
      <c r="J917">
        <v>4</v>
      </c>
      <c r="K917" t="s">
        <v>25</v>
      </c>
    </row>
    <row r="918" spans="2:11" x14ac:dyDescent="0.25">
      <c r="B918" t="s">
        <v>941</v>
      </c>
      <c r="C918" t="s">
        <v>941</v>
      </c>
      <c r="D918" t="s">
        <v>941</v>
      </c>
      <c r="F918" s="2">
        <v>44438</v>
      </c>
      <c r="G918" t="s">
        <v>1049</v>
      </c>
      <c r="H918">
        <v>0</v>
      </c>
      <c r="I918" t="s">
        <v>1055</v>
      </c>
      <c r="J918">
        <v>4</v>
      </c>
      <c r="K918" t="s">
        <v>25</v>
      </c>
    </row>
    <row r="919" spans="2:11" x14ac:dyDescent="0.25">
      <c r="B919" t="s">
        <v>942</v>
      </c>
      <c r="C919" t="s">
        <v>942</v>
      </c>
      <c r="D919" t="s">
        <v>942</v>
      </c>
      <c r="F919" s="2">
        <v>44438</v>
      </c>
      <c r="G919" t="s">
        <v>1049</v>
      </c>
      <c r="H919">
        <v>0</v>
      </c>
      <c r="I919" t="s">
        <v>1055</v>
      </c>
      <c r="J919">
        <v>4</v>
      </c>
      <c r="K919" t="s">
        <v>26</v>
      </c>
    </row>
    <row r="920" spans="2:11" x14ac:dyDescent="0.25">
      <c r="B920" t="s">
        <v>943</v>
      </c>
      <c r="C920" t="s">
        <v>943</v>
      </c>
      <c r="D920" t="s">
        <v>943</v>
      </c>
      <c r="F920" s="2">
        <v>44438</v>
      </c>
      <c r="G920" t="s">
        <v>1049</v>
      </c>
      <c r="H920">
        <v>0</v>
      </c>
      <c r="I920" t="s">
        <v>1055</v>
      </c>
      <c r="J920">
        <v>4</v>
      </c>
      <c r="K920" t="s">
        <v>26</v>
      </c>
    </row>
    <row r="921" spans="2:11" x14ac:dyDescent="0.25">
      <c r="B921" t="s">
        <v>944</v>
      </c>
      <c r="C921" t="s">
        <v>944</v>
      </c>
      <c r="D921" t="s">
        <v>944</v>
      </c>
      <c r="F921" s="2">
        <v>44438</v>
      </c>
      <c r="G921" t="s">
        <v>1049</v>
      </c>
      <c r="H921">
        <v>0</v>
      </c>
      <c r="I921" t="s">
        <v>1055</v>
      </c>
      <c r="J921">
        <v>4</v>
      </c>
      <c r="K921" t="s">
        <v>25</v>
      </c>
    </row>
    <row r="922" spans="2:11" x14ac:dyDescent="0.25">
      <c r="B922" t="s">
        <v>945</v>
      </c>
      <c r="C922" t="s">
        <v>945</v>
      </c>
      <c r="D922" t="s">
        <v>945</v>
      </c>
      <c r="F922" s="2">
        <v>44438</v>
      </c>
      <c r="G922" t="s">
        <v>1049</v>
      </c>
      <c r="H922">
        <v>0</v>
      </c>
      <c r="I922" t="s">
        <v>1055</v>
      </c>
      <c r="J922">
        <v>4</v>
      </c>
      <c r="K922" t="s">
        <v>25</v>
      </c>
    </row>
    <row r="923" spans="2:11" x14ac:dyDescent="0.25">
      <c r="B923" t="s">
        <v>946</v>
      </c>
      <c r="C923" t="s">
        <v>946</v>
      </c>
      <c r="D923" t="s">
        <v>946</v>
      </c>
      <c r="F923" s="2">
        <v>44438</v>
      </c>
      <c r="G923" t="s">
        <v>1049</v>
      </c>
      <c r="H923">
        <v>0</v>
      </c>
      <c r="I923" t="s">
        <v>1055</v>
      </c>
      <c r="J923">
        <v>4</v>
      </c>
      <c r="K923" t="s">
        <v>25</v>
      </c>
    </row>
    <row r="924" spans="2:11" x14ac:dyDescent="0.25">
      <c r="B924" t="s">
        <v>947</v>
      </c>
      <c r="C924" t="s">
        <v>947</v>
      </c>
      <c r="D924" t="s">
        <v>947</v>
      </c>
      <c r="F924" s="2">
        <v>44067</v>
      </c>
      <c r="G924" t="s">
        <v>1049</v>
      </c>
      <c r="H924">
        <v>0</v>
      </c>
      <c r="I924" t="s">
        <v>1055</v>
      </c>
      <c r="J924">
        <v>5</v>
      </c>
      <c r="K924" t="s">
        <v>26</v>
      </c>
    </row>
    <row r="925" spans="2:11" x14ac:dyDescent="0.25">
      <c r="B925" t="s">
        <v>948</v>
      </c>
      <c r="C925" t="s">
        <v>948</v>
      </c>
      <c r="D925" t="s">
        <v>948</v>
      </c>
      <c r="F925" s="2">
        <v>44067</v>
      </c>
      <c r="G925" t="s">
        <v>1049</v>
      </c>
      <c r="H925">
        <v>0</v>
      </c>
      <c r="I925" t="s">
        <v>1055</v>
      </c>
      <c r="J925">
        <v>5</v>
      </c>
      <c r="K925" t="s">
        <v>26</v>
      </c>
    </row>
    <row r="926" spans="2:11" x14ac:dyDescent="0.25">
      <c r="B926" t="s">
        <v>949</v>
      </c>
      <c r="C926" t="s">
        <v>949</v>
      </c>
      <c r="D926" t="s">
        <v>949</v>
      </c>
      <c r="F926" s="2">
        <v>44067</v>
      </c>
      <c r="G926" t="s">
        <v>1049</v>
      </c>
      <c r="H926">
        <v>0</v>
      </c>
      <c r="I926" t="s">
        <v>1055</v>
      </c>
      <c r="J926">
        <v>5</v>
      </c>
      <c r="K926" t="s">
        <v>26</v>
      </c>
    </row>
    <row r="927" spans="2:11" x14ac:dyDescent="0.25">
      <c r="B927" t="s">
        <v>950</v>
      </c>
      <c r="C927" t="s">
        <v>950</v>
      </c>
      <c r="D927" t="s">
        <v>950</v>
      </c>
      <c r="F927" s="2">
        <v>44067</v>
      </c>
      <c r="G927" t="s">
        <v>1049</v>
      </c>
      <c r="H927">
        <v>0</v>
      </c>
      <c r="I927" t="s">
        <v>1055</v>
      </c>
      <c r="J927">
        <v>5</v>
      </c>
      <c r="K927" t="s">
        <v>25</v>
      </c>
    </row>
    <row r="928" spans="2:11" x14ac:dyDescent="0.25">
      <c r="B928" t="s">
        <v>951</v>
      </c>
      <c r="C928" t="s">
        <v>951</v>
      </c>
      <c r="D928" t="s">
        <v>951</v>
      </c>
      <c r="F928" s="2">
        <v>44438</v>
      </c>
      <c r="G928" t="s">
        <v>1049</v>
      </c>
      <c r="H928">
        <v>0</v>
      </c>
      <c r="I928" t="s">
        <v>1055</v>
      </c>
      <c r="J928">
        <v>5</v>
      </c>
      <c r="K928" t="s">
        <v>26</v>
      </c>
    </row>
    <row r="929" spans="2:11" x14ac:dyDescent="0.25">
      <c r="B929" t="s">
        <v>952</v>
      </c>
      <c r="C929" t="s">
        <v>952</v>
      </c>
      <c r="D929" t="s">
        <v>952</v>
      </c>
      <c r="F929" s="2">
        <v>44067</v>
      </c>
      <c r="G929" t="s">
        <v>1049</v>
      </c>
      <c r="H929">
        <v>0</v>
      </c>
      <c r="I929" t="s">
        <v>1055</v>
      </c>
      <c r="J929">
        <v>5</v>
      </c>
      <c r="K929" t="s">
        <v>26</v>
      </c>
    </row>
    <row r="930" spans="2:11" x14ac:dyDescent="0.25">
      <c r="B930" t="s">
        <v>953</v>
      </c>
      <c r="C930" t="s">
        <v>953</v>
      </c>
      <c r="D930" t="s">
        <v>953</v>
      </c>
      <c r="F930" s="2">
        <v>44067</v>
      </c>
      <c r="G930" t="s">
        <v>1049</v>
      </c>
      <c r="H930">
        <v>0</v>
      </c>
      <c r="I930" t="s">
        <v>1055</v>
      </c>
      <c r="J930">
        <v>5</v>
      </c>
      <c r="K930" t="s">
        <v>26</v>
      </c>
    </row>
    <row r="931" spans="2:11" x14ac:dyDescent="0.25">
      <c r="B931" t="s">
        <v>954</v>
      </c>
      <c r="C931" t="s">
        <v>954</v>
      </c>
      <c r="D931" t="s">
        <v>954</v>
      </c>
      <c r="F931" s="2">
        <v>44067</v>
      </c>
      <c r="G931" t="s">
        <v>1049</v>
      </c>
      <c r="H931">
        <v>0</v>
      </c>
      <c r="I931" t="s">
        <v>1055</v>
      </c>
      <c r="J931">
        <v>5</v>
      </c>
      <c r="K931" t="s">
        <v>25</v>
      </c>
    </row>
    <row r="932" spans="2:11" x14ac:dyDescent="0.25">
      <c r="B932" t="s">
        <v>955</v>
      </c>
      <c r="C932" t="s">
        <v>955</v>
      </c>
      <c r="D932" t="s">
        <v>955</v>
      </c>
      <c r="F932" s="2">
        <v>44067</v>
      </c>
      <c r="G932" t="s">
        <v>1049</v>
      </c>
      <c r="H932">
        <v>0</v>
      </c>
      <c r="I932" t="s">
        <v>1055</v>
      </c>
      <c r="J932">
        <v>5</v>
      </c>
      <c r="K932" t="s">
        <v>26</v>
      </c>
    </row>
    <row r="933" spans="2:11" x14ac:dyDescent="0.25">
      <c r="B933" t="s">
        <v>956</v>
      </c>
      <c r="C933" t="s">
        <v>956</v>
      </c>
      <c r="D933" t="s">
        <v>956</v>
      </c>
      <c r="F933" s="2">
        <v>44067</v>
      </c>
      <c r="G933" t="s">
        <v>1049</v>
      </c>
      <c r="H933">
        <v>0</v>
      </c>
      <c r="I933" t="s">
        <v>1055</v>
      </c>
      <c r="J933">
        <v>5</v>
      </c>
      <c r="K933" t="s">
        <v>26</v>
      </c>
    </row>
    <row r="934" spans="2:11" x14ac:dyDescent="0.25">
      <c r="B934" t="s">
        <v>957</v>
      </c>
      <c r="C934" t="s">
        <v>957</v>
      </c>
      <c r="D934" t="s">
        <v>957</v>
      </c>
      <c r="F934" s="2">
        <v>44067</v>
      </c>
      <c r="G934" t="s">
        <v>1049</v>
      </c>
      <c r="H934">
        <v>0</v>
      </c>
      <c r="I934" t="s">
        <v>1055</v>
      </c>
      <c r="J934">
        <v>5</v>
      </c>
      <c r="K934" t="s">
        <v>26</v>
      </c>
    </row>
    <row r="935" spans="2:11" x14ac:dyDescent="0.25">
      <c r="B935" t="s">
        <v>958</v>
      </c>
      <c r="C935" t="s">
        <v>958</v>
      </c>
      <c r="D935" t="s">
        <v>958</v>
      </c>
      <c r="F935" s="2">
        <v>44067</v>
      </c>
      <c r="G935" t="s">
        <v>1049</v>
      </c>
      <c r="H935">
        <v>0</v>
      </c>
      <c r="I935" t="s">
        <v>1055</v>
      </c>
      <c r="J935">
        <v>5</v>
      </c>
      <c r="K935" t="s">
        <v>25</v>
      </c>
    </row>
    <row r="936" spans="2:11" x14ac:dyDescent="0.25">
      <c r="B936" t="s">
        <v>959</v>
      </c>
      <c r="C936" t="s">
        <v>959</v>
      </c>
      <c r="D936" t="s">
        <v>959</v>
      </c>
      <c r="F936" s="2">
        <v>44067</v>
      </c>
      <c r="G936" t="s">
        <v>1049</v>
      </c>
      <c r="H936">
        <v>0</v>
      </c>
      <c r="I936" t="s">
        <v>1055</v>
      </c>
      <c r="J936">
        <v>5</v>
      </c>
      <c r="K936" t="s">
        <v>26</v>
      </c>
    </row>
    <row r="937" spans="2:11" x14ac:dyDescent="0.25">
      <c r="B937" t="s">
        <v>960</v>
      </c>
      <c r="C937" t="s">
        <v>960</v>
      </c>
      <c r="D937" t="s">
        <v>960</v>
      </c>
      <c r="F937" s="2">
        <v>44067</v>
      </c>
      <c r="G937" t="s">
        <v>1049</v>
      </c>
      <c r="H937">
        <v>0</v>
      </c>
      <c r="I937" t="s">
        <v>1055</v>
      </c>
      <c r="J937">
        <v>5</v>
      </c>
      <c r="K937" t="s">
        <v>26</v>
      </c>
    </row>
    <row r="938" spans="2:11" x14ac:dyDescent="0.25">
      <c r="B938" t="s">
        <v>961</v>
      </c>
      <c r="C938" t="s">
        <v>961</v>
      </c>
      <c r="D938" t="s">
        <v>961</v>
      </c>
      <c r="F938" s="2">
        <v>44067</v>
      </c>
      <c r="G938" t="s">
        <v>1049</v>
      </c>
      <c r="H938">
        <v>0</v>
      </c>
      <c r="I938" t="s">
        <v>1055</v>
      </c>
      <c r="J938">
        <v>5</v>
      </c>
      <c r="K938" t="s">
        <v>26</v>
      </c>
    </row>
    <row r="939" spans="2:11" x14ac:dyDescent="0.25">
      <c r="B939" t="s">
        <v>962</v>
      </c>
      <c r="C939" t="s">
        <v>962</v>
      </c>
      <c r="D939" t="s">
        <v>962</v>
      </c>
      <c r="F939" s="2">
        <v>44067</v>
      </c>
      <c r="G939" t="s">
        <v>1049</v>
      </c>
      <c r="H939">
        <v>0</v>
      </c>
      <c r="I939" t="s">
        <v>1055</v>
      </c>
      <c r="J939">
        <v>5</v>
      </c>
      <c r="K939" t="s">
        <v>25</v>
      </c>
    </row>
    <row r="940" spans="2:11" x14ac:dyDescent="0.25">
      <c r="B940" t="s">
        <v>963</v>
      </c>
      <c r="C940" t="s">
        <v>963</v>
      </c>
      <c r="D940" t="s">
        <v>963</v>
      </c>
      <c r="F940" s="2">
        <v>44067</v>
      </c>
      <c r="G940" t="s">
        <v>1049</v>
      </c>
      <c r="H940">
        <v>0</v>
      </c>
      <c r="I940" t="s">
        <v>1055</v>
      </c>
      <c r="J940">
        <v>5</v>
      </c>
      <c r="K940" t="s">
        <v>25</v>
      </c>
    </row>
    <row r="941" spans="2:11" x14ac:dyDescent="0.25">
      <c r="B941" t="s">
        <v>964</v>
      </c>
      <c r="C941" t="s">
        <v>964</v>
      </c>
      <c r="D941" t="s">
        <v>964</v>
      </c>
      <c r="F941" s="2">
        <v>44067</v>
      </c>
      <c r="G941" t="s">
        <v>1049</v>
      </c>
      <c r="H941">
        <v>0</v>
      </c>
      <c r="I941" t="s">
        <v>1055</v>
      </c>
      <c r="J941">
        <v>5</v>
      </c>
      <c r="K941" t="s">
        <v>26</v>
      </c>
    </row>
    <row r="942" spans="2:11" x14ac:dyDescent="0.25">
      <c r="B942" t="s">
        <v>965</v>
      </c>
      <c r="C942" t="s">
        <v>965</v>
      </c>
      <c r="D942" t="s">
        <v>965</v>
      </c>
      <c r="F942" s="2">
        <v>44067</v>
      </c>
      <c r="G942" t="s">
        <v>1049</v>
      </c>
      <c r="H942">
        <v>0</v>
      </c>
      <c r="I942" t="s">
        <v>1055</v>
      </c>
      <c r="J942">
        <v>5</v>
      </c>
      <c r="K942" t="s">
        <v>26</v>
      </c>
    </row>
    <row r="943" spans="2:11" x14ac:dyDescent="0.25">
      <c r="B943" t="s">
        <v>966</v>
      </c>
      <c r="C943" t="s">
        <v>966</v>
      </c>
      <c r="D943" t="s">
        <v>966</v>
      </c>
      <c r="F943" s="2">
        <v>44067</v>
      </c>
      <c r="G943" t="s">
        <v>1049</v>
      </c>
      <c r="H943">
        <v>0</v>
      </c>
      <c r="I943" t="s">
        <v>1055</v>
      </c>
      <c r="J943">
        <v>5</v>
      </c>
      <c r="K943" t="s">
        <v>25</v>
      </c>
    </row>
    <row r="944" spans="2:11" x14ac:dyDescent="0.25">
      <c r="B944" t="s">
        <v>967</v>
      </c>
      <c r="C944" t="s">
        <v>967</v>
      </c>
      <c r="D944" t="s">
        <v>967</v>
      </c>
      <c r="F944" s="2">
        <v>44067</v>
      </c>
      <c r="G944" t="s">
        <v>1049</v>
      </c>
      <c r="H944">
        <v>0</v>
      </c>
      <c r="I944" t="s">
        <v>1055</v>
      </c>
      <c r="J944">
        <v>5</v>
      </c>
      <c r="K944" t="s">
        <v>25</v>
      </c>
    </row>
    <row r="945" spans="2:11" x14ac:dyDescent="0.25">
      <c r="B945" t="s">
        <v>968</v>
      </c>
      <c r="C945" t="s">
        <v>968</v>
      </c>
      <c r="D945" t="s">
        <v>968</v>
      </c>
      <c r="F945" s="2">
        <v>44438</v>
      </c>
      <c r="G945" t="s">
        <v>1049</v>
      </c>
      <c r="H945">
        <v>0</v>
      </c>
      <c r="I945" t="s">
        <v>1055</v>
      </c>
      <c r="J945">
        <v>5</v>
      </c>
      <c r="K945" t="s">
        <v>26</v>
      </c>
    </row>
    <row r="946" spans="2:11" x14ac:dyDescent="0.25">
      <c r="B946" t="s">
        <v>969</v>
      </c>
      <c r="C946" t="s">
        <v>969</v>
      </c>
      <c r="D946" t="s">
        <v>969</v>
      </c>
      <c r="F946" s="2">
        <v>44438</v>
      </c>
      <c r="G946" t="s">
        <v>1049</v>
      </c>
      <c r="H946">
        <v>0</v>
      </c>
      <c r="I946" t="s">
        <v>1055</v>
      </c>
      <c r="J946">
        <v>4</v>
      </c>
      <c r="K946" t="s">
        <v>25</v>
      </c>
    </row>
    <row r="947" spans="2:11" x14ac:dyDescent="0.25">
      <c r="B947" t="s">
        <v>970</v>
      </c>
      <c r="C947" t="s">
        <v>970</v>
      </c>
      <c r="D947" t="s">
        <v>970</v>
      </c>
      <c r="F947" s="2">
        <v>44438</v>
      </c>
      <c r="G947" t="s">
        <v>1049</v>
      </c>
      <c r="H947">
        <v>0</v>
      </c>
      <c r="I947" t="s">
        <v>1055</v>
      </c>
      <c r="J947">
        <v>4</v>
      </c>
      <c r="K947" t="s">
        <v>26</v>
      </c>
    </row>
    <row r="948" spans="2:11" x14ac:dyDescent="0.25">
      <c r="B948" t="s">
        <v>971</v>
      </c>
      <c r="C948" t="s">
        <v>971</v>
      </c>
      <c r="D948" t="s">
        <v>971</v>
      </c>
      <c r="F948" s="2">
        <v>44438</v>
      </c>
      <c r="G948" t="s">
        <v>1049</v>
      </c>
      <c r="H948">
        <v>0</v>
      </c>
      <c r="I948" t="s">
        <v>1055</v>
      </c>
      <c r="J948">
        <v>4</v>
      </c>
      <c r="K948" t="s">
        <v>26</v>
      </c>
    </row>
    <row r="949" spans="2:11" x14ac:dyDescent="0.25">
      <c r="B949" t="s">
        <v>972</v>
      </c>
      <c r="C949" t="s">
        <v>972</v>
      </c>
      <c r="D949" t="s">
        <v>972</v>
      </c>
      <c r="F949" s="2">
        <v>44438</v>
      </c>
      <c r="G949" t="s">
        <v>1049</v>
      </c>
      <c r="H949">
        <v>0</v>
      </c>
      <c r="I949" t="s">
        <v>1055</v>
      </c>
      <c r="J949">
        <v>4</v>
      </c>
      <c r="K949" t="s">
        <v>25</v>
      </c>
    </row>
    <row r="950" spans="2:11" x14ac:dyDescent="0.25">
      <c r="B950" t="s">
        <v>973</v>
      </c>
      <c r="C950" t="s">
        <v>973</v>
      </c>
      <c r="D950" t="s">
        <v>973</v>
      </c>
      <c r="F950" s="2">
        <v>44438</v>
      </c>
      <c r="G950" t="s">
        <v>1049</v>
      </c>
      <c r="H950">
        <v>0</v>
      </c>
      <c r="I950" t="s">
        <v>1055</v>
      </c>
      <c r="J950">
        <v>4</v>
      </c>
      <c r="K950" t="s">
        <v>26</v>
      </c>
    </row>
    <row r="951" spans="2:11" x14ac:dyDescent="0.25">
      <c r="B951" t="s">
        <v>974</v>
      </c>
      <c r="C951" t="s">
        <v>974</v>
      </c>
      <c r="D951" t="s">
        <v>974</v>
      </c>
      <c r="F951" s="2">
        <v>44438</v>
      </c>
      <c r="G951" t="s">
        <v>1049</v>
      </c>
      <c r="H951">
        <v>0</v>
      </c>
      <c r="I951" t="s">
        <v>1055</v>
      </c>
      <c r="J951">
        <v>4</v>
      </c>
      <c r="K951" t="s">
        <v>25</v>
      </c>
    </row>
    <row r="952" spans="2:11" x14ac:dyDescent="0.25">
      <c r="B952" t="s">
        <v>975</v>
      </c>
      <c r="C952" t="s">
        <v>975</v>
      </c>
      <c r="D952" t="s">
        <v>975</v>
      </c>
      <c r="F952" s="2">
        <v>44438</v>
      </c>
      <c r="G952" t="s">
        <v>1049</v>
      </c>
      <c r="H952">
        <v>0</v>
      </c>
      <c r="I952" t="s">
        <v>1055</v>
      </c>
      <c r="J952">
        <v>4</v>
      </c>
      <c r="K952" t="s">
        <v>25</v>
      </c>
    </row>
    <row r="953" spans="2:11" x14ac:dyDescent="0.25">
      <c r="B953" t="s">
        <v>976</v>
      </c>
      <c r="C953" t="s">
        <v>976</v>
      </c>
      <c r="D953" t="s">
        <v>976</v>
      </c>
      <c r="F953" s="2">
        <v>44438</v>
      </c>
      <c r="G953" t="s">
        <v>1049</v>
      </c>
      <c r="H953">
        <v>0</v>
      </c>
      <c r="I953" t="s">
        <v>1055</v>
      </c>
      <c r="J953">
        <v>4</v>
      </c>
      <c r="K953" t="s">
        <v>26</v>
      </c>
    </row>
    <row r="954" spans="2:11" x14ac:dyDescent="0.25">
      <c r="B954" t="s">
        <v>977</v>
      </c>
      <c r="C954" t="s">
        <v>977</v>
      </c>
      <c r="D954" t="s">
        <v>977</v>
      </c>
      <c r="F954" s="2">
        <v>44438</v>
      </c>
      <c r="G954" t="s">
        <v>1049</v>
      </c>
      <c r="H954">
        <v>0</v>
      </c>
      <c r="I954" t="s">
        <v>1055</v>
      </c>
      <c r="J954">
        <v>4</v>
      </c>
      <c r="K954" t="s">
        <v>25</v>
      </c>
    </row>
    <row r="955" spans="2:11" x14ac:dyDescent="0.25">
      <c r="B955" t="s">
        <v>978</v>
      </c>
      <c r="C955" t="s">
        <v>978</v>
      </c>
      <c r="D955" t="s">
        <v>978</v>
      </c>
      <c r="F955" s="2">
        <v>44438</v>
      </c>
      <c r="G955" t="s">
        <v>1049</v>
      </c>
      <c r="H955">
        <v>0</v>
      </c>
      <c r="I955" t="s">
        <v>1055</v>
      </c>
      <c r="J955">
        <v>4</v>
      </c>
      <c r="K955" t="s">
        <v>26</v>
      </c>
    </row>
    <row r="956" spans="2:11" x14ac:dyDescent="0.25">
      <c r="B956" t="s">
        <v>979</v>
      </c>
      <c r="C956" t="s">
        <v>979</v>
      </c>
      <c r="D956" t="s">
        <v>979</v>
      </c>
      <c r="F956" s="2">
        <v>44438</v>
      </c>
      <c r="G956" t="s">
        <v>1049</v>
      </c>
      <c r="H956">
        <v>0</v>
      </c>
      <c r="I956" t="s">
        <v>1055</v>
      </c>
      <c r="J956">
        <v>4</v>
      </c>
      <c r="K956" t="s">
        <v>26</v>
      </c>
    </row>
    <row r="957" spans="2:11" x14ac:dyDescent="0.25">
      <c r="B957" t="s">
        <v>980</v>
      </c>
      <c r="C957" t="s">
        <v>980</v>
      </c>
      <c r="D957" t="s">
        <v>980</v>
      </c>
      <c r="F957" s="2">
        <v>44438</v>
      </c>
      <c r="G957" t="s">
        <v>1049</v>
      </c>
      <c r="H957">
        <v>0</v>
      </c>
      <c r="I957" t="s">
        <v>1055</v>
      </c>
      <c r="J957">
        <v>4</v>
      </c>
      <c r="K957" t="s">
        <v>26</v>
      </c>
    </row>
    <row r="958" spans="2:11" x14ac:dyDescent="0.25">
      <c r="B958" t="s">
        <v>981</v>
      </c>
      <c r="C958" t="s">
        <v>981</v>
      </c>
      <c r="D958" t="s">
        <v>981</v>
      </c>
      <c r="F958" s="2">
        <v>44438</v>
      </c>
      <c r="G958" t="s">
        <v>1049</v>
      </c>
      <c r="H958">
        <v>0</v>
      </c>
      <c r="I958" t="s">
        <v>1055</v>
      </c>
      <c r="J958">
        <v>4</v>
      </c>
      <c r="K958" t="s">
        <v>26</v>
      </c>
    </row>
    <row r="959" spans="2:11" x14ac:dyDescent="0.25">
      <c r="B959" t="s">
        <v>982</v>
      </c>
      <c r="C959" t="s">
        <v>982</v>
      </c>
      <c r="D959" t="s">
        <v>982</v>
      </c>
      <c r="F959" s="2">
        <v>44438</v>
      </c>
      <c r="G959" t="s">
        <v>1049</v>
      </c>
      <c r="H959">
        <v>0</v>
      </c>
      <c r="I959" t="s">
        <v>1055</v>
      </c>
      <c r="J959">
        <v>4</v>
      </c>
      <c r="K959" t="s">
        <v>26</v>
      </c>
    </row>
    <row r="960" spans="2:11" x14ac:dyDescent="0.25">
      <c r="B960" t="s">
        <v>983</v>
      </c>
      <c r="C960" t="s">
        <v>983</v>
      </c>
      <c r="D960" t="s">
        <v>983</v>
      </c>
      <c r="F960" s="2">
        <v>44438</v>
      </c>
      <c r="G960" t="s">
        <v>1049</v>
      </c>
      <c r="H960">
        <v>0</v>
      </c>
      <c r="I960" t="s">
        <v>1055</v>
      </c>
      <c r="J960">
        <v>4</v>
      </c>
      <c r="K960" t="s">
        <v>25</v>
      </c>
    </row>
    <row r="961" spans="2:11" x14ac:dyDescent="0.25">
      <c r="B961" t="s">
        <v>984</v>
      </c>
      <c r="C961" t="s">
        <v>984</v>
      </c>
      <c r="D961" t="s">
        <v>984</v>
      </c>
      <c r="F961" s="2">
        <v>44438</v>
      </c>
      <c r="G961" t="s">
        <v>1049</v>
      </c>
      <c r="H961">
        <v>0</v>
      </c>
      <c r="I961" t="s">
        <v>1055</v>
      </c>
      <c r="J961">
        <v>4</v>
      </c>
      <c r="K961" t="s">
        <v>26</v>
      </c>
    </row>
    <row r="962" spans="2:11" x14ac:dyDescent="0.25">
      <c r="B962" t="s">
        <v>985</v>
      </c>
      <c r="C962" t="s">
        <v>985</v>
      </c>
      <c r="D962" t="s">
        <v>985</v>
      </c>
      <c r="F962" s="2">
        <v>44438</v>
      </c>
      <c r="G962" t="s">
        <v>1049</v>
      </c>
      <c r="H962">
        <v>0</v>
      </c>
      <c r="I962" t="s">
        <v>1055</v>
      </c>
      <c r="J962">
        <v>4</v>
      </c>
      <c r="K962" t="s">
        <v>26</v>
      </c>
    </row>
    <row r="963" spans="2:11" x14ac:dyDescent="0.25">
      <c r="B963" t="s">
        <v>986</v>
      </c>
      <c r="C963" t="s">
        <v>986</v>
      </c>
      <c r="D963" t="s">
        <v>986</v>
      </c>
      <c r="F963" s="2">
        <v>44438</v>
      </c>
      <c r="G963" t="s">
        <v>1049</v>
      </c>
      <c r="H963">
        <v>0</v>
      </c>
      <c r="I963" t="s">
        <v>1055</v>
      </c>
      <c r="J963">
        <v>4</v>
      </c>
      <c r="K963" t="s">
        <v>26</v>
      </c>
    </row>
    <row r="964" spans="2:11" x14ac:dyDescent="0.25">
      <c r="B964" t="s">
        <v>987</v>
      </c>
      <c r="C964" t="s">
        <v>987</v>
      </c>
      <c r="D964" t="s">
        <v>987</v>
      </c>
      <c r="F964" s="2">
        <v>44438</v>
      </c>
      <c r="G964" t="s">
        <v>1049</v>
      </c>
      <c r="H964">
        <v>0</v>
      </c>
      <c r="I964" t="s">
        <v>1055</v>
      </c>
      <c r="J964">
        <v>4</v>
      </c>
      <c r="K964" t="s">
        <v>25</v>
      </c>
    </row>
    <row r="965" spans="2:11" x14ac:dyDescent="0.25">
      <c r="B965" t="s">
        <v>988</v>
      </c>
      <c r="C965" t="s">
        <v>988</v>
      </c>
      <c r="D965" t="s">
        <v>988</v>
      </c>
      <c r="F965" s="2">
        <v>44438</v>
      </c>
      <c r="G965" t="s">
        <v>1049</v>
      </c>
      <c r="H965">
        <v>0</v>
      </c>
      <c r="I965" t="s">
        <v>1055</v>
      </c>
      <c r="J965">
        <v>4</v>
      </c>
      <c r="K965" t="s">
        <v>26</v>
      </c>
    </row>
    <row r="966" spans="2:11" x14ac:dyDescent="0.25">
      <c r="B966" t="s">
        <v>989</v>
      </c>
      <c r="C966" t="s">
        <v>989</v>
      </c>
      <c r="D966" t="s">
        <v>989</v>
      </c>
      <c r="F966" s="2">
        <v>44438</v>
      </c>
      <c r="G966" t="s">
        <v>1049</v>
      </c>
      <c r="H966">
        <v>0</v>
      </c>
      <c r="I966" t="s">
        <v>1055</v>
      </c>
      <c r="J966">
        <v>4</v>
      </c>
      <c r="K966" t="s">
        <v>26</v>
      </c>
    </row>
    <row r="967" spans="2:11" x14ac:dyDescent="0.25">
      <c r="B967" t="s">
        <v>990</v>
      </c>
      <c r="C967" t="s">
        <v>990</v>
      </c>
      <c r="D967" t="s">
        <v>990</v>
      </c>
      <c r="F967" s="2">
        <v>44438</v>
      </c>
      <c r="G967" t="s">
        <v>1049</v>
      </c>
      <c r="H967">
        <v>0</v>
      </c>
      <c r="I967" t="s">
        <v>1055</v>
      </c>
      <c r="J967">
        <v>4</v>
      </c>
      <c r="K967" t="s">
        <v>26</v>
      </c>
    </row>
    <row r="968" spans="2:11" x14ac:dyDescent="0.25">
      <c r="B968" t="s">
        <v>991</v>
      </c>
      <c r="C968" t="s">
        <v>991</v>
      </c>
      <c r="D968" t="s">
        <v>991</v>
      </c>
      <c r="F968" s="2">
        <v>44438</v>
      </c>
      <c r="G968" t="s">
        <v>1049</v>
      </c>
      <c r="H968">
        <v>0</v>
      </c>
      <c r="I968" t="s">
        <v>1055</v>
      </c>
      <c r="J968">
        <v>4</v>
      </c>
      <c r="K968" t="s">
        <v>26</v>
      </c>
    </row>
    <row r="969" spans="2:11" x14ac:dyDescent="0.25">
      <c r="B969" t="s">
        <v>992</v>
      </c>
      <c r="C969" t="s">
        <v>992</v>
      </c>
      <c r="D969" t="s">
        <v>992</v>
      </c>
      <c r="F969" s="2">
        <v>44067</v>
      </c>
      <c r="G969" t="s">
        <v>1049</v>
      </c>
      <c r="H969">
        <v>0</v>
      </c>
      <c r="I969" t="s">
        <v>1055</v>
      </c>
      <c r="J969">
        <v>5</v>
      </c>
      <c r="K969" t="s">
        <v>26</v>
      </c>
    </row>
    <row r="970" spans="2:11" x14ac:dyDescent="0.25">
      <c r="B970" t="s">
        <v>993</v>
      </c>
      <c r="C970" t="s">
        <v>993</v>
      </c>
      <c r="D970" t="s">
        <v>993</v>
      </c>
      <c r="F970" s="2">
        <v>44067</v>
      </c>
      <c r="G970" t="s">
        <v>1049</v>
      </c>
      <c r="H970">
        <v>0</v>
      </c>
      <c r="I970" t="s">
        <v>1055</v>
      </c>
      <c r="J970">
        <v>5</v>
      </c>
      <c r="K970" t="s">
        <v>25</v>
      </c>
    </row>
    <row r="971" spans="2:11" x14ac:dyDescent="0.25">
      <c r="B971" t="s">
        <v>994</v>
      </c>
      <c r="C971" t="s">
        <v>994</v>
      </c>
      <c r="D971" t="s">
        <v>994</v>
      </c>
      <c r="F971" s="2">
        <v>44067</v>
      </c>
      <c r="G971" t="s">
        <v>1049</v>
      </c>
      <c r="H971">
        <v>0</v>
      </c>
      <c r="I971" t="s">
        <v>1055</v>
      </c>
      <c r="J971">
        <v>5</v>
      </c>
      <c r="K971" t="s">
        <v>26</v>
      </c>
    </row>
    <row r="972" spans="2:11" x14ac:dyDescent="0.25">
      <c r="B972" t="s">
        <v>995</v>
      </c>
      <c r="C972" t="s">
        <v>995</v>
      </c>
      <c r="D972" t="s">
        <v>995</v>
      </c>
      <c r="F972" s="2">
        <v>44067</v>
      </c>
      <c r="G972" t="s">
        <v>1049</v>
      </c>
      <c r="H972">
        <v>0</v>
      </c>
      <c r="I972" t="s">
        <v>1055</v>
      </c>
      <c r="J972">
        <v>5</v>
      </c>
      <c r="K972" t="s">
        <v>25</v>
      </c>
    </row>
    <row r="973" spans="2:11" x14ac:dyDescent="0.25">
      <c r="B973" t="s">
        <v>996</v>
      </c>
      <c r="C973" t="s">
        <v>996</v>
      </c>
      <c r="D973" t="s">
        <v>996</v>
      </c>
      <c r="F973" s="2">
        <v>44067</v>
      </c>
      <c r="G973" t="s">
        <v>1049</v>
      </c>
      <c r="H973">
        <v>0</v>
      </c>
      <c r="I973" t="s">
        <v>1055</v>
      </c>
      <c r="J973">
        <v>5</v>
      </c>
      <c r="K973" t="s">
        <v>26</v>
      </c>
    </row>
    <row r="974" spans="2:11" x14ac:dyDescent="0.25">
      <c r="B974" t="s">
        <v>997</v>
      </c>
      <c r="C974" t="s">
        <v>997</v>
      </c>
      <c r="D974" t="s">
        <v>997</v>
      </c>
      <c r="F974" s="2">
        <v>44067</v>
      </c>
      <c r="G974" t="s">
        <v>1049</v>
      </c>
      <c r="H974">
        <v>0</v>
      </c>
      <c r="I974" t="s">
        <v>1055</v>
      </c>
      <c r="J974">
        <v>5</v>
      </c>
      <c r="K974" t="s">
        <v>26</v>
      </c>
    </row>
    <row r="975" spans="2:11" x14ac:dyDescent="0.25">
      <c r="B975" t="s">
        <v>998</v>
      </c>
      <c r="C975" t="s">
        <v>998</v>
      </c>
      <c r="D975" t="s">
        <v>998</v>
      </c>
      <c r="F975" s="2">
        <v>44067</v>
      </c>
      <c r="G975" t="s">
        <v>1049</v>
      </c>
      <c r="H975">
        <v>0</v>
      </c>
      <c r="I975" t="s">
        <v>1055</v>
      </c>
      <c r="J975">
        <v>5</v>
      </c>
      <c r="K975" t="s">
        <v>25</v>
      </c>
    </row>
    <row r="976" spans="2:11" x14ac:dyDescent="0.25">
      <c r="B976" t="s">
        <v>999</v>
      </c>
      <c r="C976" t="s">
        <v>999</v>
      </c>
      <c r="D976" t="s">
        <v>999</v>
      </c>
      <c r="F976" s="2">
        <v>44067</v>
      </c>
      <c r="G976" t="s">
        <v>1049</v>
      </c>
      <c r="H976">
        <v>0</v>
      </c>
      <c r="I976" t="s">
        <v>1055</v>
      </c>
      <c r="J976">
        <v>5</v>
      </c>
      <c r="K976" t="s">
        <v>26</v>
      </c>
    </row>
    <row r="977" spans="2:11" x14ac:dyDescent="0.25">
      <c r="B977" t="s">
        <v>1000</v>
      </c>
      <c r="C977" t="s">
        <v>1000</v>
      </c>
      <c r="D977" t="s">
        <v>1000</v>
      </c>
      <c r="F977" s="2">
        <v>44067</v>
      </c>
      <c r="G977" t="s">
        <v>1049</v>
      </c>
      <c r="H977">
        <v>0</v>
      </c>
      <c r="I977" t="s">
        <v>1055</v>
      </c>
      <c r="J977">
        <v>5</v>
      </c>
      <c r="K977" t="s">
        <v>25</v>
      </c>
    </row>
    <row r="978" spans="2:11" x14ac:dyDescent="0.25">
      <c r="B978" t="s">
        <v>1001</v>
      </c>
      <c r="C978" t="s">
        <v>1001</v>
      </c>
      <c r="D978" t="s">
        <v>1001</v>
      </c>
      <c r="F978" s="2">
        <v>44067</v>
      </c>
      <c r="G978" t="s">
        <v>1049</v>
      </c>
      <c r="H978">
        <v>0</v>
      </c>
      <c r="I978" t="s">
        <v>1055</v>
      </c>
      <c r="J978">
        <v>5</v>
      </c>
      <c r="K978" t="s">
        <v>25</v>
      </c>
    </row>
    <row r="979" spans="2:11" x14ac:dyDescent="0.25">
      <c r="B979" t="s">
        <v>1002</v>
      </c>
      <c r="C979" t="s">
        <v>1002</v>
      </c>
      <c r="D979" t="s">
        <v>1002</v>
      </c>
      <c r="F979" s="2">
        <v>44067</v>
      </c>
      <c r="G979" t="s">
        <v>1049</v>
      </c>
      <c r="H979">
        <v>0</v>
      </c>
      <c r="I979" t="s">
        <v>1055</v>
      </c>
      <c r="J979">
        <v>5</v>
      </c>
      <c r="K979" t="s">
        <v>25</v>
      </c>
    </row>
    <row r="980" spans="2:11" x14ac:dyDescent="0.25">
      <c r="B980" t="s">
        <v>1003</v>
      </c>
      <c r="C980" t="s">
        <v>1003</v>
      </c>
      <c r="D980" t="s">
        <v>1003</v>
      </c>
      <c r="F980" s="2">
        <v>44067</v>
      </c>
      <c r="G980" t="s">
        <v>1049</v>
      </c>
      <c r="H980">
        <v>0</v>
      </c>
      <c r="I980" t="s">
        <v>1055</v>
      </c>
      <c r="J980">
        <v>5</v>
      </c>
      <c r="K980" t="s">
        <v>26</v>
      </c>
    </row>
    <row r="981" spans="2:11" x14ac:dyDescent="0.25">
      <c r="B981" t="s">
        <v>1004</v>
      </c>
      <c r="C981" t="s">
        <v>1004</v>
      </c>
      <c r="D981" t="s">
        <v>1004</v>
      </c>
      <c r="F981" s="2">
        <v>44067</v>
      </c>
      <c r="G981" t="s">
        <v>1049</v>
      </c>
      <c r="H981">
        <v>0</v>
      </c>
      <c r="I981" t="s">
        <v>1055</v>
      </c>
      <c r="J981">
        <v>5</v>
      </c>
      <c r="K981" t="s">
        <v>25</v>
      </c>
    </row>
    <row r="982" spans="2:11" x14ac:dyDescent="0.25">
      <c r="B982" t="s">
        <v>1005</v>
      </c>
      <c r="C982" t="s">
        <v>1005</v>
      </c>
      <c r="D982" t="s">
        <v>1005</v>
      </c>
      <c r="F982" s="2">
        <v>44067</v>
      </c>
      <c r="G982" t="s">
        <v>1049</v>
      </c>
      <c r="H982">
        <v>0</v>
      </c>
      <c r="I982" t="s">
        <v>1055</v>
      </c>
      <c r="J982">
        <v>5</v>
      </c>
      <c r="K982" t="s">
        <v>26</v>
      </c>
    </row>
    <row r="983" spans="2:11" x14ac:dyDescent="0.25">
      <c r="B983" t="s">
        <v>1006</v>
      </c>
      <c r="C983" t="s">
        <v>1006</v>
      </c>
      <c r="D983" t="s">
        <v>1006</v>
      </c>
      <c r="F983" s="2">
        <v>44067</v>
      </c>
      <c r="G983" t="s">
        <v>1049</v>
      </c>
      <c r="H983">
        <v>0</v>
      </c>
      <c r="I983" t="s">
        <v>1055</v>
      </c>
      <c r="J983">
        <v>5</v>
      </c>
      <c r="K983" t="s">
        <v>25</v>
      </c>
    </row>
    <row r="984" spans="2:11" x14ac:dyDescent="0.25">
      <c r="B984" t="s">
        <v>1007</v>
      </c>
      <c r="C984" t="s">
        <v>1007</v>
      </c>
      <c r="D984" t="s">
        <v>1007</v>
      </c>
      <c r="F984" s="2">
        <v>44067</v>
      </c>
      <c r="G984" t="s">
        <v>1049</v>
      </c>
      <c r="H984">
        <v>0</v>
      </c>
      <c r="I984" t="s">
        <v>1055</v>
      </c>
      <c r="J984">
        <v>5</v>
      </c>
      <c r="K984" t="s">
        <v>25</v>
      </c>
    </row>
    <row r="985" spans="2:11" x14ac:dyDescent="0.25">
      <c r="B985" t="s">
        <v>1008</v>
      </c>
      <c r="C985" t="s">
        <v>1008</v>
      </c>
      <c r="D985" t="s">
        <v>1008</v>
      </c>
      <c r="F985" s="2">
        <v>44067</v>
      </c>
      <c r="G985" t="s">
        <v>1049</v>
      </c>
      <c r="H985">
        <v>0</v>
      </c>
      <c r="I985" t="s">
        <v>1055</v>
      </c>
      <c r="J985">
        <v>5</v>
      </c>
      <c r="K985" t="s">
        <v>26</v>
      </c>
    </row>
    <row r="986" spans="2:11" x14ac:dyDescent="0.25">
      <c r="B986" t="s">
        <v>1009</v>
      </c>
      <c r="C986" t="s">
        <v>1009</v>
      </c>
      <c r="D986" t="s">
        <v>1009</v>
      </c>
      <c r="F986" s="2">
        <v>44067</v>
      </c>
      <c r="G986" t="s">
        <v>1049</v>
      </c>
      <c r="H986">
        <v>0</v>
      </c>
      <c r="I986" t="s">
        <v>1055</v>
      </c>
      <c r="J986">
        <v>5</v>
      </c>
      <c r="K986" t="s">
        <v>26</v>
      </c>
    </row>
    <row r="987" spans="2:11" x14ac:dyDescent="0.25">
      <c r="B987" t="s">
        <v>1010</v>
      </c>
      <c r="C987" t="s">
        <v>1010</v>
      </c>
      <c r="D987" t="s">
        <v>1010</v>
      </c>
      <c r="F987" s="2">
        <v>44067</v>
      </c>
      <c r="G987" t="s">
        <v>1049</v>
      </c>
      <c r="H987">
        <v>0</v>
      </c>
      <c r="I987" t="s">
        <v>1055</v>
      </c>
      <c r="J987">
        <v>5</v>
      </c>
      <c r="K987" t="s">
        <v>26</v>
      </c>
    </row>
    <row r="988" spans="2:11" x14ac:dyDescent="0.25">
      <c r="B988" t="s">
        <v>1011</v>
      </c>
      <c r="C988" t="s">
        <v>1011</v>
      </c>
      <c r="D988" t="s">
        <v>1011</v>
      </c>
      <c r="F988" s="2">
        <v>44067</v>
      </c>
      <c r="G988" t="s">
        <v>1049</v>
      </c>
      <c r="H988">
        <v>0</v>
      </c>
      <c r="I988" t="s">
        <v>1055</v>
      </c>
      <c r="J988">
        <v>5</v>
      </c>
      <c r="K988" t="s">
        <v>26</v>
      </c>
    </row>
    <row r="989" spans="2:11" x14ac:dyDescent="0.25">
      <c r="B989" t="s">
        <v>1012</v>
      </c>
      <c r="C989" t="s">
        <v>1012</v>
      </c>
      <c r="D989" t="s">
        <v>1012</v>
      </c>
      <c r="F989" s="2">
        <v>44067</v>
      </c>
      <c r="G989" t="s">
        <v>1049</v>
      </c>
      <c r="H989">
        <v>0</v>
      </c>
      <c r="I989" t="s">
        <v>1055</v>
      </c>
      <c r="J989">
        <v>5</v>
      </c>
      <c r="K989" t="s">
        <v>26</v>
      </c>
    </row>
    <row r="990" spans="2:11" x14ac:dyDescent="0.25">
      <c r="B990" t="s">
        <v>1013</v>
      </c>
      <c r="C990" t="s">
        <v>1013</v>
      </c>
      <c r="D990" t="s">
        <v>1013</v>
      </c>
      <c r="F990" s="2">
        <v>44455</v>
      </c>
      <c r="G990" t="s">
        <v>1049</v>
      </c>
      <c r="H990">
        <v>0</v>
      </c>
      <c r="I990" t="s">
        <v>1055</v>
      </c>
      <c r="J990">
        <v>5</v>
      </c>
      <c r="K990" t="s">
        <v>25</v>
      </c>
    </row>
    <row r="991" spans="2:11" x14ac:dyDescent="0.25">
      <c r="B991" t="s">
        <v>1014</v>
      </c>
      <c r="C991" t="s">
        <v>1014</v>
      </c>
      <c r="D991" t="s">
        <v>1014</v>
      </c>
      <c r="F991" s="2">
        <v>44067</v>
      </c>
      <c r="G991" t="s">
        <v>1049</v>
      </c>
      <c r="H991">
        <v>0</v>
      </c>
      <c r="I991" t="s">
        <v>1055</v>
      </c>
      <c r="J991">
        <v>5</v>
      </c>
      <c r="K991" t="s">
        <v>25</v>
      </c>
    </row>
    <row r="992" spans="2:11" x14ac:dyDescent="0.25">
      <c r="B992" t="s">
        <v>1015</v>
      </c>
      <c r="C992" t="s">
        <v>1015</v>
      </c>
      <c r="D992" t="s">
        <v>1015</v>
      </c>
      <c r="F992" s="2">
        <v>44067</v>
      </c>
      <c r="G992" t="s">
        <v>1049</v>
      </c>
      <c r="H992">
        <v>0</v>
      </c>
      <c r="I992" t="s">
        <v>1055</v>
      </c>
      <c r="J992">
        <v>5</v>
      </c>
      <c r="K992" t="s">
        <v>25</v>
      </c>
    </row>
    <row r="993" spans="2:11" x14ac:dyDescent="0.25">
      <c r="B993" t="s">
        <v>1016</v>
      </c>
      <c r="C993" t="s">
        <v>1016</v>
      </c>
      <c r="D993" t="s">
        <v>1016</v>
      </c>
      <c r="F993" s="2">
        <v>44067</v>
      </c>
      <c r="G993" t="s">
        <v>1049</v>
      </c>
      <c r="H993">
        <v>0</v>
      </c>
      <c r="I993" t="s">
        <v>1055</v>
      </c>
      <c r="J993">
        <v>5</v>
      </c>
      <c r="K993" t="s">
        <v>25</v>
      </c>
    </row>
    <row r="994" spans="2:11" x14ac:dyDescent="0.25">
      <c r="B994" t="s">
        <v>1017</v>
      </c>
      <c r="C994" t="s">
        <v>1017</v>
      </c>
      <c r="D994" t="s">
        <v>1017</v>
      </c>
      <c r="F994" s="2">
        <v>44438</v>
      </c>
      <c r="G994" t="s">
        <v>1049</v>
      </c>
      <c r="H994">
        <v>0</v>
      </c>
      <c r="I994" t="s">
        <v>1055</v>
      </c>
      <c r="J994">
        <v>4</v>
      </c>
      <c r="K994" t="s">
        <v>26</v>
      </c>
    </row>
    <row r="995" spans="2:11" x14ac:dyDescent="0.25">
      <c r="B995" t="s">
        <v>1018</v>
      </c>
      <c r="C995" t="s">
        <v>1018</v>
      </c>
      <c r="D995" t="s">
        <v>1018</v>
      </c>
      <c r="F995" s="2">
        <v>44438</v>
      </c>
      <c r="G995" t="s">
        <v>1049</v>
      </c>
      <c r="H995">
        <v>0</v>
      </c>
      <c r="I995" t="s">
        <v>1055</v>
      </c>
      <c r="J995">
        <v>4</v>
      </c>
      <c r="K995" t="s">
        <v>26</v>
      </c>
    </row>
    <row r="996" spans="2:11" x14ac:dyDescent="0.25">
      <c r="B996" t="s">
        <v>1019</v>
      </c>
      <c r="C996" t="s">
        <v>1019</v>
      </c>
      <c r="D996" t="s">
        <v>1019</v>
      </c>
      <c r="F996" s="2">
        <v>44438</v>
      </c>
      <c r="G996" t="s">
        <v>1049</v>
      </c>
      <c r="H996">
        <v>0</v>
      </c>
      <c r="I996" t="s">
        <v>1055</v>
      </c>
      <c r="J996">
        <v>4</v>
      </c>
      <c r="K996" t="s">
        <v>25</v>
      </c>
    </row>
    <row r="997" spans="2:11" x14ac:dyDescent="0.25">
      <c r="B997" t="s">
        <v>1020</v>
      </c>
      <c r="C997" t="s">
        <v>1020</v>
      </c>
      <c r="D997" t="s">
        <v>1020</v>
      </c>
      <c r="F997" s="2">
        <v>44438</v>
      </c>
      <c r="G997" t="s">
        <v>1049</v>
      </c>
      <c r="H997">
        <v>0</v>
      </c>
      <c r="I997" t="s">
        <v>1055</v>
      </c>
      <c r="J997">
        <v>4</v>
      </c>
      <c r="K997" t="s">
        <v>26</v>
      </c>
    </row>
    <row r="998" spans="2:11" x14ac:dyDescent="0.25">
      <c r="B998" t="s">
        <v>1021</v>
      </c>
      <c r="C998" t="s">
        <v>1021</v>
      </c>
      <c r="D998" t="s">
        <v>1021</v>
      </c>
      <c r="F998" s="2">
        <v>44438</v>
      </c>
      <c r="G998" t="s">
        <v>1049</v>
      </c>
      <c r="H998">
        <v>0</v>
      </c>
      <c r="I998" t="s">
        <v>1055</v>
      </c>
      <c r="J998">
        <v>4</v>
      </c>
      <c r="K998" t="s">
        <v>26</v>
      </c>
    </row>
    <row r="999" spans="2:11" x14ac:dyDescent="0.25">
      <c r="B999" t="s">
        <v>1022</v>
      </c>
      <c r="C999" t="s">
        <v>1022</v>
      </c>
      <c r="D999" t="s">
        <v>1022</v>
      </c>
      <c r="F999" s="2">
        <v>44438</v>
      </c>
      <c r="G999" t="s">
        <v>1049</v>
      </c>
      <c r="H999">
        <v>0</v>
      </c>
      <c r="I999" t="s">
        <v>1055</v>
      </c>
      <c r="J999">
        <v>4</v>
      </c>
      <c r="K999" t="s">
        <v>26</v>
      </c>
    </row>
    <row r="1000" spans="2:11" x14ac:dyDescent="0.25">
      <c r="B1000" t="s">
        <v>1023</v>
      </c>
      <c r="C1000" t="s">
        <v>1023</v>
      </c>
      <c r="D1000" t="s">
        <v>1023</v>
      </c>
      <c r="F1000" s="2">
        <v>44438</v>
      </c>
      <c r="G1000" t="s">
        <v>1049</v>
      </c>
      <c r="H1000">
        <v>0</v>
      </c>
      <c r="I1000" t="s">
        <v>1055</v>
      </c>
      <c r="J1000">
        <v>4</v>
      </c>
      <c r="K1000" t="s">
        <v>26</v>
      </c>
    </row>
    <row r="1001" spans="2:11" x14ac:dyDescent="0.25">
      <c r="B1001" t="s">
        <v>1024</v>
      </c>
      <c r="C1001" t="s">
        <v>1024</v>
      </c>
      <c r="D1001" t="s">
        <v>1024</v>
      </c>
      <c r="F1001" s="2">
        <v>44438</v>
      </c>
      <c r="G1001" t="s">
        <v>1049</v>
      </c>
      <c r="H1001">
        <v>0</v>
      </c>
      <c r="I1001" t="s">
        <v>1055</v>
      </c>
      <c r="J1001">
        <v>4</v>
      </c>
      <c r="K1001" t="s">
        <v>25</v>
      </c>
    </row>
    <row r="1002" spans="2:11" x14ac:dyDescent="0.25">
      <c r="B1002" t="s">
        <v>1025</v>
      </c>
      <c r="C1002" t="s">
        <v>1025</v>
      </c>
      <c r="D1002" t="s">
        <v>1025</v>
      </c>
      <c r="F1002" s="2">
        <v>44438</v>
      </c>
      <c r="G1002" t="s">
        <v>1049</v>
      </c>
      <c r="H1002">
        <v>0</v>
      </c>
      <c r="I1002" t="s">
        <v>1055</v>
      </c>
      <c r="J1002">
        <v>4</v>
      </c>
      <c r="K1002" t="s">
        <v>25</v>
      </c>
    </row>
    <row r="1003" spans="2:11" x14ac:dyDescent="0.25">
      <c r="B1003" t="s">
        <v>1026</v>
      </c>
      <c r="C1003" t="s">
        <v>1026</v>
      </c>
      <c r="D1003" t="s">
        <v>1026</v>
      </c>
      <c r="F1003" s="2">
        <v>44438</v>
      </c>
      <c r="G1003" t="s">
        <v>1049</v>
      </c>
      <c r="H1003">
        <v>0</v>
      </c>
      <c r="I1003" t="s">
        <v>1055</v>
      </c>
      <c r="J1003">
        <v>4</v>
      </c>
      <c r="K1003" t="s">
        <v>26</v>
      </c>
    </row>
    <row r="1004" spans="2:11" x14ac:dyDescent="0.25">
      <c r="B1004" t="s">
        <v>1027</v>
      </c>
      <c r="C1004" t="s">
        <v>1027</v>
      </c>
      <c r="D1004" t="s">
        <v>1027</v>
      </c>
      <c r="F1004" s="2">
        <v>44438</v>
      </c>
      <c r="G1004" t="s">
        <v>1049</v>
      </c>
      <c r="H1004">
        <v>0</v>
      </c>
      <c r="I1004" t="s">
        <v>1055</v>
      </c>
      <c r="J1004">
        <v>4</v>
      </c>
      <c r="K1004" t="s">
        <v>25</v>
      </c>
    </row>
    <row r="1005" spans="2:11" x14ac:dyDescent="0.25">
      <c r="B1005" t="s">
        <v>1028</v>
      </c>
      <c r="C1005" t="s">
        <v>1028</v>
      </c>
      <c r="D1005" t="s">
        <v>1028</v>
      </c>
      <c r="F1005" s="2">
        <v>44438</v>
      </c>
      <c r="G1005" t="s">
        <v>1049</v>
      </c>
      <c r="H1005">
        <v>0</v>
      </c>
      <c r="I1005" t="s">
        <v>1055</v>
      </c>
      <c r="J1005">
        <v>4</v>
      </c>
      <c r="K1005" t="s">
        <v>25</v>
      </c>
    </row>
    <row r="1006" spans="2:11" x14ac:dyDescent="0.25">
      <c r="B1006" t="s">
        <v>1029</v>
      </c>
      <c r="C1006" t="s">
        <v>1029</v>
      </c>
      <c r="D1006" t="s">
        <v>1029</v>
      </c>
      <c r="F1006" s="2">
        <v>44438</v>
      </c>
      <c r="G1006" t="s">
        <v>1049</v>
      </c>
      <c r="H1006">
        <v>0</v>
      </c>
      <c r="I1006" t="s">
        <v>1055</v>
      </c>
      <c r="J1006">
        <v>4</v>
      </c>
      <c r="K1006" t="s">
        <v>25</v>
      </c>
    </row>
    <row r="1007" spans="2:11" x14ac:dyDescent="0.25">
      <c r="B1007" t="s">
        <v>1030</v>
      </c>
      <c r="C1007" t="s">
        <v>1030</v>
      </c>
      <c r="D1007" t="s">
        <v>1030</v>
      </c>
      <c r="F1007" s="2">
        <v>44438</v>
      </c>
      <c r="G1007" t="s">
        <v>1049</v>
      </c>
      <c r="H1007">
        <v>0</v>
      </c>
      <c r="I1007" t="s">
        <v>1055</v>
      </c>
      <c r="J1007">
        <v>4</v>
      </c>
      <c r="K1007" t="s">
        <v>25</v>
      </c>
    </row>
    <row r="1008" spans="2:11" x14ac:dyDescent="0.25">
      <c r="B1008" t="s">
        <v>1031</v>
      </c>
      <c r="C1008" t="s">
        <v>1031</v>
      </c>
      <c r="D1008" t="s">
        <v>1031</v>
      </c>
      <c r="F1008" s="2">
        <v>44438</v>
      </c>
      <c r="G1008" t="s">
        <v>1049</v>
      </c>
      <c r="H1008">
        <v>0</v>
      </c>
      <c r="I1008" t="s">
        <v>1055</v>
      </c>
      <c r="J1008">
        <v>4</v>
      </c>
      <c r="K1008" t="s">
        <v>25</v>
      </c>
    </row>
    <row r="1009" spans="2:11" x14ac:dyDescent="0.25">
      <c r="B1009" t="s">
        <v>1032</v>
      </c>
      <c r="C1009" t="s">
        <v>1032</v>
      </c>
      <c r="D1009" t="s">
        <v>1032</v>
      </c>
      <c r="F1009" s="2">
        <v>44438</v>
      </c>
      <c r="G1009" t="s">
        <v>1049</v>
      </c>
      <c r="H1009">
        <v>0</v>
      </c>
      <c r="I1009" t="s">
        <v>1055</v>
      </c>
      <c r="J1009">
        <v>4</v>
      </c>
      <c r="K1009" t="s">
        <v>25</v>
      </c>
    </row>
    <row r="1010" spans="2:11" x14ac:dyDescent="0.25">
      <c r="B1010" t="s">
        <v>1033</v>
      </c>
      <c r="C1010" t="s">
        <v>1033</v>
      </c>
      <c r="D1010" t="s">
        <v>1033</v>
      </c>
      <c r="F1010" s="2">
        <v>44438</v>
      </c>
      <c r="G1010" t="s">
        <v>1049</v>
      </c>
      <c r="H1010">
        <v>0</v>
      </c>
      <c r="I1010" t="s">
        <v>1055</v>
      </c>
      <c r="J1010">
        <v>4</v>
      </c>
      <c r="K1010" t="s">
        <v>26</v>
      </c>
    </row>
    <row r="1011" spans="2:11" x14ac:dyDescent="0.25">
      <c r="B1011" t="s">
        <v>1034</v>
      </c>
      <c r="C1011" t="s">
        <v>1034</v>
      </c>
      <c r="D1011" t="s">
        <v>1034</v>
      </c>
      <c r="F1011" s="2">
        <v>44438</v>
      </c>
      <c r="G1011" t="s">
        <v>1049</v>
      </c>
      <c r="H1011">
        <v>0</v>
      </c>
      <c r="I1011" t="s">
        <v>1055</v>
      </c>
      <c r="J1011">
        <v>4</v>
      </c>
      <c r="K1011" t="s">
        <v>25</v>
      </c>
    </row>
    <row r="1012" spans="2:11" x14ac:dyDescent="0.25">
      <c r="B1012" t="s">
        <v>1035</v>
      </c>
      <c r="C1012" t="s">
        <v>1035</v>
      </c>
      <c r="D1012" t="s">
        <v>1035</v>
      </c>
      <c r="F1012" s="2">
        <v>44067</v>
      </c>
      <c r="G1012" t="s">
        <v>1049</v>
      </c>
      <c r="H1012">
        <v>0</v>
      </c>
      <c r="I1012" t="s">
        <v>1055</v>
      </c>
      <c r="J1012">
        <v>5</v>
      </c>
      <c r="K1012" t="s">
        <v>25</v>
      </c>
    </row>
    <row r="1013" spans="2:11" x14ac:dyDescent="0.25">
      <c r="B1013" t="s">
        <v>1036</v>
      </c>
      <c r="C1013" t="s">
        <v>1036</v>
      </c>
      <c r="D1013" t="s">
        <v>1036</v>
      </c>
      <c r="F1013" s="2">
        <v>44067</v>
      </c>
      <c r="G1013" t="s">
        <v>1049</v>
      </c>
      <c r="H1013">
        <v>0</v>
      </c>
      <c r="I1013" t="s">
        <v>1055</v>
      </c>
      <c r="J1013">
        <v>5</v>
      </c>
      <c r="K1013" t="s">
        <v>26</v>
      </c>
    </row>
    <row r="1014" spans="2:11" x14ac:dyDescent="0.25">
      <c r="B1014" t="s">
        <v>1037</v>
      </c>
      <c r="C1014" t="s">
        <v>1037</v>
      </c>
      <c r="D1014" t="s">
        <v>1037</v>
      </c>
      <c r="F1014" s="2">
        <v>44067</v>
      </c>
      <c r="G1014" t="s">
        <v>1049</v>
      </c>
      <c r="H1014">
        <v>0</v>
      </c>
      <c r="I1014" t="s">
        <v>1055</v>
      </c>
      <c r="J1014">
        <v>5</v>
      </c>
      <c r="K1014" t="s">
        <v>25</v>
      </c>
    </row>
    <row r="1015" spans="2:11" x14ac:dyDescent="0.25">
      <c r="B1015" t="s">
        <v>1038</v>
      </c>
      <c r="C1015" t="s">
        <v>1038</v>
      </c>
      <c r="D1015" t="s">
        <v>1038</v>
      </c>
      <c r="F1015" s="2">
        <v>44067</v>
      </c>
      <c r="G1015" t="s">
        <v>1049</v>
      </c>
      <c r="H1015">
        <v>0</v>
      </c>
      <c r="I1015" t="s">
        <v>1055</v>
      </c>
      <c r="J1015">
        <v>5</v>
      </c>
      <c r="K1015" t="s">
        <v>26</v>
      </c>
    </row>
    <row r="1016" spans="2:11" x14ac:dyDescent="0.25">
      <c r="B1016" t="s">
        <v>1039</v>
      </c>
      <c r="C1016" t="s">
        <v>1039</v>
      </c>
      <c r="D1016" t="s">
        <v>1039</v>
      </c>
      <c r="F1016" s="2">
        <v>44067</v>
      </c>
      <c r="G1016" t="s">
        <v>1049</v>
      </c>
      <c r="H1016">
        <v>0</v>
      </c>
      <c r="I1016" t="s">
        <v>1055</v>
      </c>
      <c r="J1016">
        <v>5</v>
      </c>
      <c r="K1016" t="s">
        <v>25</v>
      </c>
    </row>
    <row r="1017" spans="2:11" x14ac:dyDescent="0.25">
      <c r="B1017" t="s">
        <v>1040</v>
      </c>
      <c r="C1017" t="s">
        <v>1040</v>
      </c>
      <c r="D1017" t="s">
        <v>1040</v>
      </c>
      <c r="F1017" s="2">
        <v>44421</v>
      </c>
      <c r="G1017" t="s">
        <v>1049</v>
      </c>
      <c r="H1017">
        <v>0</v>
      </c>
      <c r="I1017" t="s">
        <v>1055</v>
      </c>
      <c r="J1017">
        <v>5</v>
      </c>
      <c r="K1017" t="s">
        <v>26</v>
      </c>
    </row>
    <row r="1018" spans="2:11" x14ac:dyDescent="0.25">
      <c r="B1018" t="s">
        <v>1041</v>
      </c>
      <c r="C1018" t="s">
        <v>1041</v>
      </c>
      <c r="D1018" t="s">
        <v>1041</v>
      </c>
      <c r="F1018" s="2">
        <v>44067</v>
      </c>
      <c r="G1018" t="s">
        <v>1049</v>
      </c>
      <c r="H1018">
        <v>0</v>
      </c>
      <c r="I1018" t="s">
        <v>1055</v>
      </c>
      <c r="J1018">
        <v>5</v>
      </c>
      <c r="K1018" t="s">
        <v>25</v>
      </c>
    </row>
    <row r="1019" spans="2:11" x14ac:dyDescent="0.25">
      <c r="B1019" t="s">
        <v>1042</v>
      </c>
      <c r="C1019" t="s">
        <v>1042</v>
      </c>
      <c r="D1019" t="s">
        <v>1042</v>
      </c>
      <c r="F1019" s="2">
        <v>44067</v>
      </c>
      <c r="G1019" t="s">
        <v>1049</v>
      </c>
      <c r="H1019">
        <v>0</v>
      </c>
      <c r="I1019" t="s">
        <v>1055</v>
      </c>
      <c r="J1019">
        <v>5</v>
      </c>
      <c r="K1019" t="s">
        <v>26</v>
      </c>
    </row>
    <row r="1020" spans="2:11" x14ac:dyDescent="0.25">
      <c r="B1020" t="s">
        <v>1043</v>
      </c>
      <c r="C1020" t="s">
        <v>1043</v>
      </c>
      <c r="D1020" t="s">
        <v>1043</v>
      </c>
      <c r="F1020" s="2">
        <v>44067</v>
      </c>
      <c r="G1020" t="s">
        <v>1049</v>
      </c>
      <c r="H1020">
        <v>0</v>
      </c>
      <c r="I1020" t="s">
        <v>1055</v>
      </c>
      <c r="J1020">
        <v>5</v>
      </c>
      <c r="K1020" t="s">
        <v>25</v>
      </c>
    </row>
    <row r="1021" spans="2:11" x14ac:dyDescent="0.25">
      <c r="B1021" t="s">
        <v>1044</v>
      </c>
      <c r="C1021" t="s">
        <v>1044</v>
      </c>
      <c r="D1021" t="s">
        <v>1044</v>
      </c>
      <c r="F1021" s="2">
        <v>44067</v>
      </c>
      <c r="G1021" t="s">
        <v>1049</v>
      </c>
      <c r="H1021">
        <v>0</v>
      </c>
      <c r="I1021" t="s">
        <v>1055</v>
      </c>
      <c r="J1021">
        <v>5</v>
      </c>
      <c r="K1021" t="s">
        <v>25</v>
      </c>
    </row>
    <row r="1022" spans="2:11" x14ac:dyDescent="0.25">
      <c r="B1022" t="s">
        <v>1045</v>
      </c>
      <c r="C1022" t="s">
        <v>1045</v>
      </c>
      <c r="D1022" t="s">
        <v>1045</v>
      </c>
      <c r="F1022" s="2">
        <v>44421</v>
      </c>
      <c r="G1022" t="s">
        <v>1049</v>
      </c>
      <c r="H1022">
        <v>0</v>
      </c>
      <c r="I1022" t="s">
        <v>1055</v>
      </c>
      <c r="J1022">
        <v>5</v>
      </c>
      <c r="K1022" t="s">
        <v>26</v>
      </c>
    </row>
    <row r="1023" spans="2:11" x14ac:dyDescent="0.25">
      <c r="B1023" t="s">
        <v>1046</v>
      </c>
      <c r="C1023" t="s">
        <v>1046</v>
      </c>
      <c r="D1023" t="s">
        <v>1046</v>
      </c>
      <c r="F1023" s="2">
        <v>44067</v>
      </c>
      <c r="G1023" t="s">
        <v>1049</v>
      </c>
      <c r="H1023">
        <v>0</v>
      </c>
      <c r="I1023" t="s">
        <v>1055</v>
      </c>
      <c r="J1023">
        <v>5</v>
      </c>
      <c r="K1023" t="s">
        <v>25</v>
      </c>
    </row>
    <row r="1024" spans="2:11" x14ac:dyDescent="0.25">
      <c r="B1024" t="s">
        <v>1047</v>
      </c>
      <c r="C1024" t="s">
        <v>1047</v>
      </c>
      <c r="D1024" t="s">
        <v>1047</v>
      </c>
      <c r="F1024" s="2">
        <v>44421</v>
      </c>
      <c r="G1024" t="s">
        <v>1049</v>
      </c>
      <c r="H1024">
        <v>0</v>
      </c>
      <c r="I1024" t="s">
        <v>1055</v>
      </c>
      <c r="J1024">
        <v>5</v>
      </c>
      <c r="K1024" t="s">
        <v>26</v>
      </c>
    </row>
    <row r="1025" spans="2:11" x14ac:dyDescent="0.25">
      <c r="B1025" t="s">
        <v>1048</v>
      </c>
      <c r="C1025" t="s">
        <v>1048</v>
      </c>
      <c r="D1025" t="s">
        <v>1048</v>
      </c>
      <c r="F1025" s="2">
        <v>44421</v>
      </c>
      <c r="G1025" t="s">
        <v>1049</v>
      </c>
      <c r="H1025">
        <v>0</v>
      </c>
      <c r="I1025" t="s">
        <v>1055</v>
      </c>
      <c r="J1025">
        <v>5</v>
      </c>
      <c r="K1025" t="s">
        <v>26</v>
      </c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ATN INF OCT21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2022-01-06T15:15:08Z</dcterms:created>
  <dcterms:modified xsi:type="dcterms:W3CDTF">2022-01-14T19:52:57Z</dcterms:modified>
</cp:coreProperties>
</file>