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<sst xmlns="http://schemas.openxmlformats.org/spreadsheetml/2006/main" count="16385" uniqueCount="2312">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</sst>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9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  <col min="13" max="13" width="22.7109375" customWidth="1"/>
  </cols>
  <sheetData>
    <row r="1" spans="1:13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3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3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3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2" t="s">
        <v>26</v>
      </c>
      <c r="M4" s="12"/>
    </row>
    <row r="5" spans="1:13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2" t="s">
        <v>26</v>
      </c>
      <c r="M5" s="10"/>
    </row>
    <row r="6" spans="1:13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2" t="s">
        <v>26</v>
      </c>
      <c r="M6" s="10"/>
    </row>
    <row r="7" spans="1:13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2" t="s">
        <v>25</v>
      </c>
      <c r="M7" s="10"/>
    </row>
    <row r="8" spans="1:13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2" t="s">
        <v>25</v>
      </c>
      <c r="M8" s="11"/>
    </row>
    <row r="9" spans="1:13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2" t="s">
        <v>25</v>
      </c>
      <c r="M9" s="10"/>
    </row>
    <row r="10" spans="1:13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2" t="s">
        <v>25</v>
      </c>
      <c r="M10" s="10"/>
    </row>
    <row r="11" spans="1:13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2" t="s">
        <v>26</v>
      </c>
      <c r="M11" s="10"/>
    </row>
    <row r="12" spans="1:13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2" t="s">
        <v>26</v>
      </c>
      <c r="M12" s="10"/>
    </row>
    <row r="13" spans="1:13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2" t="s">
        <v>26</v>
      </c>
      <c r="M13" s="10"/>
    </row>
    <row r="14" spans="1:13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2" t="s">
        <v>25</v>
      </c>
      <c r="M14" s="10"/>
    </row>
    <row r="15" spans="1:13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2" t="s">
        <v>25</v>
      </c>
      <c r="M15" s="10"/>
    </row>
    <row r="16" spans="1:13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2" t="s">
        <v>26</v>
      </c>
      <c r="M16" s="10"/>
    </row>
    <row r="17" spans="2:13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2" t="s">
        <v>25</v>
      </c>
      <c r="M17" s="10"/>
    </row>
    <row r="18" spans="2:13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2" t="s">
        <v>25</v>
      </c>
      <c r="M18" s="10"/>
    </row>
    <row r="19" spans="2:13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2" t="s">
        <v>26</v>
      </c>
      <c r="M19" s="10"/>
    </row>
    <row r="20" spans="2:13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2" t="s">
        <v>26</v>
      </c>
      <c r="M20" s="10"/>
    </row>
    <row r="21" spans="2:13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2" t="s">
        <v>25</v>
      </c>
      <c r="M21" s="10"/>
    </row>
    <row r="22" spans="2:13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2" t="s">
        <v>26</v>
      </c>
      <c r="M22" s="10"/>
    </row>
    <row r="23" spans="2:13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2" t="s">
        <v>25</v>
      </c>
      <c r="M23" s="10"/>
    </row>
    <row r="24" spans="2:13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2" t="s">
        <v>25</v>
      </c>
      <c r="M24" s="10"/>
    </row>
    <row r="25" spans="2:13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2" t="s">
        <v>25</v>
      </c>
      <c r="M25" s="10"/>
    </row>
    <row r="26" spans="2:13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2" t="s">
        <v>26</v>
      </c>
      <c r="M26" s="10"/>
    </row>
    <row r="27" spans="2:13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2" t="s">
        <v>25</v>
      </c>
      <c r="M27" s="10"/>
    </row>
    <row r="28" spans="2:13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2" t="s">
        <v>25</v>
      </c>
      <c r="M28" s="10"/>
    </row>
    <row r="29" spans="2:13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2" t="s">
        <v>26</v>
      </c>
      <c r="M29" s="10"/>
    </row>
    <row r="30" spans="2:13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2" t="s">
        <v>26</v>
      </c>
      <c r="M30" s="10"/>
    </row>
    <row r="31" spans="2:13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2" t="s">
        <v>25</v>
      </c>
      <c r="M31" s="10"/>
    </row>
    <row r="32" spans="2:13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2" t="s">
        <v>26</v>
      </c>
      <c r="M32" s="10"/>
    </row>
    <row r="33" spans="2:13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2" t="s">
        <v>26</v>
      </c>
      <c r="M33" s="10"/>
    </row>
    <row r="34" spans="2:13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2" t="s">
        <v>25</v>
      </c>
      <c r="M34" s="10"/>
    </row>
    <row r="35" spans="2:13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2" t="s">
        <v>25</v>
      </c>
      <c r="M35" s="10"/>
    </row>
    <row r="36" spans="2:13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2" t="s">
        <v>25</v>
      </c>
      <c r="M36" s="10"/>
    </row>
    <row r="37" spans="2:13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2" t="s">
        <v>25</v>
      </c>
      <c r="M37" s="10"/>
    </row>
    <row r="38" spans="2:13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2" t="s">
        <v>25</v>
      </c>
      <c r="M38" s="10"/>
    </row>
    <row r="39" spans="2:13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2" t="s">
        <v>26</v>
      </c>
      <c r="M39" s="10"/>
    </row>
    <row r="40" spans="2:13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2" t="s">
        <v>25</v>
      </c>
      <c r="M40" s="10"/>
    </row>
    <row r="41" spans="2:13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2" t="s">
        <v>25</v>
      </c>
      <c r="M41" s="10"/>
    </row>
    <row r="42" spans="2:13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2" t="s">
        <v>26</v>
      </c>
      <c r="M42" s="10"/>
    </row>
    <row r="43" spans="2:13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2" t="s">
        <v>25</v>
      </c>
      <c r="M43" s="10"/>
    </row>
    <row r="44" spans="2:13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2" t="s">
        <v>25</v>
      </c>
      <c r="M44" s="10"/>
    </row>
    <row r="45" spans="2:13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2" t="s">
        <v>26</v>
      </c>
      <c r="M45" s="10"/>
    </row>
    <row r="46" spans="2:13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2" t="s">
        <v>26</v>
      </c>
      <c r="M46" s="10"/>
    </row>
    <row r="47" spans="2:13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2" t="s">
        <v>26</v>
      </c>
      <c r="M47" s="10"/>
    </row>
    <row r="48" spans="2:13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2" t="s">
        <v>25</v>
      </c>
      <c r="M48" s="10"/>
    </row>
    <row r="49" spans="2:13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2" t="s">
        <v>26</v>
      </c>
      <c r="M49" s="10"/>
    </row>
    <row r="50" spans="2:13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2" t="s">
        <v>26</v>
      </c>
      <c r="M50" s="10"/>
    </row>
    <row r="51" spans="2:13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2" t="s">
        <v>26</v>
      </c>
      <c r="M51" s="10"/>
    </row>
    <row r="52" spans="2:13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2" t="s">
        <v>26</v>
      </c>
      <c r="M52" s="10"/>
    </row>
    <row r="53" spans="2:13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2" t="s">
        <v>25</v>
      </c>
      <c r="M53" s="10"/>
    </row>
    <row r="54" spans="2:13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2" t="s">
        <v>25</v>
      </c>
      <c r="M54" s="10"/>
    </row>
    <row r="55" spans="2:13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2" t="s">
        <v>26</v>
      </c>
      <c r="M55" s="19"/>
    </row>
    <row r="56" spans="2:13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2" t="s">
        <v>25</v>
      </c>
      <c r="M56" s="19"/>
    </row>
    <row r="57" spans="2:13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2" t="s">
        <v>25</v>
      </c>
      <c r="M57" s="19"/>
    </row>
    <row r="58" spans="2:13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2" t="s">
        <v>26</v>
      </c>
      <c r="M58" s="19"/>
    </row>
    <row r="59" spans="2:13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2" t="s">
        <v>26</v>
      </c>
      <c r="M59" s="19"/>
    </row>
    <row r="60" spans="2:13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2" t="s">
        <v>26</v>
      </c>
      <c r="M60" s="19"/>
    </row>
    <row r="61" spans="2:13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2" t="s">
        <v>26</v>
      </c>
      <c r="M61" s="19"/>
    </row>
    <row r="62" spans="2:13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2" t="s">
        <v>25</v>
      </c>
      <c r="M62" s="19"/>
    </row>
    <row r="63" spans="2:13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2" t="s">
        <v>26</v>
      </c>
      <c r="M63" s="19"/>
    </row>
    <row r="64" spans="2:13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2" t="s">
        <v>25</v>
      </c>
      <c r="M64" s="19"/>
    </row>
    <row r="65" spans="2:13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2" t="s">
        <v>25</v>
      </c>
      <c r="M65" s="19"/>
    </row>
    <row r="66" spans="2:13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2" t="s">
        <v>26</v>
      </c>
      <c r="M66" s="19"/>
    </row>
    <row r="67" spans="2:13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2" t="s">
        <v>26</v>
      </c>
      <c r="M67" s="19"/>
    </row>
    <row r="68" spans="2:13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2" t="s">
        <v>26</v>
      </c>
      <c r="M68" s="19"/>
    </row>
    <row r="69" spans="2:13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2" t="s">
        <v>25</v>
      </c>
      <c r="M69" s="19"/>
    </row>
    <row r="70" spans="2:13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2" t="s">
        <v>25</v>
      </c>
      <c r="M70" s="19"/>
    </row>
    <row r="71" spans="2:13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2" t="s">
        <v>26</v>
      </c>
      <c r="M71" s="19"/>
    </row>
    <row r="72" spans="2:13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2" t="s">
        <v>26</v>
      </c>
      <c r="M72" s="19"/>
    </row>
    <row r="73" spans="2:13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2" t="s">
        <v>25</v>
      </c>
      <c r="M73" s="19"/>
    </row>
    <row r="74" spans="2:13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2" t="s">
        <v>25</v>
      </c>
      <c r="M74" s="19"/>
    </row>
    <row r="75" spans="2:13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2" t="s">
        <v>26</v>
      </c>
      <c r="M75" s="19"/>
    </row>
    <row r="76" spans="2:13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2" t="s">
        <v>26</v>
      </c>
      <c r="M76" s="19"/>
    </row>
    <row r="77" spans="2:13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2" t="s">
        <v>26</v>
      </c>
      <c r="M77" s="19"/>
    </row>
    <row r="78" spans="2:13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2" t="s">
        <v>26</v>
      </c>
      <c r="M78" s="19"/>
    </row>
    <row r="79" spans="2:13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2" t="s">
        <v>26</v>
      </c>
      <c r="M79" s="19"/>
    </row>
    <row r="80" spans="2:13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2" t="s">
        <v>25</v>
      </c>
      <c r="M80" s="19"/>
    </row>
    <row r="81" spans="2:13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2" t="s">
        <v>26</v>
      </c>
      <c r="M81" s="19"/>
    </row>
    <row r="82" spans="2:13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2" t="s">
        <v>26</v>
      </c>
      <c r="M82" s="19"/>
    </row>
    <row r="83" spans="2:13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2" t="s">
        <v>25</v>
      </c>
      <c r="M83" s="19"/>
    </row>
    <row r="84" spans="2:13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2" t="s">
        <v>26</v>
      </c>
      <c r="M84" s="19"/>
    </row>
    <row r="85" spans="2:13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2" t="s">
        <v>26</v>
      </c>
      <c r="M85" s="19"/>
    </row>
    <row r="86" spans="2:13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2" t="s">
        <v>26</v>
      </c>
      <c r="M86" s="19"/>
    </row>
    <row r="87" spans="2:13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2" t="s">
        <v>26</v>
      </c>
      <c r="M87" s="19"/>
    </row>
    <row r="88" spans="2:13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2" t="s">
        <v>26</v>
      </c>
    </row>
    <row r="89" spans="2:13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2" t="s">
        <v>25</v>
      </c>
      <c r="M89" s="19"/>
    </row>
    <row r="90" spans="2:13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2" t="s">
        <v>25</v>
      </c>
      <c r="M90" s="19"/>
    </row>
    <row r="91" spans="2:13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2" t="s">
        <v>25</v>
      </c>
      <c r="M91" s="12"/>
    </row>
    <row r="92" spans="2:13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2" t="s">
        <v>26</v>
      </c>
      <c r="M92" s="11"/>
    </row>
    <row r="93" spans="2:13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2" t="s">
        <v>26</v>
      </c>
      <c r="M93" s="10"/>
    </row>
    <row r="94" spans="2:13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2" t="s">
        <v>26</v>
      </c>
      <c r="M94" s="10"/>
    </row>
    <row r="95" spans="2:13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2" t="s">
        <v>25</v>
      </c>
      <c r="M95" s="10"/>
    </row>
    <row r="96" spans="2:13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2" t="s">
        <v>25</v>
      </c>
      <c r="M96" s="10"/>
    </row>
    <row r="97" spans="2:13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2" t="s">
        <v>25</v>
      </c>
      <c r="M97" s="10"/>
    </row>
    <row r="98" spans="2:13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2" t="s">
        <v>25</v>
      </c>
      <c r="M98" s="10"/>
    </row>
    <row r="99" spans="2:13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2" t="s">
        <v>26</v>
      </c>
      <c r="M99" s="10"/>
    </row>
    <row r="100" spans="2:13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2" t="s">
        <v>25</v>
      </c>
      <c r="M100" s="10"/>
    </row>
    <row r="101" spans="2:13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2" t="s">
        <v>26</v>
      </c>
      <c r="M101" s="10"/>
    </row>
    <row r="102" spans="2:13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2" t="s">
        <v>26</v>
      </c>
      <c r="M102" s="10"/>
    </row>
    <row r="103" spans="2:13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2" t="s">
        <v>25</v>
      </c>
      <c r="M103" s="10"/>
    </row>
    <row r="104" spans="2:13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2" t="s">
        <v>25</v>
      </c>
      <c r="M104" s="10"/>
    </row>
    <row r="105" spans="2:13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2" t="s">
        <v>26</v>
      </c>
      <c r="M105" s="10"/>
    </row>
    <row r="106" spans="2:13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2" t="s">
        <v>26</v>
      </c>
      <c r="M106" s="10"/>
    </row>
    <row r="107" spans="2:13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2" t="s">
        <v>26</v>
      </c>
      <c r="M107" s="10"/>
    </row>
    <row r="108" spans="2:13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2" t="s">
        <v>25</v>
      </c>
      <c r="M108" s="10"/>
    </row>
    <row r="109" spans="2:13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2" t="s">
        <v>25</v>
      </c>
      <c r="M109" s="10"/>
    </row>
    <row r="110" spans="2:13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2" t="s">
        <v>25</v>
      </c>
      <c r="M110" s="10"/>
    </row>
    <row r="111" spans="2:13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2" t="s">
        <v>26</v>
      </c>
      <c r="M111" s="10"/>
    </row>
    <row r="112" spans="2:13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2" t="s">
        <v>25</v>
      </c>
      <c r="M112" s="10"/>
    </row>
    <row r="113" spans="2:13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2" t="s">
        <v>26</v>
      </c>
      <c r="M113" s="10"/>
    </row>
    <row r="114" spans="2:13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2" t="s">
        <v>26</v>
      </c>
      <c r="M114" s="10"/>
    </row>
    <row r="115" spans="2:13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2" t="s">
        <v>25</v>
      </c>
      <c r="M115" s="10"/>
    </row>
    <row r="116" spans="2:13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2" t="s">
        <v>26</v>
      </c>
      <c r="M116" s="10"/>
    </row>
    <row r="117" spans="2:13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2" t="s">
        <v>26</v>
      </c>
      <c r="M117" s="10"/>
    </row>
    <row r="118" spans="2:13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2" t="s">
        <v>26</v>
      </c>
      <c r="M118" s="10"/>
    </row>
    <row r="119" spans="2:13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2" t="s">
        <v>25</v>
      </c>
      <c r="M119" s="10"/>
    </row>
    <row r="120" spans="2:13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2" t="s">
        <v>25</v>
      </c>
      <c r="M120" s="10"/>
    </row>
    <row r="121" spans="2:13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2" t="s">
        <v>25</v>
      </c>
      <c r="M121" s="10"/>
    </row>
    <row r="122" spans="2:13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2" t="s">
        <v>25</v>
      </c>
      <c r="M122" s="10"/>
    </row>
    <row r="123" spans="2:13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2" t="s">
        <v>26</v>
      </c>
      <c r="M123" s="10"/>
    </row>
    <row r="124" spans="2:13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2" t="s">
        <v>26</v>
      </c>
      <c r="M124" s="10"/>
    </row>
    <row r="125" spans="2:13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2" t="s">
        <v>26</v>
      </c>
      <c r="M125" s="10"/>
    </row>
    <row r="126" spans="2:13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2" t="s">
        <v>26</v>
      </c>
      <c r="M126" s="10"/>
    </row>
    <row r="127" spans="2:13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2" t="s">
        <v>26</v>
      </c>
      <c r="M127" s="10"/>
    </row>
    <row r="128" spans="2:13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2" t="s">
        <v>25</v>
      </c>
      <c r="M128" s="10"/>
    </row>
    <row r="129" spans="2:13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2" t="s">
        <v>26</v>
      </c>
      <c r="M129" s="10"/>
    </row>
    <row r="130" spans="2:13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2" t="s">
        <v>25</v>
      </c>
      <c r="M130" s="10"/>
    </row>
    <row r="131" spans="2:13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2" t="s">
        <v>26</v>
      </c>
      <c r="M131" s="10"/>
    </row>
    <row r="132" spans="2:13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2" t="s">
        <v>26</v>
      </c>
      <c r="M132" s="10"/>
    </row>
    <row r="133" spans="2:13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2" t="s">
        <v>26</v>
      </c>
      <c r="M133" s="10"/>
    </row>
    <row r="134" spans="2:13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2" t="s">
        <v>26</v>
      </c>
      <c r="M134" s="10"/>
    </row>
    <row r="135" spans="2:13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2" t="s">
        <v>26</v>
      </c>
      <c r="M135" s="10"/>
    </row>
    <row r="136" spans="2:13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2" t="s">
        <v>25</v>
      </c>
      <c r="M136" s="10"/>
    </row>
    <row r="137" spans="2:13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2" t="s">
        <v>25</v>
      </c>
      <c r="M137" s="10"/>
    </row>
    <row r="138" spans="2:13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2" t="s">
        <v>26</v>
      </c>
      <c r="M138" s="10"/>
    </row>
    <row r="139" spans="2:13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2" t="s">
        <v>26</v>
      </c>
      <c r="M139" s="10"/>
    </row>
    <row r="140" spans="2:13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2" t="s">
        <v>25</v>
      </c>
      <c r="M140" s="10"/>
    </row>
    <row r="141" spans="2:13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2" t="s">
        <v>26</v>
      </c>
      <c r="M141" s="10"/>
    </row>
    <row r="142" spans="2:13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2" t="s">
        <v>25</v>
      </c>
      <c r="M142" s="10"/>
    </row>
    <row r="143" spans="2:13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2" t="s">
        <v>26</v>
      </c>
      <c r="M143" s="10"/>
    </row>
    <row r="144" spans="2:13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2" t="s">
        <v>25</v>
      </c>
      <c r="M144" s="10"/>
    </row>
    <row r="145" spans="2:13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2" t="s">
        <v>26</v>
      </c>
      <c r="M145" s="10"/>
    </row>
    <row r="146" spans="2:13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2" t="s">
        <v>25</v>
      </c>
      <c r="M146" s="10"/>
    </row>
    <row r="147" spans="2:13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2" t="s">
        <v>26</v>
      </c>
      <c r="M147" s="10"/>
    </row>
    <row r="148" spans="2:13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2" t="s">
        <v>25</v>
      </c>
      <c r="M148" s="10"/>
    </row>
    <row r="149" spans="2:13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2" t="s">
        <v>26</v>
      </c>
      <c r="M149" s="10"/>
    </row>
    <row r="150" spans="2:13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2" t="s">
        <v>25</v>
      </c>
      <c r="M150" s="19"/>
    </row>
    <row r="151" spans="2:13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2" t="s">
        <v>26</v>
      </c>
      <c r="M151" s="19"/>
    </row>
    <row r="152" spans="2:13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2" t="s">
        <v>25</v>
      </c>
      <c r="M152" s="19"/>
    </row>
    <row r="153" spans="2:13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2" t="s">
        <v>25</v>
      </c>
      <c r="M153" s="19"/>
    </row>
    <row r="154" spans="2:13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2" t="s">
        <v>25</v>
      </c>
      <c r="M154" s="19"/>
    </row>
    <row r="155" spans="2:13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2" t="s">
        <v>25</v>
      </c>
      <c r="M155" s="19"/>
    </row>
    <row r="156" spans="2:13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2" t="s">
        <v>26</v>
      </c>
      <c r="M156" s="19"/>
    </row>
    <row r="157" spans="2:13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2" t="s">
        <v>26</v>
      </c>
      <c r="M157" s="19"/>
    </row>
    <row r="158" spans="2:13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2" t="s">
        <v>25</v>
      </c>
      <c r="M158" s="19"/>
    </row>
    <row r="159" spans="2:13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2" t="s">
        <v>25</v>
      </c>
      <c r="M159" s="19"/>
    </row>
    <row r="160" spans="2:13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2" t="s">
        <v>25</v>
      </c>
      <c r="M160" s="19"/>
    </row>
    <row r="161" spans="2:13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2" t="s">
        <v>25</v>
      </c>
      <c r="M161" s="19"/>
    </row>
    <row r="162" spans="2:13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2" t="s">
        <v>25</v>
      </c>
      <c r="M162" s="19"/>
    </row>
    <row r="163" spans="2:13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2" t="s">
        <v>25</v>
      </c>
      <c r="M163" s="19"/>
    </row>
    <row r="164" spans="2:13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2" t="s">
        <v>26</v>
      </c>
      <c r="M164" s="19"/>
    </row>
    <row r="165" spans="2:13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2" t="s">
        <v>26</v>
      </c>
      <c r="M165" s="19"/>
    </row>
    <row r="166" spans="2:13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2" t="s">
        <v>25</v>
      </c>
      <c r="M166" s="19"/>
    </row>
    <row r="167" spans="2:13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2" t="s">
        <v>26</v>
      </c>
      <c r="M167" s="19"/>
    </row>
    <row r="168" spans="2:13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2" t="s">
        <v>25</v>
      </c>
      <c r="M168" s="19"/>
    </row>
    <row r="169" spans="2:13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2" t="s">
        <v>25</v>
      </c>
      <c r="M169" s="19"/>
    </row>
    <row r="170" spans="2:13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2" t="s">
        <v>26</v>
      </c>
    </row>
    <row r="171" spans="2:13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2" t="s">
        <v>26</v>
      </c>
      <c r="M171" s="19"/>
    </row>
    <row r="172" spans="2:13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2" t="s">
        <v>25</v>
      </c>
      <c r="M172" s="19"/>
    </row>
    <row r="173" spans="2:13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2" t="s">
        <v>26</v>
      </c>
      <c r="M173" s="19"/>
    </row>
    <row r="174" spans="2:13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2" t="s">
        <v>26</v>
      </c>
      <c r="M174" s="19"/>
    </row>
    <row r="175" spans="2:13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2" t="s">
        <v>25</v>
      </c>
      <c r="M175" s="19"/>
    </row>
    <row r="176" spans="2:13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2" t="s">
        <v>26</v>
      </c>
      <c r="M176" s="19"/>
    </row>
    <row r="177" spans="2:13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2" t="s">
        <v>25</v>
      </c>
      <c r="M177" s="19"/>
    </row>
    <row r="178" spans="2:13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2" t="s">
        <v>26</v>
      </c>
      <c r="M178" s="19"/>
    </row>
    <row r="179" spans="2:13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2" t="s">
        <v>26</v>
      </c>
      <c r="M179" s="19"/>
    </row>
    <row r="180" spans="2:13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2" t="s">
        <v>26</v>
      </c>
      <c r="M180" s="19"/>
    </row>
    <row r="181" spans="2:13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2" t="s">
        <v>26</v>
      </c>
      <c r="M181" s="19"/>
    </row>
    <row r="182" spans="2:13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2" t="s">
        <v>25</v>
      </c>
      <c r="M182" s="19"/>
    </row>
    <row r="183" spans="2:13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2" t="s">
        <v>26</v>
      </c>
      <c r="M183" s="19"/>
    </row>
    <row r="184" spans="2:13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2" t="s">
        <v>25</v>
      </c>
      <c r="M184" s="19"/>
    </row>
    <row r="185" spans="2:13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2" t="s">
        <v>26</v>
      </c>
      <c r="M185" s="19"/>
    </row>
    <row r="186" spans="2:13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2" t="s">
        <v>25</v>
      </c>
      <c r="M186" s="19"/>
    </row>
    <row r="187" spans="2:13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2" t="s">
        <v>26</v>
      </c>
      <c r="M187" s="19"/>
    </row>
    <row r="188" spans="2:13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2" t="s">
        <v>25</v>
      </c>
      <c r="M188" s="19"/>
    </row>
    <row r="189" spans="2:13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2" t="s">
        <v>26</v>
      </c>
      <c r="M189" s="19"/>
    </row>
    <row r="190" spans="2:13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2" t="s">
        <v>26</v>
      </c>
      <c r="M190" s="19"/>
    </row>
    <row r="191" spans="2:13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2" t="s">
        <v>26</v>
      </c>
      <c r="M191" s="19"/>
    </row>
    <row r="192" spans="2:13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2" t="s">
        <v>25</v>
      </c>
      <c r="M192" s="19"/>
    </row>
    <row r="193" spans="2:13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2" t="s">
        <v>25</v>
      </c>
      <c r="M193" s="19"/>
    </row>
    <row r="194" spans="2:13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2" t="s">
        <v>25</v>
      </c>
    </row>
    <row r="195" spans="2:13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2" t="s">
        <v>25</v>
      </c>
      <c r="M195" s="19"/>
    </row>
    <row r="196" spans="2:13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2" t="s">
        <v>25</v>
      </c>
      <c r="M196" s="19"/>
    </row>
    <row r="197" spans="2:13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2" t="s">
        <v>25</v>
      </c>
      <c r="M197" s="19"/>
    </row>
    <row r="198" spans="2:13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2" t="s">
        <v>26</v>
      </c>
      <c r="M198" s="19"/>
    </row>
    <row r="199" spans="2:13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2" t="s">
        <v>25</v>
      </c>
      <c r="M199" s="19"/>
    </row>
    <row r="200" spans="2:13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2" t="s">
        <v>25</v>
      </c>
      <c r="M200" s="19"/>
    </row>
    <row r="201" spans="2:13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2" t="s">
        <v>26</v>
      </c>
      <c r="M201" s="19"/>
    </row>
    <row r="202" spans="2:13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2" t="s">
        <v>25</v>
      </c>
      <c r="M202" s="19"/>
    </row>
    <row r="203" spans="2:13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2" t="s">
        <v>26</v>
      </c>
      <c r="M203" s="19"/>
    </row>
    <row r="204" spans="2:13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2" t="s">
        <v>26</v>
      </c>
      <c r="M204" s="19"/>
    </row>
    <row r="205" spans="2:13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2" t="s">
        <v>26</v>
      </c>
      <c r="M205" s="19"/>
    </row>
    <row r="206" spans="2:13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2" t="s">
        <v>26</v>
      </c>
      <c r="M206" s="19"/>
    </row>
    <row r="207" spans="2:13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2" t="s">
        <v>26</v>
      </c>
      <c r="M207" s="19"/>
    </row>
    <row r="208" spans="2:13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2" t="s">
        <v>26</v>
      </c>
      <c r="M208" s="19"/>
    </row>
    <row r="209" spans="2:13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2" t="s">
        <v>26</v>
      </c>
      <c r="M209" s="19"/>
    </row>
    <row r="210" spans="2:13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2" t="s">
        <v>26</v>
      </c>
      <c r="M210" s="19"/>
    </row>
    <row r="211" spans="2:13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2" t="s">
        <v>25</v>
      </c>
      <c r="M211" s="19"/>
    </row>
    <row r="212" spans="2:13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2" t="s">
        <v>26</v>
      </c>
      <c r="M212" s="19"/>
    </row>
    <row r="213" spans="2:13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2" t="s">
        <v>25</v>
      </c>
      <c r="M213" s="19"/>
    </row>
    <row r="214" spans="2:13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2" t="s">
        <v>25</v>
      </c>
      <c r="M214" s="19"/>
    </row>
    <row r="215" spans="2:13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2" t="s">
        <v>26</v>
      </c>
      <c r="M215" s="19"/>
    </row>
    <row r="216" spans="2:13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2" t="s">
        <v>26</v>
      </c>
      <c r="M216" s="19"/>
    </row>
    <row r="217" spans="2:13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2" t="s">
        <v>26</v>
      </c>
      <c r="M217" s="19"/>
    </row>
    <row r="218" spans="2:13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2" t="s">
        <v>26</v>
      </c>
      <c r="M218" s="19"/>
    </row>
    <row r="219" spans="2:13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2" t="s">
        <v>25</v>
      </c>
      <c r="M219" s="19"/>
    </row>
    <row r="220" spans="2:13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2" t="s">
        <v>25</v>
      </c>
      <c r="M220" s="19"/>
    </row>
    <row r="221" spans="2:13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2" t="s">
        <v>25</v>
      </c>
      <c r="M221" s="19"/>
    </row>
    <row r="222" spans="2:13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2" t="s">
        <v>26</v>
      </c>
      <c r="M222" s="19"/>
    </row>
    <row r="223" spans="2:13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2" t="s">
        <v>26</v>
      </c>
      <c r="M223" s="19"/>
    </row>
    <row r="224" spans="2:13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2" t="s">
        <v>26</v>
      </c>
      <c r="M224" s="19"/>
    </row>
    <row r="225" spans="2:13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2" t="s">
        <v>25</v>
      </c>
      <c r="M225" s="19"/>
    </row>
    <row r="226" spans="2:13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2" t="s">
        <v>26</v>
      </c>
      <c r="M226" s="19"/>
    </row>
    <row r="227" spans="2:13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2" t="s">
        <v>26</v>
      </c>
      <c r="M227" s="19"/>
    </row>
    <row r="228" spans="2:13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2" t="s">
        <v>26</v>
      </c>
      <c r="M228" s="19"/>
    </row>
    <row r="229" spans="2:13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2" t="s">
        <v>25</v>
      </c>
      <c r="M229" s="19"/>
    </row>
    <row r="230" spans="2:13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2" t="s">
        <v>25</v>
      </c>
      <c r="M230" s="19"/>
    </row>
    <row r="231" spans="2:13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2" t="s">
        <v>25</v>
      </c>
      <c r="M231" s="19"/>
    </row>
    <row r="232" spans="2:13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2" t="s">
        <v>26</v>
      </c>
      <c r="M232" s="19"/>
    </row>
    <row r="233" spans="2:13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2" t="s">
        <v>25</v>
      </c>
      <c r="M233" s="19"/>
    </row>
    <row r="234" spans="2:13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2" t="s">
        <v>25</v>
      </c>
      <c r="M234" s="19"/>
    </row>
    <row r="235" spans="2:13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2" t="s">
        <v>26</v>
      </c>
      <c r="M235" s="19"/>
    </row>
    <row r="236" spans="2:13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2" t="s">
        <v>25</v>
      </c>
      <c r="M236" s="19"/>
    </row>
    <row r="237" spans="2:13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2" t="s">
        <v>26</v>
      </c>
      <c r="M237" s="19"/>
    </row>
    <row r="238" spans="2:13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2" t="s">
        <v>26</v>
      </c>
      <c r="M238" s="19"/>
    </row>
    <row r="239" spans="2:13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2" t="s">
        <v>25</v>
      </c>
      <c r="M239" s="19"/>
    </row>
    <row r="240" spans="2:13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2" t="s">
        <v>26</v>
      </c>
      <c r="M240" s="19"/>
    </row>
    <row r="241" spans="2:13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2" t="s">
        <v>25</v>
      </c>
      <c r="M241" s="19"/>
    </row>
    <row r="242" spans="2:13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2" t="s">
        <v>26</v>
      </c>
      <c r="M242" s="19"/>
    </row>
    <row r="243" spans="2:13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2" t="s">
        <v>26</v>
      </c>
      <c r="M243" s="19"/>
    </row>
    <row r="244" spans="2:13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2" t="s">
        <v>26</v>
      </c>
      <c r="M244" s="19"/>
    </row>
    <row r="245" spans="2:13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2" t="s">
        <v>25</v>
      </c>
      <c r="M245" s="19"/>
    </row>
    <row r="246" spans="2:13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2" t="s">
        <v>26</v>
      </c>
      <c r="M246" s="19"/>
    </row>
    <row r="247" spans="2:13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2" t="s">
        <v>26</v>
      </c>
      <c r="M247" s="19"/>
    </row>
    <row r="248" spans="2:13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2" t="s">
        <v>26</v>
      </c>
      <c r="M248" s="19"/>
    </row>
    <row r="249" spans="2:13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2" t="s">
        <v>26</v>
      </c>
      <c r="M249" s="19"/>
    </row>
    <row r="250" spans="2:13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2" t="s">
        <v>25</v>
      </c>
      <c r="M250" s="19"/>
    </row>
    <row r="251" spans="2:13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2" t="s">
        <v>25</v>
      </c>
      <c r="M251" s="19"/>
    </row>
    <row r="252" spans="2:13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2" t="s">
        <v>25</v>
      </c>
      <c r="M252" s="19"/>
    </row>
    <row r="253" spans="2:13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2" t="s">
        <v>25</v>
      </c>
      <c r="M253" s="19"/>
    </row>
    <row r="254" spans="2:13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2" t="s">
        <v>26</v>
      </c>
      <c r="M254" s="19"/>
    </row>
    <row r="255" spans="2:13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2" t="s">
        <v>26</v>
      </c>
      <c r="M255" s="19"/>
    </row>
    <row r="256" spans="2:13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2" t="s">
        <v>26</v>
      </c>
      <c r="M256" s="19"/>
    </row>
    <row r="257" spans="2:13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2" t="s">
        <v>25</v>
      </c>
      <c r="M257" s="19"/>
    </row>
    <row r="258" spans="2:13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2" t="s">
        <v>25</v>
      </c>
      <c r="M258" s="19"/>
    </row>
    <row r="259" spans="2:13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2" t="s">
        <v>26</v>
      </c>
      <c r="M259" s="19"/>
    </row>
    <row r="260" spans="2:13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2" t="s">
        <v>25</v>
      </c>
      <c r="M260" s="19"/>
    </row>
    <row r="261" spans="2:13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2" t="s">
        <v>26</v>
      </c>
      <c r="M261" s="19"/>
    </row>
    <row r="262" spans="2:13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2" t="s">
        <v>25</v>
      </c>
      <c r="M262" s="19"/>
    </row>
    <row r="263" spans="2:13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2" t="s">
        <v>26</v>
      </c>
      <c r="M263" s="19"/>
    </row>
    <row r="264" spans="2:13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2" t="s">
        <v>25</v>
      </c>
      <c r="M264" s="19"/>
    </row>
    <row r="265" spans="2:13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2" t="s">
        <v>26</v>
      </c>
      <c r="M265" s="19"/>
    </row>
    <row r="266" spans="2:13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2" t="s">
        <v>25</v>
      </c>
      <c r="M266" s="19"/>
    </row>
    <row r="267" spans="2:13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2" t="s">
        <v>25</v>
      </c>
      <c r="M267" s="19"/>
    </row>
    <row r="268" spans="2:13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2" t="s">
        <v>26</v>
      </c>
      <c r="M268" s="19"/>
    </row>
    <row r="269" spans="2:13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2" t="s">
        <v>26</v>
      </c>
      <c r="M269" s="19"/>
    </row>
    <row r="270" spans="2:13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2" t="s">
        <v>25</v>
      </c>
      <c r="M270" s="19"/>
    </row>
    <row r="271" spans="2:13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2" t="s">
        <v>26</v>
      </c>
      <c r="M271" s="19"/>
    </row>
    <row r="272" spans="2:13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2" t="s">
        <v>26</v>
      </c>
      <c r="M272" s="19"/>
    </row>
    <row r="273" spans="2:13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2" t="s">
        <v>26</v>
      </c>
      <c r="M273" s="19"/>
    </row>
    <row r="274" spans="2:13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2" t="s">
        <v>25</v>
      </c>
      <c r="M274" s="19"/>
    </row>
    <row r="275" spans="2:13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2" t="s">
        <v>26</v>
      </c>
      <c r="M275" s="19"/>
    </row>
    <row r="276" spans="2:13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2" t="s">
        <v>26</v>
      </c>
      <c r="M276" s="19"/>
    </row>
    <row r="277" spans="2:13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2" t="s">
        <v>25</v>
      </c>
      <c r="M277" s="19"/>
    </row>
    <row r="278" spans="2:13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2" t="s">
        <v>26</v>
      </c>
      <c r="M278" s="19"/>
    </row>
    <row r="279" spans="2:13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2" t="s">
        <v>26</v>
      </c>
      <c r="M279" s="19"/>
    </row>
    <row r="280" spans="2:13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2" t="s">
        <v>26</v>
      </c>
      <c r="M280" s="19"/>
    </row>
    <row r="281" spans="2:13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2" t="s">
        <v>26</v>
      </c>
      <c r="M281" s="19"/>
    </row>
    <row r="282" spans="2:13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2" t="s">
        <v>26</v>
      </c>
      <c r="M282" s="19"/>
    </row>
    <row r="283" spans="2:13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2" t="s">
        <v>25</v>
      </c>
      <c r="M283" s="19"/>
    </row>
    <row r="284" spans="2:13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2" t="s">
        <v>25</v>
      </c>
      <c r="M284" s="19"/>
    </row>
    <row r="285" spans="2:13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2" t="s">
        <v>25</v>
      </c>
      <c r="M285" s="19"/>
    </row>
    <row r="286" spans="2:13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2" t="s">
        <v>25</v>
      </c>
      <c r="M286" s="19"/>
    </row>
    <row r="287" spans="2:13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2" t="s">
        <v>26</v>
      </c>
      <c r="M287" s="19"/>
    </row>
    <row r="288" spans="2:13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2" t="s">
        <v>26</v>
      </c>
      <c r="M288" s="19"/>
    </row>
    <row r="289" spans="2:13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2" t="s">
        <v>25</v>
      </c>
      <c r="M289" s="19"/>
    </row>
    <row r="290" spans="2:13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2" t="s">
        <v>26</v>
      </c>
      <c r="M290" s="19"/>
    </row>
    <row r="291" spans="2:13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2" t="s">
        <v>25</v>
      </c>
      <c r="M291" s="19"/>
    </row>
    <row r="292" spans="2:13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2" t="s">
        <v>25</v>
      </c>
      <c r="M292" s="19"/>
    </row>
    <row r="293" spans="2:13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2" t="s">
        <v>26</v>
      </c>
      <c r="M293" s="19"/>
    </row>
    <row r="294" spans="2:13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2" t="s">
        <v>26</v>
      </c>
      <c r="M294" s="19"/>
    </row>
    <row r="295" spans="2:13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2" t="s">
        <v>25</v>
      </c>
      <c r="M295" s="19"/>
    </row>
    <row r="296" spans="2:13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2" t="s">
        <v>25</v>
      </c>
      <c r="M296" s="19"/>
    </row>
    <row r="297" spans="2:13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2" t="s">
        <v>26</v>
      </c>
      <c r="M297" s="19"/>
    </row>
    <row r="298" spans="2:13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2" t="s">
        <v>26</v>
      </c>
      <c r="M298" s="19"/>
    </row>
    <row r="299" spans="2:13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2" t="s">
        <v>25</v>
      </c>
      <c r="M299" s="19"/>
    </row>
    <row r="300" spans="2:13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2" t="s">
        <v>25</v>
      </c>
      <c r="M300" s="19"/>
    </row>
    <row r="301" spans="2:13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2" t="s">
        <v>25</v>
      </c>
      <c r="M301" s="19"/>
    </row>
    <row r="302" spans="2:13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2" t="s">
        <v>26</v>
      </c>
      <c r="M302" s="19"/>
    </row>
    <row r="303" spans="2:13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2" t="s">
        <v>26</v>
      </c>
      <c r="M303" s="19"/>
    </row>
    <row r="304" spans="2:13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2" t="s">
        <v>25</v>
      </c>
      <c r="M304" s="19"/>
    </row>
    <row r="305" spans="2:13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2" t="s">
        <v>26</v>
      </c>
      <c r="M305" s="19"/>
    </row>
    <row r="306" spans="2:13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2" t="s">
        <v>26</v>
      </c>
      <c r="M306" s="19"/>
    </row>
    <row r="307" spans="2:13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2" t="s">
        <v>26</v>
      </c>
      <c r="M307" s="19"/>
    </row>
    <row r="308" spans="2:13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2" t="s">
        <v>25</v>
      </c>
      <c r="M308" s="19"/>
    </row>
    <row r="309" spans="2:13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2" t="s">
        <v>26</v>
      </c>
      <c r="M309" s="19"/>
    </row>
    <row r="310" spans="2:13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2" t="s">
        <v>25</v>
      </c>
      <c r="M310" s="19"/>
    </row>
    <row r="311" spans="2:13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2" t="s">
        <v>25</v>
      </c>
      <c r="M311" s="19"/>
    </row>
    <row r="312" spans="2:13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2" t="s">
        <v>25</v>
      </c>
      <c r="M312" s="19"/>
    </row>
    <row r="313" spans="2:13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2" t="s">
        <v>25</v>
      </c>
      <c r="M313" s="19"/>
    </row>
    <row r="314" spans="2:13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2" t="s">
        <v>26</v>
      </c>
      <c r="M314" s="19"/>
    </row>
    <row r="315" spans="2:13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2" t="s">
        <v>25</v>
      </c>
      <c r="M315" s="19"/>
    </row>
    <row r="316" spans="2:13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2" t="s">
        <v>26</v>
      </c>
      <c r="M316" s="19"/>
    </row>
    <row r="317" spans="2:13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2" t="s">
        <v>25</v>
      </c>
      <c r="M317" s="19"/>
    </row>
    <row r="318" spans="2:13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2" t="s">
        <v>26</v>
      </c>
      <c r="M318" s="19"/>
    </row>
    <row r="319" spans="2:13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2" t="s">
        <v>25</v>
      </c>
      <c r="M319" s="19"/>
    </row>
    <row r="320" spans="2:13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2" t="s">
        <v>25</v>
      </c>
      <c r="M320" s="19"/>
    </row>
    <row r="321" spans="2:13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2" t="s">
        <v>26</v>
      </c>
      <c r="M321" s="19"/>
    </row>
    <row r="322" spans="2:13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2" t="s">
        <v>25</v>
      </c>
      <c r="M322" s="19"/>
    </row>
    <row r="323" spans="2:13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2" t="s">
        <v>25</v>
      </c>
      <c r="M323" s="19"/>
    </row>
    <row r="324" spans="2:13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2" t="s">
        <v>26</v>
      </c>
      <c r="M324" s="19"/>
    </row>
    <row r="325" spans="2:13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2" t="s">
        <v>26</v>
      </c>
      <c r="M325" s="19"/>
    </row>
    <row r="326" spans="2:13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2" t="s">
        <v>25</v>
      </c>
      <c r="M326" s="19"/>
    </row>
    <row r="327" spans="2:13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2" t="s">
        <v>26</v>
      </c>
      <c r="M327" s="19"/>
    </row>
    <row r="328" spans="2:13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2" t="s">
        <v>26</v>
      </c>
      <c r="M328" s="19"/>
    </row>
    <row r="329" spans="2:13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2" t="s">
        <v>25</v>
      </c>
      <c r="M329" s="19"/>
    </row>
    <row r="330" spans="2:13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2" t="s">
        <v>26</v>
      </c>
      <c r="M330" s="19"/>
    </row>
    <row r="331" spans="2:13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2" t="s">
        <v>25</v>
      </c>
      <c r="M331" s="19"/>
    </row>
    <row r="332" spans="2:13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2" t="s">
        <v>26</v>
      </c>
      <c r="M332" s="19"/>
    </row>
    <row r="333" spans="2:13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2" t="s">
        <v>26</v>
      </c>
      <c r="M333" s="19"/>
    </row>
    <row r="334" spans="2:13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2" t="s">
        <v>25</v>
      </c>
      <c r="M334" s="19"/>
    </row>
    <row r="335" spans="2:13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2" t="s">
        <v>25</v>
      </c>
      <c r="M335" s="19"/>
    </row>
    <row r="336" spans="2:13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2" t="s">
        <v>26</v>
      </c>
      <c r="M336" s="19"/>
    </row>
    <row r="337" spans="2:13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2" t="s">
        <v>26</v>
      </c>
      <c r="M337" s="19"/>
    </row>
    <row r="338" spans="2:13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2" t="s">
        <v>26</v>
      </c>
      <c r="M338" s="19"/>
    </row>
    <row r="339" spans="2:13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2" t="s">
        <v>26</v>
      </c>
      <c r="M339" s="19"/>
    </row>
    <row r="340" spans="2:13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2" t="s">
        <v>25</v>
      </c>
      <c r="M340" s="19"/>
    </row>
    <row r="341" spans="2:13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2" t="s">
        <v>26</v>
      </c>
      <c r="M341" s="19"/>
    </row>
    <row r="342" spans="2:13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2" t="s">
        <v>26</v>
      </c>
      <c r="M342" s="19"/>
    </row>
    <row r="343" spans="2:13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2" t="s">
        <v>25</v>
      </c>
      <c r="M343" s="19"/>
    </row>
    <row r="344" spans="2:13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2" t="s">
        <v>26</v>
      </c>
      <c r="M344" s="19"/>
    </row>
    <row r="345" spans="2:13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2" t="s">
        <v>26</v>
      </c>
      <c r="M345" s="19"/>
    </row>
    <row r="346" spans="2:13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2" t="s">
        <v>25</v>
      </c>
      <c r="M346" s="19"/>
    </row>
    <row r="347" spans="2:13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2" t="s">
        <v>26</v>
      </c>
      <c r="M347" s="19"/>
    </row>
    <row r="348" spans="2:13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2" t="s">
        <v>26</v>
      </c>
      <c r="M348" s="19"/>
    </row>
    <row r="349" spans="2:13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2" t="s">
        <v>25</v>
      </c>
      <c r="M349" s="19"/>
    </row>
    <row r="350" spans="2:13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2" t="s">
        <v>26</v>
      </c>
      <c r="M350" s="19"/>
    </row>
    <row r="351" spans="2:13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2" t="s">
        <v>26</v>
      </c>
      <c r="M351" s="19"/>
    </row>
    <row r="352" spans="2:13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2" t="s">
        <v>26</v>
      </c>
      <c r="M352" s="19"/>
    </row>
    <row r="353" spans="2:13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2" t="s">
        <v>26</v>
      </c>
      <c r="M353" s="19"/>
    </row>
    <row r="354" spans="2:13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2" t="s">
        <v>26</v>
      </c>
      <c r="M354" s="19"/>
    </row>
    <row r="355" spans="2:13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2" t="s">
        <v>26</v>
      </c>
      <c r="M355" s="19"/>
    </row>
    <row r="356" spans="2:13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2" t="s">
        <v>26</v>
      </c>
      <c r="M356" s="19"/>
    </row>
    <row r="357" spans="2:13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2" t="s">
        <v>26</v>
      </c>
      <c r="M357" s="19"/>
    </row>
    <row r="358" spans="2:13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2" t="s">
        <v>25</v>
      </c>
      <c r="M358" s="19"/>
    </row>
    <row r="359" spans="2:13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2" t="s">
        <v>26</v>
      </c>
      <c r="M359" s="19"/>
    </row>
    <row r="360" spans="2:13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2" t="s">
        <v>26</v>
      </c>
      <c r="M360" s="19"/>
    </row>
    <row r="361" spans="2:13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2" t="s">
        <v>26</v>
      </c>
      <c r="M361" s="19"/>
    </row>
    <row r="362" spans="2:13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2" t="s">
        <v>26</v>
      </c>
      <c r="M362" s="19"/>
    </row>
    <row r="363" spans="2:13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2" t="s">
        <v>26</v>
      </c>
      <c r="M363" s="19"/>
    </row>
    <row r="364" spans="2:13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2" t="s">
        <v>26</v>
      </c>
      <c r="M364" s="19"/>
    </row>
    <row r="365" spans="2:13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2" t="s">
        <v>26</v>
      </c>
      <c r="M365" s="19"/>
    </row>
    <row r="366" spans="2:13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2" t="s">
        <v>26</v>
      </c>
      <c r="M366" s="19"/>
    </row>
    <row r="367" spans="2:13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2" t="s">
        <v>26</v>
      </c>
      <c r="M367" s="19"/>
    </row>
    <row r="368" spans="2:13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2" t="s">
        <v>26</v>
      </c>
      <c r="M368" s="19"/>
    </row>
    <row r="369" spans="2:13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2" t="s">
        <v>25</v>
      </c>
      <c r="M369" s="19"/>
    </row>
    <row r="370" spans="2:13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2" t="s">
        <v>25</v>
      </c>
      <c r="M370" s="19"/>
    </row>
    <row r="371" spans="2:13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2" t="s">
        <v>25</v>
      </c>
      <c r="M371" s="19"/>
    </row>
    <row r="372" spans="2:13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2" t="s">
        <v>25</v>
      </c>
      <c r="M372" s="19"/>
    </row>
    <row r="373" spans="2:13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2" t="s">
        <v>25</v>
      </c>
      <c r="M373" s="19"/>
    </row>
    <row r="374" spans="2:13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2" t="s">
        <v>25</v>
      </c>
      <c r="M374" s="19"/>
    </row>
    <row r="375" spans="2:13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2" t="s">
        <v>25</v>
      </c>
      <c r="M375" s="19"/>
    </row>
    <row r="376" spans="2:13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2" t="s">
        <v>25</v>
      </c>
      <c r="M376" s="19"/>
    </row>
    <row r="377" spans="2:13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2" t="s">
        <v>25</v>
      </c>
      <c r="M377" s="19"/>
    </row>
    <row r="378" spans="2:13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2" t="s">
        <v>25</v>
      </c>
      <c r="M378" s="19"/>
    </row>
    <row r="379" spans="2:13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2" t="s">
        <v>25</v>
      </c>
      <c r="M379" s="19"/>
    </row>
    <row r="380" spans="2:13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2" t="s">
        <v>25</v>
      </c>
      <c r="M380" s="19"/>
    </row>
    <row r="381" spans="2:13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2" t="s">
        <v>26</v>
      </c>
      <c r="M381" s="19"/>
    </row>
    <row r="382" spans="2:13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2" t="s">
        <v>26</v>
      </c>
      <c r="M382" s="19"/>
    </row>
    <row r="383" spans="2:13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2" t="s">
        <v>26</v>
      </c>
      <c r="M383" s="19"/>
    </row>
    <row r="384" spans="2:13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2" t="s">
        <v>26</v>
      </c>
      <c r="M384" s="19"/>
    </row>
    <row r="385" spans="2:13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2" t="s">
        <v>26</v>
      </c>
      <c r="M385" s="19"/>
    </row>
    <row r="386" spans="2:13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2" t="s">
        <v>26</v>
      </c>
      <c r="M386" s="19"/>
    </row>
    <row r="387" spans="2:13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2" t="s">
        <v>26</v>
      </c>
      <c r="M387" s="19"/>
    </row>
    <row r="388" spans="2:13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2" t="s">
        <v>26</v>
      </c>
      <c r="M388" s="19"/>
    </row>
    <row r="389" spans="2:13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2" t="s">
        <v>26</v>
      </c>
      <c r="M389" s="19"/>
    </row>
    <row r="390" spans="2:13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2" t="s">
        <v>26</v>
      </c>
      <c r="M390" s="19"/>
    </row>
    <row r="391" spans="2:13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2" t="s">
        <v>26</v>
      </c>
      <c r="M391" s="19"/>
    </row>
    <row r="392" spans="2:13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2" t="s">
        <v>26</v>
      </c>
      <c r="M392" s="19"/>
    </row>
    <row r="393" spans="2:13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2" t="s">
        <v>25</v>
      </c>
      <c r="M393" s="19"/>
    </row>
    <row r="394" spans="2:13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2" t="s">
        <v>25</v>
      </c>
      <c r="M394" s="19"/>
    </row>
    <row r="395" spans="2:13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2" t="s">
        <v>25</v>
      </c>
      <c r="M395" s="19"/>
    </row>
    <row r="396" spans="2:13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2" t="s">
        <v>25</v>
      </c>
      <c r="M396" s="19"/>
    </row>
    <row r="397" spans="2:13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2" t="s">
        <v>25</v>
      </c>
      <c r="M397" s="19"/>
    </row>
    <row r="398" spans="2:13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2" t="s">
        <v>25</v>
      </c>
      <c r="M398" s="19"/>
    </row>
    <row r="399" spans="2:13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2" t="s">
        <v>25</v>
      </c>
      <c r="M399" s="19"/>
    </row>
    <row r="400" spans="2:13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2" t="s">
        <v>25</v>
      </c>
      <c r="M400" s="19"/>
    </row>
    <row r="401" spans="2:13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2" t="s">
        <v>25</v>
      </c>
      <c r="M401" s="19"/>
    </row>
    <row r="402" spans="2:13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2" t="s">
        <v>25</v>
      </c>
      <c r="M402" s="19"/>
    </row>
    <row r="403" spans="2:13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2" t="s">
        <v>25</v>
      </c>
      <c r="M403" s="19"/>
    </row>
    <row r="404" spans="2:13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2" t="s">
        <v>25</v>
      </c>
      <c r="M404" s="19"/>
    </row>
    <row r="405" spans="2:13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2" t="s">
        <v>26</v>
      </c>
      <c r="M405" s="19"/>
    </row>
    <row r="406" spans="2:13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2" t="s">
        <v>26</v>
      </c>
      <c r="M406" s="19"/>
    </row>
    <row r="407" spans="2:13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2" t="s">
        <v>26</v>
      </c>
      <c r="M407" s="19"/>
    </row>
    <row r="408" spans="2:13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2" t="s">
        <v>26</v>
      </c>
      <c r="M408" s="19"/>
    </row>
    <row r="409" spans="2:13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2" t="s">
        <v>26</v>
      </c>
      <c r="M409" s="19"/>
    </row>
    <row r="410" spans="2:13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2" t="s">
        <v>26</v>
      </c>
      <c r="M410" s="19"/>
    </row>
    <row r="411" spans="2:13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2" t="s">
        <v>26</v>
      </c>
      <c r="M411" s="19"/>
    </row>
    <row r="412" spans="2:13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2" t="s">
        <v>26</v>
      </c>
      <c r="M412" s="19"/>
    </row>
    <row r="413" spans="2:13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2" t="s">
        <v>26</v>
      </c>
      <c r="M413" s="19"/>
    </row>
    <row r="414" spans="2:13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2" t="s">
        <v>26</v>
      </c>
      <c r="M414" s="19"/>
    </row>
    <row r="415" spans="2:13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2" t="s">
        <v>26</v>
      </c>
      <c r="M415" s="19"/>
    </row>
    <row r="416" spans="2:13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2" t="s">
        <v>26</v>
      </c>
      <c r="M416" s="19"/>
    </row>
    <row r="417" spans="2:13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2" t="s">
        <v>26</v>
      </c>
      <c r="M417" s="19"/>
    </row>
    <row r="418" spans="2:13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2" t="s">
        <v>25</v>
      </c>
      <c r="M418" s="19"/>
    </row>
    <row r="419" spans="2:13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2" t="s">
        <v>25</v>
      </c>
      <c r="M419" s="19"/>
    </row>
    <row r="420" spans="2:13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2" t="s">
        <v>25</v>
      </c>
      <c r="M420" s="19"/>
    </row>
    <row r="421" spans="2:13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2" t="s">
        <v>25</v>
      </c>
      <c r="M421" s="19"/>
    </row>
    <row r="422" spans="2:13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2" t="s">
        <v>25</v>
      </c>
      <c r="M422" s="19"/>
    </row>
    <row r="423" spans="2:13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2" t="s">
        <v>25</v>
      </c>
      <c r="M423" s="19"/>
    </row>
    <row r="424" spans="2:13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2" t="s">
        <v>25</v>
      </c>
      <c r="M424" s="19"/>
    </row>
    <row r="425" spans="2:13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2" t="s">
        <v>26</v>
      </c>
      <c r="M425" s="19"/>
    </row>
    <row r="426" spans="2:13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2" t="s">
        <v>26</v>
      </c>
      <c r="M426" s="19"/>
    </row>
    <row r="427" spans="2:13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2" t="s">
        <v>26</v>
      </c>
      <c r="M427" s="19"/>
    </row>
    <row r="428" spans="2:13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2" t="s">
        <v>26</v>
      </c>
      <c r="M428" s="19"/>
    </row>
    <row r="429" spans="2:13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2" t="s">
        <v>26</v>
      </c>
      <c r="M429" s="19"/>
    </row>
    <row r="430" spans="2:13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2" t="s">
        <v>25</v>
      </c>
      <c r="M430" s="19"/>
    </row>
    <row r="431" spans="2:13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2" t="s">
        <v>25</v>
      </c>
      <c r="M431" s="19"/>
    </row>
    <row r="432" spans="2:13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2" t="s">
        <v>25</v>
      </c>
      <c r="M432" s="19"/>
    </row>
    <row r="433" spans="2:13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2" t="s">
        <v>25</v>
      </c>
      <c r="M433" s="19"/>
    </row>
    <row r="434" spans="2:13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2" t="s">
        <v>25</v>
      </c>
      <c r="M434" s="19"/>
    </row>
    <row r="435" spans="2:13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2" t="s">
        <v>25</v>
      </c>
      <c r="M435" s="19"/>
    </row>
    <row r="436" spans="2:13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2" t="s">
        <v>25</v>
      </c>
      <c r="M436" s="19"/>
    </row>
    <row r="437" spans="2:13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2" t="s">
        <v>25</v>
      </c>
      <c r="M437" s="19"/>
    </row>
    <row r="438" spans="2:13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2" t="s">
        <v>25</v>
      </c>
      <c r="M438" s="19"/>
    </row>
    <row r="439" spans="2:13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2" t="s">
        <v>25</v>
      </c>
      <c r="M439" s="19"/>
    </row>
    <row r="440" spans="2:13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2" t="s">
        <v>26</v>
      </c>
      <c r="M440" s="19"/>
    </row>
    <row r="441" spans="2:13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2" t="s">
        <v>26</v>
      </c>
      <c r="M441" s="19"/>
    </row>
    <row r="442" spans="2:13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2" t="s">
        <v>26</v>
      </c>
      <c r="M442" s="19"/>
    </row>
    <row r="443" spans="2:13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2" t="s">
        <v>26</v>
      </c>
      <c r="M443" s="19"/>
    </row>
    <row r="444" spans="2:13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2" t="s">
        <v>26</v>
      </c>
      <c r="M444" s="19"/>
    </row>
    <row r="445" spans="2:13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2" t="s">
        <v>25</v>
      </c>
      <c r="M445" s="19"/>
    </row>
    <row r="446" spans="2:13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2" t="s">
        <v>25</v>
      </c>
      <c r="M446" s="19"/>
    </row>
    <row r="447" spans="2:13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2" t="s">
        <v>25</v>
      </c>
      <c r="M447" s="19"/>
    </row>
    <row r="448" spans="2:13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2" t="s">
        <v>25</v>
      </c>
      <c r="M448" s="19"/>
    </row>
    <row r="449" spans="2:13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2" t="s">
        <v>26</v>
      </c>
      <c r="M449" s="19"/>
    </row>
    <row r="450" spans="2:13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2" t="s">
        <v>26</v>
      </c>
      <c r="M450" s="19"/>
    </row>
    <row r="451" spans="2:13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2" t="s">
        <v>26</v>
      </c>
      <c r="M451" s="19"/>
    </row>
    <row r="452" spans="2:13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2" t="s">
        <v>25</v>
      </c>
    </row>
    <row r="453" spans="2:13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2" t="s">
        <v>26</v>
      </c>
      <c r="M453" s="19"/>
    </row>
    <row r="454" spans="2:13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2" t="s">
        <v>25</v>
      </c>
      <c r="M454" s="19"/>
    </row>
    <row r="455" spans="2:13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2" t="s">
        <v>25</v>
      </c>
      <c r="M455" s="19"/>
    </row>
    <row r="456" spans="2:13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2" t="s">
        <v>25</v>
      </c>
      <c r="M456" s="19"/>
    </row>
    <row r="457" spans="2:13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2" t="s">
        <v>26</v>
      </c>
      <c r="M457" s="19"/>
    </row>
    <row r="458" spans="2:13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2" t="s">
        <v>25</v>
      </c>
      <c r="M458" s="19"/>
    </row>
    <row r="459" spans="2:13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2" t="s">
        <v>26</v>
      </c>
      <c r="M459" s="19"/>
    </row>
    <row r="460" spans="2:13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2" t="s">
        <v>26</v>
      </c>
      <c r="M460" s="19"/>
    </row>
    <row r="461" spans="2:13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2" t="s">
        <v>26</v>
      </c>
      <c r="M461" s="19"/>
    </row>
    <row r="462" spans="2:13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2" t="s">
        <v>26</v>
      </c>
      <c r="M462" s="19"/>
    </row>
    <row r="463" spans="2:13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2" t="s">
        <v>26</v>
      </c>
      <c r="M463" s="19"/>
    </row>
    <row r="464" spans="2:13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2" t="s">
        <v>25</v>
      </c>
      <c r="M464" s="19"/>
    </row>
    <row r="465" spans="2:13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2" t="s">
        <v>25</v>
      </c>
      <c r="M465" s="19"/>
    </row>
    <row r="466" spans="2:13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2" t="s">
        <v>25</v>
      </c>
      <c r="M466" s="19"/>
    </row>
    <row r="467" spans="2:13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2" t="s">
        <v>25</v>
      </c>
      <c r="M467" s="19"/>
    </row>
    <row r="468" spans="2:13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2" t="s">
        <v>26</v>
      </c>
      <c r="M468" s="19"/>
    </row>
    <row r="469" spans="2:13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2" t="s">
        <v>25</v>
      </c>
      <c r="M469" s="19"/>
    </row>
    <row r="470" spans="2:13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2" t="s">
        <v>26</v>
      </c>
      <c r="M470" s="19"/>
    </row>
    <row r="471" spans="2:13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2" t="s">
        <v>26</v>
      </c>
      <c r="M471" s="19"/>
    </row>
    <row r="472" spans="2:13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2" t="s">
        <v>25</v>
      </c>
      <c r="M472" s="19"/>
    </row>
    <row r="473" spans="2:13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2" t="s">
        <v>26</v>
      </c>
      <c r="M473" s="19"/>
    </row>
    <row r="474" spans="2:13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2" t="s">
        <v>25</v>
      </c>
      <c r="M474" s="19"/>
    </row>
    <row r="475" spans="2:13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2" t="s">
        <v>26</v>
      </c>
      <c r="M475" s="19"/>
    </row>
    <row r="476" spans="2:13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2" t="s">
        <v>25</v>
      </c>
      <c r="M476" s="19"/>
    </row>
    <row r="477" spans="2:13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2" t="s">
        <v>25</v>
      </c>
      <c r="M477" s="19"/>
    </row>
    <row r="478" spans="2:13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2" t="s">
        <v>26</v>
      </c>
      <c r="M478" s="19"/>
    </row>
    <row r="479" spans="2:13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2" t="s">
        <v>25</v>
      </c>
      <c r="M479" s="19"/>
    </row>
    <row r="480" spans="2:13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2" t="s">
        <v>25</v>
      </c>
      <c r="M480" s="19"/>
    </row>
    <row r="481" spans="2:13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2" t="s">
        <v>26</v>
      </c>
      <c r="M481" s="19"/>
    </row>
    <row r="482" spans="2:13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2" t="s">
        <v>26</v>
      </c>
      <c r="M482" s="19"/>
    </row>
    <row r="483" spans="2:13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2" t="s">
        <v>26</v>
      </c>
      <c r="M483" s="19"/>
    </row>
    <row r="484" spans="2:13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2" t="s">
        <v>26</v>
      </c>
      <c r="M484" s="19"/>
    </row>
    <row r="485" spans="2:13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2" t="s">
        <v>25</v>
      </c>
      <c r="M485" s="19"/>
    </row>
    <row r="486" spans="2:13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2" t="s">
        <v>25</v>
      </c>
      <c r="M486" s="19"/>
    </row>
    <row r="487" spans="2:13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2" t="s">
        <v>26</v>
      </c>
      <c r="M487" s="19"/>
    </row>
    <row r="488" spans="2:13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2" t="s">
        <v>26</v>
      </c>
      <c r="M488" s="19"/>
    </row>
    <row r="489" spans="2:13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2" t="s">
        <v>25</v>
      </c>
      <c r="M489" s="19"/>
    </row>
    <row r="490" spans="2:13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2" t="s">
        <v>25</v>
      </c>
      <c r="M490" s="19"/>
    </row>
    <row r="491" spans="2:13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2" t="s">
        <v>26</v>
      </c>
      <c r="M491" s="19"/>
    </row>
    <row r="492" spans="2:13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2" t="s">
        <v>26</v>
      </c>
      <c r="M492" s="19"/>
    </row>
    <row r="493" spans="2:13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2" t="s">
        <v>26</v>
      </c>
      <c r="M493" s="19"/>
    </row>
    <row r="494" spans="2:13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2" t="s">
        <v>25</v>
      </c>
      <c r="M494" s="19"/>
    </row>
    <row r="495" spans="2:13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2" t="s">
        <v>25</v>
      </c>
      <c r="M495" s="19"/>
    </row>
    <row r="496" spans="2:13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2" t="s">
        <v>25</v>
      </c>
      <c r="M496" s="19"/>
    </row>
    <row r="497" spans="2:13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2" t="s">
        <v>25</v>
      </c>
      <c r="M497" s="19"/>
    </row>
    <row r="498" spans="2:13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2" t="s">
        <v>25</v>
      </c>
      <c r="M498" s="19"/>
    </row>
    <row r="499" spans="2:13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2" t="s">
        <v>26</v>
      </c>
      <c r="M499" s="19"/>
    </row>
    <row r="500" spans="2:13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2" t="s">
        <v>25</v>
      </c>
      <c r="M500" s="19"/>
    </row>
    <row r="501" spans="2:13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2" t="s">
        <v>25</v>
      </c>
      <c r="M501" s="19"/>
    </row>
    <row r="502" spans="2:13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2" t="s">
        <v>26</v>
      </c>
      <c r="M502" s="19"/>
    </row>
    <row r="503" spans="2:13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2" t="s">
        <v>26</v>
      </c>
      <c r="M503" s="19"/>
    </row>
    <row r="504" spans="2:13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2" t="s">
        <v>25</v>
      </c>
      <c r="M504" s="19"/>
    </row>
    <row r="505" spans="2:13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2" t="s">
        <v>26</v>
      </c>
      <c r="M505" s="19"/>
    </row>
    <row r="506" spans="2:13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2" t="s">
        <v>25</v>
      </c>
      <c r="M506" s="19"/>
    </row>
    <row r="507" spans="2:13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2" t="s">
        <v>26</v>
      </c>
      <c r="M507" s="19"/>
    </row>
    <row r="508" spans="2:13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2" t="s">
        <v>26</v>
      </c>
      <c r="M508" s="19"/>
    </row>
    <row r="509" spans="2:13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2" t="s">
        <v>25</v>
      </c>
      <c r="M509" s="19"/>
    </row>
    <row r="510" spans="2:13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2" t="s">
        <v>25</v>
      </c>
      <c r="M510" s="19"/>
    </row>
    <row r="511" spans="2:13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2" t="s">
        <v>26</v>
      </c>
      <c r="M511" s="19"/>
    </row>
    <row r="512" spans="2:13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2" t="s">
        <v>25</v>
      </c>
      <c r="M512" s="19"/>
    </row>
    <row r="513" spans="2:13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2" t="s">
        <v>25</v>
      </c>
      <c r="M513" s="19"/>
    </row>
    <row r="514" spans="2:13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2" t="s">
        <v>26</v>
      </c>
      <c r="M514" s="19"/>
    </row>
    <row r="515" spans="2:13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2" t="s">
        <v>26</v>
      </c>
      <c r="M515" s="19"/>
    </row>
    <row r="516" spans="2:13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2" t="s">
        <v>25</v>
      </c>
      <c r="M516" s="19"/>
    </row>
    <row r="517" spans="2:13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2" t="s">
        <v>25</v>
      </c>
      <c r="M517" s="19"/>
    </row>
    <row r="518" spans="2:13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2" t="s">
        <v>25</v>
      </c>
      <c r="M518" s="19"/>
    </row>
    <row r="519" spans="2:13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2" t="s">
        <v>26</v>
      </c>
      <c r="M519" s="19"/>
    </row>
    <row r="520" spans="2:13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2" t="s">
        <v>25</v>
      </c>
      <c r="M520" s="19"/>
    </row>
    <row r="521" spans="2:13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2" t="s">
        <v>25</v>
      </c>
      <c r="M521" s="19"/>
    </row>
    <row r="522" spans="2:13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2" t="s">
        <v>25</v>
      </c>
      <c r="M522" s="19"/>
    </row>
    <row r="523" spans="2:13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2" t="s">
        <v>26</v>
      </c>
      <c r="M523" s="19"/>
    </row>
    <row r="524" spans="2:13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2" t="s">
        <v>26</v>
      </c>
      <c r="M524" s="19"/>
    </row>
    <row r="525" spans="2:13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2" t="s">
        <v>25</v>
      </c>
      <c r="M525" s="19"/>
    </row>
    <row r="526" spans="2:13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2" t="s">
        <v>26</v>
      </c>
      <c r="M526" s="19"/>
    </row>
    <row r="527" spans="2:13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2" t="s">
        <v>25</v>
      </c>
      <c r="M527" s="19"/>
    </row>
    <row r="528" spans="2:13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2" t="s">
        <v>26</v>
      </c>
      <c r="M528" s="19"/>
    </row>
    <row r="529" spans="2:13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2" t="s">
        <v>26</v>
      </c>
      <c r="M529" s="19"/>
    </row>
    <row r="530" spans="2:13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2" t="s">
        <v>25</v>
      </c>
      <c r="M530" s="19"/>
    </row>
    <row r="531" spans="2:13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2" t="s">
        <v>25</v>
      </c>
      <c r="M531" s="19"/>
    </row>
    <row r="532" spans="2:13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2" t="s">
        <v>26</v>
      </c>
      <c r="M532" s="19"/>
    </row>
    <row r="533" spans="2:13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2" t="s">
        <v>25</v>
      </c>
      <c r="M533" s="19"/>
    </row>
    <row r="534" spans="2:13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2" t="s">
        <v>26</v>
      </c>
      <c r="M534" s="19"/>
    </row>
    <row r="535" spans="2:13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2" t="s">
        <v>25</v>
      </c>
      <c r="M535" s="19"/>
    </row>
    <row r="536" spans="2:13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2" t="s">
        <v>26</v>
      </c>
      <c r="M536" s="19"/>
    </row>
    <row r="537" spans="2:13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2" t="s">
        <v>25</v>
      </c>
      <c r="M537" s="19"/>
    </row>
    <row r="538" spans="2:13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2" t="s">
        <v>26</v>
      </c>
      <c r="M538" s="19"/>
    </row>
    <row r="539" spans="2:13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2" t="s">
        <v>25</v>
      </c>
      <c r="M539" s="19"/>
    </row>
    <row r="540" spans="2:13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2" t="s">
        <v>26</v>
      </c>
      <c r="M540" s="19"/>
    </row>
    <row r="541" spans="2:13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2" t="s">
        <v>25</v>
      </c>
      <c r="M541" s="19"/>
    </row>
    <row r="542" spans="2:13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2" t="s">
        <v>25</v>
      </c>
      <c r="M542" s="19"/>
    </row>
    <row r="543" spans="2:13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2" t="s">
        <v>25</v>
      </c>
      <c r="M543" s="19"/>
    </row>
    <row r="544" spans="2:13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2" t="s">
        <v>26</v>
      </c>
      <c r="M544" s="19"/>
    </row>
    <row r="545" spans="2:13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2" t="s">
        <v>25</v>
      </c>
      <c r="M545" s="19"/>
    </row>
    <row r="546" spans="2:13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2" t="s">
        <v>25</v>
      </c>
      <c r="M546" s="19"/>
    </row>
    <row r="547" spans="2:13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2" t="s">
        <v>25</v>
      </c>
      <c r="M547" s="19"/>
    </row>
    <row r="548" spans="2:13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2" t="s">
        <v>25</v>
      </c>
      <c r="M548" s="19"/>
    </row>
    <row r="549" spans="2:13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2" t="s">
        <v>26</v>
      </c>
      <c r="M549" s="19"/>
    </row>
    <row r="550" spans="2:13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2" t="s">
        <v>25</v>
      </c>
      <c r="M550" s="19"/>
    </row>
    <row r="551" spans="2:13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2" t="s">
        <v>26</v>
      </c>
      <c r="M551" s="19"/>
    </row>
    <row r="552" spans="2:13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2" t="s">
        <v>26</v>
      </c>
      <c r="M552" s="19"/>
    </row>
    <row r="553" spans="2:13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2" t="s">
        <v>25</v>
      </c>
      <c r="M553" s="19"/>
    </row>
    <row r="554" spans="2:13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2" t="s">
        <v>25</v>
      </c>
    </row>
    <row r="555" spans="2:13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2" t="s">
        <v>26</v>
      </c>
      <c r="M555" s="19"/>
    </row>
    <row r="556" spans="2:13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2" t="s">
        <v>26</v>
      </c>
      <c r="M556" s="19"/>
    </row>
    <row r="557" spans="2:13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2" t="s">
        <v>25</v>
      </c>
      <c r="M557" s="19"/>
    </row>
    <row r="558" spans="2:13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2" t="s">
        <v>25</v>
      </c>
      <c r="M558" s="19"/>
    </row>
    <row r="559" spans="2:13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2" t="s">
        <v>25</v>
      </c>
      <c r="M559" s="19"/>
    </row>
    <row r="560" spans="2:13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2" t="s">
        <v>25</v>
      </c>
      <c r="M560" s="19"/>
    </row>
    <row r="561" spans="2:13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2" t="s">
        <v>26</v>
      </c>
    </row>
    <row r="562" spans="2:13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2" t="s">
        <v>26</v>
      </c>
      <c r="M562" s="19"/>
    </row>
    <row r="563" spans="2:13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2" t="s">
        <v>26</v>
      </c>
      <c r="M563" s="19"/>
    </row>
    <row r="564" spans="2:13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2" t="s">
        <v>26</v>
      </c>
      <c r="M564" s="19"/>
    </row>
    <row r="565" spans="2:13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2" t="s">
        <v>25</v>
      </c>
      <c r="M565" s="19"/>
    </row>
    <row r="566" spans="2:13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2" t="s">
        <v>25</v>
      </c>
      <c r="M566" s="19"/>
    </row>
    <row r="567" spans="2:13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2" t="s">
        <v>26</v>
      </c>
      <c r="M567" s="19"/>
    </row>
    <row r="568" spans="2:13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2" t="s">
        <v>25</v>
      </c>
      <c r="M568" s="19"/>
    </row>
    <row r="569" spans="2:13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2" t="s">
        <v>26</v>
      </c>
      <c r="M569" s="19"/>
    </row>
    <row r="570" spans="2:13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2" t="s">
        <v>26</v>
      </c>
      <c r="M570" s="19"/>
    </row>
    <row r="571" spans="2:13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2" t="s">
        <v>25</v>
      </c>
      <c r="M571" s="19"/>
    </row>
    <row r="572" spans="2:13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2" t="s">
        <v>26</v>
      </c>
      <c r="M572" s="19"/>
    </row>
    <row r="573" spans="2:13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2" t="s">
        <v>25</v>
      </c>
      <c r="M573" s="19"/>
    </row>
    <row r="574" spans="2:13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2" t="s">
        <v>25</v>
      </c>
      <c r="M574" s="19"/>
    </row>
    <row r="575" spans="2:13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2" t="s">
        <v>25</v>
      </c>
      <c r="M575" s="19"/>
    </row>
    <row r="576" spans="2:13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2" t="s">
        <v>25</v>
      </c>
      <c r="M576" s="19"/>
    </row>
    <row r="577" spans="2:13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2" t="s">
        <v>26</v>
      </c>
      <c r="M577" s="19"/>
    </row>
    <row r="578" spans="2:13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2" t="s">
        <v>25</v>
      </c>
      <c r="M578" s="19"/>
    </row>
    <row r="579" spans="2:13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2" t="s">
        <v>26</v>
      </c>
      <c r="M579" s="19"/>
    </row>
    <row r="580" spans="2:13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2" t="s">
        <v>26</v>
      </c>
      <c r="M580" s="19"/>
    </row>
    <row r="581" spans="2:13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2" t="s">
        <v>25</v>
      </c>
      <c r="M581" s="19"/>
    </row>
    <row r="582" spans="2:13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2" t="s">
        <v>26</v>
      </c>
      <c r="M582" s="19"/>
    </row>
    <row r="583" spans="2:13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2" t="s">
        <v>26</v>
      </c>
      <c r="M583" s="19"/>
    </row>
    <row r="584" spans="2:13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2" t="s">
        <v>25</v>
      </c>
      <c r="M584" s="19"/>
    </row>
    <row r="585" spans="2:13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2" t="s">
        <v>26</v>
      </c>
      <c r="M585" s="19"/>
    </row>
    <row r="586" spans="2:13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2" t="s">
        <v>26</v>
      </c>
      <c r="M586" s="19"/>
    </row>
    <row r="587" spans="2:13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2" t="s">
        <v>26</v>
      </c>
      <c r="M587" s="19"/>
    </row>
    <row r="588" spans="2:13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2" t="s">
        <v>25</v>
      </c>
      <c r="M588" s="19"/>
    </row>
    <row r="589" spans="2:13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2" t="s">
        <v>26</v>
      </c>
      <c r="M589" s="19"/>
    </row>
    <row r="590" spans="2:13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2" t="s">
        <v>25</v>
      </c>
      <c r="M590" s="19"/>
    </row>
    <row r="591" spans="2:13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2" t="s">
        <v>25</v>
      </c>
      <c r="M591" s="19"/>
    </row>
    <row r="592" spans="2:13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2" t="s">
        <v>25</v>
      </c>
      <c r="M592" s="19"/>
    </row>
    <row r="593" spans="2:13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2" t="s">
        <v>25</v>
      </c>
      <c r="M593" s="19"/>
    </row>
    <row r="594" spans="2:13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2" t="s">
        <v>26</v>
      </c>
      <c r="M594" s="19"/>
    </row>
    <row r="595" spans="2:13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2" t="s">
        <v>26</v>
      </c>
      <c r="M595" s="19"/>
    </row>
    <row r="596" spans="2:13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2" t="s">
        <v>25</v>
      </c>
      <c r="M596" s="19"/>
    </row>
    <row r="597" spans="2:13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2" t="s">
        <v>25</v>
      </c>
      <c r="M597" s="19"/>
    </row>
    <row r="598" spans="2:13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2" t="s">
        <v>25</v>
      </c>
      <c r="M598" s="19"/>
    </row>
    <row r="599" spans="2:13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2" t="s">
        <v>25</v>
      </c>
      <c r="M599" s="19"/>
    </row>
    <row r="600" spans="2:13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2" t="s">
        <v>25</v>
      </c>
      <c r="M600" s="19"/>
    </row>
    <row r="601" spans="2:13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2" t="s">
        <v>26</v>
      </c>
      <c r="M601" s="19"/>
    </row>
    <row r="602" spans="2:13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2" t="s">
        <v>25</v>
      </c>
      <c r="M602" s="19"/>
    </row>
    <row r="603" spans="2:13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2" t="s">
        <v>26</v>
      </c>
      <c r="M603" s="19"/>
    </row>
    <row r="604" spans="2:13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2" t="s">
        <v>25</v>
      </c>
      <c r="M604" s="19"/>
    </row>
    <row r="605" spans="2:13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2" t="s">
        <v>25</v>
      </c>
      <c r="M605" s="19"/>
    </row>
    <row r="606" spans="2:13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2" t="s">
        <v>26</v>
      </c>
      <c r="M606" s="19"/>
    </row>
    <row r="607" spans="2:13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2" t="s">
        <v>26</v>
      </c>
      <c r="M607" s="19"/>
    </row>
    <row r="608" spans="2:13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2" t="s">
        <v>25</v>
      </c>
      <c r="M608" s="19"/>
    </row>
    <row r="609" spans="2:13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2" t="s">
        <v>25</v>
      </c>
      <c r="M609" s="19"/>
    </row>
    <row r="610" spans="2:13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2" t="s">
        <v>25</v>
      </c>
      <c r="M610" s="19"/>
    </row>
    <row r="611" spans="2:13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2" t="s">
        <v>25</v>
      </c>
      <c r="M611" s="19"/>
    </row>
    <row r="612" spans="2:13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2" t="s">
        <v>25</v>
      </c>
      <c r="M612" s="19"/>
    </row>
    <row r="613" spans="2:13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2" t="s">
        <v>25</v>
      </c>
      <c r="M613" s="19"/>
    </row>
    <row r="614" spans="2:13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2" t="s">
        <v>25</v>
      </c>
      <c r="M614" s="19"/>
    </row>
    <row r="615" spans="2:13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2" t="s">
        <v>26</v>
      </c>
      <c r="M615" s="19"/>
    </row>
    <row r="616" spans="2:13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2" t="s">
        <v>25</v>
      </c>
      <c r="M616" s="19"/>
    </row>
    <row r="617" spans="2:13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2" t="s">
        <v>25</v>
      </c>
      <c r="M617" s="19"/>
    </row>
    <row r="618" spans="2:13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2" t="s">
        <v>25</v>
      </c>
      <c r="M618" s="19"/>
    </row>
    <row r="619" spans="2:13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2" t="s">
        <v>25</v>
      </c>
      <c r="M619" s="19"/>
    </row>
    <row r="620" spans="2:13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2" t="s">
        <v>26</v>
      </c>
      <c r="M620" s="19"/>
    </row>
    <row r="621" spans="2:13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2" t="s">
        <v>26</v>
      </c>
      <c r="M621" s="19"/>
    </row>
    <row r="622" spans="2:13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2" t="s">
        <v>26</v>
      </c>
      <c r="M622" s="19"/>
    </row>
    <row r="623" spans="2:13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2" t="s">
        <v>26</v>
      </c>
      <c r="M623" s="19"/>
    </row>
    <row r="624" spans="2:13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2" t="s">
        <v>26</v>
      </c>
      <c r="M624" s="19"/>
    </row>
    <row r="625" spans="2:13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2" t="s">
        <v>25</v>
      </c>
      <c r="M625" s="19"/>
    </row>
    <row r="626" spans="2:13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2" t="s">
        <v>26</v>
      </c>
      <c r="M626" s="19"/>
    </row>
    <row r="627" spans="2:13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2" t="s">
        <v>25</v>
      </c>
      <c r="M627" s="19"/>
    </row>
    <row r="628" spans="2:13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2" t="s">
        <v>26</v>
      </c>
      <c r="M628" s="19"/>
    </row>
    <row r="629" spans="2:13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2" t="s">
        <v>26</v>
      </c>
      <c r="M629" s="19"/>
    </row>
    <row r="630" spans="2:13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2" t="s">
        <v>26</v>
      </c>
      <c r="M630" s="19"/>
    </row>
    <row r="631" spans="2:13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2" t="s">
        <v>25</v>
      </c>
      <c r="M631" s="19"/>
    </row>
    <row r="632" spans="2:13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2" t="s">
        <v>26</v>
      </c>
      <c r="M632" s="19"/>
    </row>
    <row r="633" spans="2:13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2" t="s">
        <v>25</v>
      </c>
      <c r="M633" s="19"/>
    </row>
    <row r="634" spans="2:13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2" t="s">
        <v>25</v>
      </c>
      <c r="M634" s="19"/>
    </row>
    <row r="635" spans="2:13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2" t="s">
        <v>26</v>
      </c>
      <c r="M635" s="19"/>
    </row>
    <row r="636" spans="2:13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2" t="s">
        <v>25</v>
      </c>
      <c r="M636" s="19"/>
    </row>
    <row r="637" spans="2:13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2" t="s">
        <v>25</v>
      </c>
      <c r="M637" s="19"/>
    </row>
    <row r="638" spans="2:13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2" t="s">
        <v>26</v>
      </c>
      <c r="M638" s="19"/>
    </row>
    <row r="639" spans="2:13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2" t="s">
        <v>25</v>
      </c>
      <c r="M639" s="19"/>
    </row>
    <row r="640" spans="2:13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2" t="s">
        <v>26</v>
      </c>
      <c r="M640" s="19"/>
    </row>
    <row r="641" spans="2:13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2" t="s">
        <v>25</v>
      </c>
      <c r="M641" s="19"/>
    </row>
    <row r="642" spans="2:13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2" t="s">
        <v>26</v>
      </c>
      <c r="M642" s="19"/>
    </row>
    <row r="643" spans="2:13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2" t="s">
        <v>25</v>
      </c>
      <c r="M643" s="19"/>
    </row>
    <row r="644" spans="2:13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2" t="s">
        <v>25</v>
      </c>
      <c r="M644" s="19"/>
    </row>
    <row r="645" spans="2:13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2" t="s">
        <v>25</v>
      </c>
      <c r="M645" s="19"/>
    </row>
    <row r="646" spans="2:13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2" t="s">
        <v>25</v>
      </c>
      <c r="M646" s="19"/>
    </row>
    <row r="647" spans="2:13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2" t="s">
        <v>26</v>
      </c>
      <c r="M647" s="19"/>
    </row>
    <row r="648" spans="2:13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2" t="s">
        <v>26</v>
      </c>
      <c r="M648" s="19"/>
    </row>
    <row r="649" spans="2:13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2" t="s">
        <v>25</v>
      </c>
      <c r="M649" s="19"/>
    </row>
    <row r="650" spans="2:13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2" t="s">
        <v>25</v>
      </c>
      <c r="M650" s="19"/>
    </row>
    <row r="651" spans="2:13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2" t="s">
        <v>26</v>
      </c>
      <c r="M651" s="19"/>
    </row>
    <row r="652" spans="2:13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2" t="s">
        <v>26</v>
      </c>
      <c r="M652" s="19"/>
    </row>
    <row r="653" spans="2:13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2" t="s">
        <v>26</v>
      </c>
      <c r="M653" s="19"/>
    </row>
    <row r="654" spans="2:13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2" t="s">
        <v>25</v>
      </c>
      <c r="M654" s="19"/>
    </row>
    <row r="655" spans="2:13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2" t="s">
        <v>25</v>
      </c>
      <c r="M655" s="19"/>
    </row>
    <row r="656" spans="2:13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2" t="s">
        <v>26</v>
      </c>
      <c r="M656" s="19"/>
    </row>
    <row r="657" spans="2:13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2" t="s">
        <v>26</v>
      </c>
      <c r="M657" s="19"/>
    </row>
    <row r="658" spans="2:13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2" t="s">
        <v>26</v>
      </c>
      <c r="M658" s="19"/>
    </row>
    <row r="659" spans="2:13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2" t="s">
        <v>25</v>
      </c>
      <c r="M659" s="19"/>
    </row>
    <row r="660" spans="2:13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2" t="s">
        <v>25</v>
      </c>
      <c r="M660" s="19"/>
    </row>
    <row r="661" spans="2:13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2" t="s">
        <v>25</v>
      </c>
      <c r="M661" s="19"/>
    </row>
    <row r="662" spans="2:13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2" t="s">
        <v>26</v>
      </c>
    </row>
    <row r="663" spans="2:13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2" t="s">
        <v>26</v>
      </c>
      <c r="M663" s="19"/>
    </row>
    <row r="664" spans="2:13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2" t="s">
        <v>26</v>
      </c>
      <c r="M664" s="19"/>
    </row>
    <row r="665" spans="2:13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2" t="s">
        <v>25</v>
      </c>
      <c r="M665" s="19"/>
    </row>
    <row r="666" spans="2:13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2" t="s">
        <v>25</v>
      </c>
      <c r="M666" s="19"/>
    </row>
    <row r="667" spans="2:13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2" t="s">
        <v>26</v>
      </c>
      <c r="M667" s="19"/>
    </row>
    <row r="668" spans="2:13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2" t="s">
        <v>25</v>
      </c>
      <c r="M668" s="19"/>
    </row>
    <row r="669" spans="2:13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2" t="s">
        <v>25</v>
      </c>
      <c r="M669" s="19"/>
    </row>
    <row r="670" spans="2:13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2" t="s">
        <v>26</v>
      </c>
      <c r="M670" s="19"/>
    </row>
    <row r="671" spans="2:13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2" t="s">
        <v>26</v>
      </c>
      <c r="M671" s="19"/>
    </row>
    <row r="672" spans="2:13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2" t="s">
        <v>25</v>
      </c>
      <c r="M672" s="19"/>
    </row>
    <row r="673" spans="2:13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2" t="s">
        <v>26</v>
      </c>
      <c r="M673" s="19"/>
    </row>
    <row r="674" spans="2:13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2" t="s">
        <v>26</v>
      </c>
      <c r="M674" s="19"/>
    </row>
    <row r="675" spans="2:13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2" t="s">
        <v>26</v>
      </c>
      <c r="M675" s="19"/>
    </row>
    <row r="676" spans="2:13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2" t="s">
        <v>25</v>
      </c>
      <c r="M676" s="19"/>
    </row>
    <row r="677" spans="2:13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2" t="s">
        <v>26</v>
      </c>
      <c r="M677" s="19"/>
    </row>
    <row r="678" spans="2:13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2" t="s">
        <v>25</v>
      </c>
      <c r="M678" s="19"/>
    </row>
    <row r="679" spans="2:13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2" t="s">
        <v>26</v>
      </c>
      <c r="M679" s="19"/>
    </row>
    <row r="680" spans="2:13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2" t="s">
        <v>25</v>
      </c>
      <c r="M680" s="19"/>
    </row>
    <row r="681" spans="2:13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2" t="s">
        <v>26</v>
      </c>
      <c r="M681" s="19"/>
    </row>
    <row r="682" spans="2:13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2" t="s">
        <v>26</v>
      </c>
      <c r="M682" s="19"/>
    </row>
    <row r="683" spans="2:13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2" t="s">
        <v>26</v>
      </c>
      <c r="M683" s="19"/>
    </row>
    <row r="684" spans="2:13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2" t="s">
        <v>26</v>
      </c>
      <c r="M684" s="19"/>
    </row>
    <row r="685" spans="2:13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2" t="s">
        <v>25</v>
      </c>
      <c r="M685" s="19"/>
    </row>
    <row r="686" spans="2:13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2" t="s">
        <v>25</v>
      </c>
      <c r="M686" s="19"/>
    </row>
    <row r="687" spans="2:13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2" t="s">
        <v>26</v>
      </c>
      <c r="M687" s="19"/>
    </row>
    <row r="688" spans="2:13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2" t="s">
        <v>26</v>
      </c>
      <c r="M688" s="19"/>
    </row>
    <row r="689" spans="2:13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2" t="s">
        <v>25</v>
      </c>
      <c r="M689" s="19"/>
    </row>
    <row r="690" spans="2:13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2" t="s">
        <v>26</v>
      </c>
      <c r="M690" s="19"/>
    </row>
    <row r="691" spans="2:13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2" t="s">
        <v>26</v>
      </c>
      <c r="M691" s="19"/>
    </row>
    <row r="692" spans="2:13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2" t="s">
        <v>26</v>
      </c>
      <c r="M692" s="19"/>
    </row>
    <row r="693" spans="2:13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2" t="s">
        <v>25</v>
      </c>
      <c r="M693" s="19"/>
    </row>
    <row r="694" spans="2:13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2" t="s">
        <v>25</v>
      </c>
      <c r="M694" s="19"/>
    </row>
    <row r="695" spans="2:13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2" t="s">
        <v>25</v>
      </c>
      <c r="M695" s="19"/>
    </row>
    <row r="696" spans="2:13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2" t="s">
        <v>25</v>
      </c>
      <c r="M696" s="19"/>
    </row>
    <row r="697" spans="2:13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2" t="s">
        <v>26</v>
      </c>
      <c r="M697" s="19"/>
    </row>
    <row r="698" spans="2:13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2" t="s">
        <v>26</v>
      </c>
      <c r="M698" s="19"/>
    </row>
    <row r="699" spans="2:13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2" t="s">
        <v>26</v>
      </c>
      <c r="M699" s="19"/>
    </row>
    <row r="700" spans="2:13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2" t="s">
        <v>25</v>
      </c>
      <c r="M700" s="19"/>
    </row>
    <row r="701" spans="2:13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2" t="s">
        <v>26</v>
      </c>
      <c r="M701" s="19"/>
    </row>
    <row r="702" spans="2:13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2" t="s">
        <v>25</v>
      </c>
      <c r="M702" s="19"/>
    </row>
    <row r="703" spans="2:13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2" t="s">
        <v>26</v>
      </c>
      <c r="M703" s="19"/>
    </row>
    <row r="704" spans="2:13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2" t="s">
        <v>25</v>
      </c>
      <c r="M704" s="19"/>
    </row>
    <row r="705" spans="2:13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2" t="s">
        <v>26</v>
      </c>
      <c r="M705" s="19"/>
    </row>
    <row r="706" spans="2:13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2" t="s">
        <v>25</v>
      </c>
      <c r="M706" s="19"/>
    </row>
    <row r="707" spans="2:13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2" t="s">
        <v>25</v>
      </c>
      <c r="M707" s="19"/>
    </row>
    <row r="708" spans="2:13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2" t="s">
        <v>25</v>
      </c>
      <c r="M708" s="19"/>
    </row>
    <row r="709" spans="2:13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2" t="s">
        <v>26</v>
      </c>
      <c r="M709" s="19"/>
    </row>
    <row r="710" spans="2:13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2" t="s">
        <v>25</v>
      </c>
      <c r="M710" s="19"/>
    </row>
    <row r="711" spans="2:13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2" t="s">
        <v>25</v>
      </c>
      <c r="M711" s="19"/>
    </row>
    <row r="712" spans="2:13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2" t="s">
        <v>26</v>
      </c>
      <c r="M712" s="19"/>
    </row>
    <row r="713" spans="2:13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2" t="s">
        <v>25</v>
      </c>
      <c r="M713" s="19"/>
    </row>
    <row r="714" spans="2:13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2" t="s">
        <v>26</v>
      </c>
      <c r="M714" s="19"/>
    </row>
    <row r="715" spans="2:13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2" t="s">
        <v>26</v>
      </c>
      <c r="M715" s="19"/>
    </row>
    <row r="716" spans="2:13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2" t="s">
        <v>26</v>
      </c>
      <c r="M716" s="19"/>
    </row>
    <row r="717" spans="2:13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2" t="s">
        <v>26</v>
      </c>
      <c r="M717" s="19"/>
    </row>
    <row r="718" spans="2:13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2" t="s">
        <v>25</v>
      </c>
      <c r="M718" s="19"/>
    </row>
    <row r="719" spans="2:13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2" t="s">
        <v>25</v>
      </c>
      <c r="M719" s="19"/>
    </row>
    <row r="720" spans="2:13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2" t="s">
        <v>25</v>
      </c>
      <c r="M720" s="19"/>
    </row>
    <row r="721" spans="2:13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2" t="s">
        <v>25</v>
      </c>
      <c r="M721" s="19"/>
    </row>
    <row r="722" spans="2:13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2" t="s">
        <v>26</v>
      </c>
      <c r="M722" s="19"/>
    </row>
    <row r="723" spans="2:13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2" t="s">
        <v>26</v>
      </c>
      <c r="M723" s="19"/>
    </row>
    <row r="724" spans="2:13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2" t="s">
        <v>25</v>
      </c>
      <c r="M724" s="19"/>
    </row>
    <row r="725" spans="2:13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2" t="s">
        <v>26</v>
      </c>
      <c r="M725" s="19"/>
    </row>
    <row r="726" spans="2:13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2" t="s">
        <v>26</v>
      </c>
      <c r="M726" s="19"/>
    </row>
    <row r="727" spans="2:13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2" t="s">
        <v>26</v>
      </c>
      <c r="M727" s="19"/>
    </row>
    <row r="728" spans="2:13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2" t="s">
        <v>26</v>
      </c>
      <c r="M728" s="19"/>
    </row>
    <row r="729" spans="2:13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2" t="s">
        <v>26</v>
      </c>
      <c r="M729" s="19"/>
    </row>
    <row r="730" spans="2:13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2" t="s">
        <v>26</v>
      </c>
      <c r="M730" s="19"/>
    </row>
    <row r="731" spans="2:13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2" t="s">
        <v>26</v>
      </c>
      <c r="M731" s="19"/>
    </row>
    <row r="732" spans="2:13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2" t="s">
        <v>26</v>
      </c>
      <c r="M732" s="19"/>
    </row>
    <row r="733" spans="2:13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2" t="s">
        <v>25</v>
      </c>
      <c r="M733" s="19"/>
    </row>
    <row r="734" spans="2:13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2" t="s">
        <v>25</v>
      </c>
      <c r="M734" s="19"/>
    </row>
    <row r="735" spans="2:13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2" t="s">
        <v>26</v>
      </c>
      <c r="M735" s="19"/>
    </row>
    <row r="736" spans="2:13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2" t="s">
        <v>26</v>
      </c>
      <c r="M736" s="19"/>
    </row>
    <row r="737" spans="2:13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2" t="s">
        <v>25</v>
      </c>
      <c r="M737" s="19"/>
    </row>
    <row r="738" spans="2:13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2" t="s">
        <v>25</v>
      </c>
      <c r="M738" s="19"/>
    </row>
    <row r="739" spans="2:13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2" t="s">
        <v>25</v>
      </c>
      <c r="M739" s="19"/>
    </row>
    <row r="740" spans="2:13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2" t="s">
        <v>25</v>
      </c>
      <c r="M740" s="19"/>
    </row>
    <row r="741" spans="2:13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2" t="s">
        <v>25</v>
      </c>
      <c r="M741" s="19"/>
    </row>
    <row r="742" spans="2:13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2" t="s">
        <v>25</v>
      </c>
      <c r="M742" s="19"/>
    </row>
    <row r="743" spans="2:13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2" t="s">
        <v>25</v>
      </c>
      <c r="M743" s="19"/>
    </row>
    <row r="744" spans="2:13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2" t="s">
        <v>25</v>
      </c>
      <c r="M744" s="19"/>
    </row>
    <row r="745" spans="2:13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2" t="s">
        <v>26</v>
      </c>
      <c r="M745" s="19"/>
    </row>
    <row r="746" spans="2:13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2" t="s">
        <v>25</v>
      </c>
      <c r="M746" s="19"/>
    </row>
    <row r="747" spans="2:13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2" t="s">
        <v>26</v>
      </c>
      <c r="M747" s="19"/>
    </row>
    <row r="748" spans="2:13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2" t="s">
        <v>25</v>
      </c>
      <c r="M748" s="19"/>
    </row>
    <row r="749" spans="2:13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2" t="s">
        <v>26</v>
      </c>
      <c r="M749" s="19"/>
    </row>
    <row r="750" spans="2:13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2" t="s">
        <v>25</v>
      </c>
      <c r="M750" s="19"/>
    </row>
    <row r="751" spans="2:13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2" t="s">
        <v>26</v>
      </c>
      <c r="M751" s="19"/>
    </row>
    <row r="752" spans="2:13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2" t="s">
        <v>26</v>
      </c>
      <c r="M752" s="19"/>
    </row>
    <row r="753" spans="2:13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2" t="s">
        <v>25</v>
      </c>
      <c r="M753" s="19"/>
    </row>
    <row r="754" spans="2:13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2" t="s">
        <v>25</v>
      </c>
      <c r="M754" s="19"/>
    </row>
    <row r="755" spans="2:13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2" t="s">
        <v>26</v>
      </c>
      <c r="M755" s="19"/>
    </row>
    <row r="756" spans="2:13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2" t="s">
        <v>26</v>
      </c>
      <c r="M756" s="19"/>
    </row>
    <row r="757" spans="2:13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2" t="s">
        <v>26</v>
      </c>
      <c r="M757" s="19"/>
    </row>
    <row r="758" spans="2:13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2" t="s">
        <v>25</v>
      </c>
      <c r="M758" s="19"/>
    </row>
    <row r="759" spans="2:13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2" t="s">
        <v>25</v>
      </c>
      <c r="M759" s="19"/>
    </row>
    <row r="760" spans="2:13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2" t="s">
        <v>25</v>
      </c>
      <c r="M760" s="19"/>
    </row>
    <row r="761" spans="2:13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2" t="s">
        <v>25</v>
      </c>
      <c r="M761" s="19"/>
    </row>
    <row r="762" spans="2:13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2" t="s">
        <v>26</v>
      </c>
      <c r="M762" s="19"/>
    </row>
    <row r="763" spans="2:13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2" t="s">
        <v>25</v>
      </c>
      <c r="M763" s="19"/>
    </row>
    <row r="764" spans="2:13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2" t="s">
        <v>25</v>
      </c>
      <c r="M764" s="19"/>
    </row>
    <row r="765" spans="2:13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2" t="s">
        <v>25</v>
      </c>
      <c r="M765" s="19"/>
    </row>
    <row r="766" spans="2:13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2" t="s">
        <v>26</v>
      </c>
      <c r="M766" s="19"/>
    </row>
    <row r="767" spans="2:13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2" t="s">
        <v>26</v>
      </c>
      <c r="M767" s="19"/>
    </row>
    <row r="768" spans="2:13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2" t="s">
        <v>26</v>
      </c>
      <c r="M768" s="19"/>
    </row>
    <row r="769" spans="2:13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2" t="s">
        <v>25</v>
      </c>
      <c r="M769" s="19"/>
    </row>
    <row r="770" spans="2:13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2" t="s">
        <v>26</v>
      </c>
      <c r="M770" s="19"/>
    </row>
    <row r="771" spans="2:13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2" t="s">
        <v>26</v>
      </c>
    </row>
    <row r="772" spans="2:13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2" t="s">
        <v>26</v>
      </c>
      <c r="M772" s="19"/>
    </row>
    <row r="773" spans="2:13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2" t="s">
        <v>26</v>
      </c>
      <c r="M773" s="19"/>
    </row>
    <row r="774" spans="2:13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2" t="s">
        <v>26</v>
      </c>
      <c r="M774" s="19"/>
    </row>
    <row r="775" spans="2:13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2" t="s">
        <v>25</v>
      </c>
      <c r="M775" s="19"/>
    </row>
    <row r="776" spans="2:13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2" t="s">
        <v>25</v>
      </c>
      <c r="M776" s="19"/>
    </row>
    <row r="777" spans="2:13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2" t="s">
        <v>26</v>
      </c>
      <c r="M777" s="19"/>
    </row>
    <row r="778" spans="2:13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2" t="s">
        <v>26</v>
      </c>
      <c r="M778" s="19"/>
    </row>
    <row r="779" spans="2:13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2" t="s">
        <v>25</v>
      </c>
      <c r="M779" s="19"/>
    </row>
    <row r="780" spans="2:13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2" t="s">
        <v>26</v>
      </c>
      <c r="M780" s="19"/>
    </row>
    <row r="781" spans="2:13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2" t="s">
        <v>25</v>
      </c>
      <c r="M781" s="19"/>
    </row>
    <row r="782" spans="2:13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2" t="s">
        <v>25</v>
      </c>
      <c r="M782" s="19"/>
    </row>
    <row r="783" spans="2:13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2" t="s">
        <v>26</v>
      </c>
      <c r="M783" s="19"/>
    </row>
    <row r="784" spans="2:13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2" t="s">
        <v>26</v>
      </c>
      <c r="M784" s="19"/>
    </row>
    <row r="785" spans="2:13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2" t="s">
        <v>26</v>
      </c>
      <c r="M785" s="19"/>
    </row>
    <row r="786" spans="2:13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2" t="s">
        <v>26</v>
      </c>
      <c r="M786" s="19"/>
    </row>
    <row r="787" spans="2:13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2" t="s">
        <v>25</v>
      </c>
      <c r="M787" s="19"/>
    </row>
    <row r="788" spans="2:13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2" t="s">
        <v>25</v>
      </c>
      <c r="M788" s="19"/>
    </row>
    <row r="789" spans="2:13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2" t="s">
        <v>25</v>
      </c>
      <c r="M789" s="19"/>
    </row>
    <row r="790" spans="2:13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2" t="s">
        <v>25</v>
      </c>
      <c r="M790" s="19"/>
    </row>
    <row r="791" spans="2:13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2" t="s">
        <v>26</v>
      </c>
      <c r="M791" s="19"/>
    </row>
    <row r="792" spans="2:13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2" t="s">
        <v>26</v>
      </c>
      <c r="M792" s="19"/>
    </row>
    <row r="793" spans="2:13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2" t="s">
        <v>25</v>
      </c>
      <c r="M793" s="19"/>
    </row>
    <row r="794" spans="2:13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2" t="s">
        <v>26</v>
      </c>
      <c r="M794" s="19"/>
    </row>
    <row r="795" spans="2:13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2" t="s">
        <v>25</v>
      </c>
      <c r="M795" s="19"/>
    </row>
    <row r="796" spans="2:13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2" t="s">
        <v>26</v>
      </c>
      <c r="M796" s="19"/>
    </row>
    <row r="797" spans="2:13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2" t="s">
        <v>26</v>
      </c>
      <c r="M797" s="19"/>
    </row>
    <row r="798" spans="2:13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2" t="s">
        <v>26</v>
      </c>
      <c r="M798" s="19"/>
    </row>
    <row r="799" spans="2:13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2" t="s">
        <v>25</v>
      </c>
      <c r="M799" s="19"/>
    </row>
    <row r="800" spans="2:13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2" t="s">
        <v>26</v>
      </c>
      <c r="M800" s="19"/>
    </row>
    <row r="801" spans="2:13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2" t="s">
        <v>25</v>
      </c>
      <c r="M801" s="19"/>
    </row>
    <row r="802" spans="2:13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2" t="s">
        <v>26</v>
      </c>
      <c r="M802" s="19"/>
    </row>
    <row r="803" spans="2:13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2" t="s">
        <v>26</v>
      </c>
      <c r="M803" s="19"/>
    </row>
    <row r="804" spans="2:13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2" t="s">
        <v>26</v>
      </c>
      <c r="M804" s="19"/>
    </row>
    <row r="805" spans="2:13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2" t="s">
        <v>25</v>
      </c>
      <c r="M805" s="19"/>
    </row>
    <row r="806" spans="2:13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2" t="s">
        <v>25</v>
      </c>
      <c r="M806" s="19"/>
    </row>
    <row r="807" spans="2:13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2" t="s">
        <v>25</v>
      </c>
      <c r="M807" s="19"/>
    </row>
    <row r="808" spans="2:13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2" t="s">
        <v>26</v>
      </c>
      <c r="M808" s="19"/>
    </row>
    <row r="809" spans="2:13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2" t="s">
        <v>25</v>
      </c>
      <c r="M809" s="19"/>
    </row>
    <row r="810" spans="2:13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2" t="s">
        <v>26</v>
      </c>
      <c r="M810" s="19"/>
    </row>
    <row r="811" spans="2:13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2" t="s">
        <v>26</v>
      </c>
      <c r="M811" s="19"/>
    </row>
    <row r="812" spans="2:13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2" t="s">
        <v>26</v>
      </c>
      <c r="M812" s="19"/>
    </row>
    <row r="813" spans="2:13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2" t="s">
        <v>25</v>
      </c>
      <c r="M813" s="19"/>
    </row>
    <row r="814" spans="2:13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2" t="s">
        <v>25</v>
      </c>
      <c r="M814" s="19"/>
    </row>
    <row r="815" spans="2:13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2" t="s">
        <v>25</v>
      </c>
      <c r="M815" s="19"/>
    </row>
    <row r="816" spans="2:13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2" t="s">
        <v>25</v>
      </c>
      <c r="M816" s="19"/>
    </row>
    <row r="817" spans="2:13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2" t="s">
        <v>25</v>
      </c>
      <c r="M817" s="19"/>
    </row>
    <row r="818" spans="2:13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2" t="s">
        <v>25</v>
      </c>
      <c r="M818" s="19"/>
    </row>
    <row r="819" spans="2:13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2" t="s">
        <v>25</v>
      </c>
      <c r="M819" s="19"/>
    </row>
    <row r="820" spans="2:13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2" t="s">
        <v>25</v>
      </c>
      <c r="M820" s="19"/>
    </row>
    <row r="821" spans="2:13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2" t="s">
        <v>26</v>
      </c>
      <c r="M821" s="19"/>
    </row>
    <row r="822" spans="2:13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2" t="s">
        <v>26</v>
      </c>
      <c r="M822" s="19"/>
    </row>
    <row r="823" spans="2:13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2" t="s">
        <v>26</v>
      </c>
      <c r="M823" s="19"/>
    </row>
    <row r="824" spans="2:13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2" t="s">
        <v>26</v>
      </c>
      <c r="M824" s="19"/>
    </row>
    <row r="825" spans="2:13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2" t="s">
        <v>26</v>
      </c>
      <c r="M825" s="19"/>
    </row>
    <row r="826" spans="2:13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2" t="s">
        <v>26</v>
      </c>
      <c r="M826" s="19"/>
    </row>
    <row r="827" spans="2:13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2" t="s">
        <v>26</v>
      </c>
      <c r="M827" s="19"/>
    </row>
    <row r="828" spans="2:13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2" t="s">
        <v>25</v>
      </c>
      <c r="M828" s="19"/>
    </row>
    <row r="829" spans="2:13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2" t="s">
        <v>25</v>
      </c>
      <c r="M829" s="19"/>
    </row>
    <row r="830" spans="2:13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2" t="s">
        <v>25</v>
      </c>
      <c r="M830" s="19"/>
    </row>
    <row r="831" spans="2:13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2" t="s">
        <v>25</v>
      </c>
      <c r="M831" s="19"/>
    </row>
    <row r="832" spans="2:13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2" t="s">
        <v>25</v>
      </c>
      <c r="M832" s="19"/>
    </row>
    <row r="833" spans="2:13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2" t="s">
        <v>25</v>
      </c>
      <c r="M833" s="19"/>
    </row>
    <row r="834" spans="2:13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2" t="s">
        <v>25</v>
      </c>
      <c r="M834" s="19"/>
    </row>
    <row r="835" spans="2:13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2" t="s">
        <v>25</v>
      </c>
      <c r="M835" s="19"/>
    </row>
    <row r="836" spans="2:13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2" t="s">
        <v>26</v>
      </c>
      <c r="M836" s="19"/>
    </row>
    <row r="837" spans="2:13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2" t="s">
        <v>26</v>
      </c>
      <c r="M837" s="19"/>
    </row>
    <row r="838" spans="2:13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2" t="s">
        <v>26</v>
      </c>
      <c r="M838" s="19"/>
    </row>
    <row r="839" spans="2:13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2" t="s">
        <v>26</v>
      </c>
      <c r="M839" s="19"/>
    </row>
    <row r="840" spans="2:13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2" t="s">
        <v>26</v>
      </c>
      <c r="M840" s="19"/>
    </row>
    <row r="841" spans="2:13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2" t="s">
        <v>26</v>
      </c>
      <c r="M841" s="19"/>
    </row>
    <row r="842" spans="2:13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2" t="s">
        <v>26</v>
      </c>
      <c r="M842" s="19"/>
    </row>
    <row r="843" spans="2:13" s="7" customFormat="1" x14ac:dyDescent="0.25">
      <c r="B843" s="13" t="s">
        <v>871</v>
      </c>
      <c r="C843" s="13" t="s">
        <v>871</v>
      </c>
      <c r="D843" s="13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2" t="s">
        <v>25</v>
      </c>
      <c r="M843" s="19"/>
    </row>
    <row r="844" spans="2:13" s="7" customFormat="1" x14ac:dyDescent="0.25">
      <c r="B844" s="13" t="s">
        <v>872</v>
      </c>
      <c r="C844" s="13" t="s">
        <v>872</v>
      </c>
      <c r="D844" s="13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2" t="s">
        <v>25</v>
      </c>
      <c r="M844" s="19"/>
    </row>
    <row r="845" spans="2:13" s="7" customFormat="1" x14ac:dyDescent="0.25">
      <c r="B845" s="13" t="s">
        <v>873</v>
      </c>
      <c r="C845" s="13" t="s">
        <v>873</v>
      </c>
      <c r="D845" s="13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2" t="s">
        <v>25</v>
      </c>
      <c r="M845" s="19"/>
    </row>
    <row r="846" spans="2:13" s="7" customFormat="1" x14ac:dyDescent="0.25">
      <c r="B846" s="13" t="s">
        <v>874</v>
      </c>
      <c r="C846" s="13" t="s">
        <v>874</v>
      </c>
      <c r="D846" s="13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2" t="s">
        <v>25</v>
      </c>
      <c r="M846" s="19"/>
    </row>
    <row r="847" spans="2:13" s="7" customFormat="1" x14ac:dyDescent="0.25">
      <c r="B847" s="13" t="s">
        <v>875</v>
      </c>
      <c r="C847" s="13" t="s">
        <v>875</v>
      </c>
      <c r="D847" s="13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2" t="s">
        <v>25</v>
      </c>
      <c r="M847" s="19"/>
    </row>
    <row r="848" spans="2:13" s="7" customFormat="1" x14ac:dyDescent="0.25">
      <c r="B848" s="13" t="s">
        <v>876</v>
      </c>
      <c r="C848" s="13" t="s">
        <v>876</v>
      </c>
      <c r="D848" s="13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2" t="s">
        <v>25</v>
      </c>
      <c r="M848" s="19"/>
    </row>
    <row r="849" spans="2:13" s="7" customFormat="1" x14ac:dyDescent="0.25">
      <c r="B849" s="13" t="s">
        <v>877</v>
      </c>
      <c r="C849" s="13" t="s">
        <v>877</v>
      </c>
      <c r="D849" s="13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2" t="s">
        <v>25</v>
      </c>
      <c r="M849" s="19"/>
    </row>
    <row r="850" spans="2:13" s="7" customFormat="1" x14ac:dyDescent="0.25">
      <c r="B850" s="13" t="s">
        <v>878</v>
      </c>
      <c r="C850" s="13" t="s">
        <v>878</v>
      </c>
      <c r="D850" s="13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2" t="s">
        <v>25</v>
      </c>
      <c r="M850" s="19"/>
    </row>
    <row r="851" spans="2:13" s="7" customFormat="1" x14ac:dyDescent="0.25">
      <c r="B851" s="13" t="s">
        <v>879</v>
      </c>
      <c r="C851" s="13" t="s">
        <v>879</v>
      </c>
      <c r="D851" s="13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2" t="s">
        <v>25</v>
      </c>
      <c r="M851" s="19"/>
    </row>
    <row r="852" spans="2:13" s="7" customFormat="1" x14ac:dyDescent="0.25">
      <c r="B852" s="13" t="s">
        <v>880</v>
      </c>
      <c r="C852" s="13" t="s">
        <v>880</v>
      </c>
      <c r="D852" s="13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2" t="s">
        <v>25</v>
      </c>
      <c r="M852" s="19"/>
    </row>
    <row r="853" spans="2:13" s="7" customFormat="1" x14ac:dyDescent="0.25">
      <c r="B853" s="13" t="s">
        <v>881</v>
      </c>
      <c r="C853" s="13" t="s">
        <v>881</v>
      </c>
      <c r="D853" s="13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2" t="s">
        <v>25</v>
      </c>
      <c r="M853" s="19"/>
    </row>
    <row r="854" spans="2:13" s="7" customFormat="1" x14ac:dyDescent="0.25">
      <c r="B854" s="13" t="s">
        <v>882</v>
      </c>
      <c r="C854" s="13" t="s">
        <v>882</v>
      </c>
      <c r="D854" s="13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2" t="s">
        <v>25</v>
      </c>
      <c r="M854" s="19"/>
    </row>
    <row r="855" spans="2:13" s="7" customFormat="1" x14ac:dyDescent="0.25">
      <c r="B855" s="13" t="s">
        <v>883</v>
      </c>
      <c r="C855" s="13" t="s">
        <v>883</v>
      </c>
      <c r="D855" s="13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2" t="s">
        <v>26</v>
      </c>
      <c r="M855" s="19"/>
    </row>
    <row r="856" spans="2:13" s="7" customFormat="1" x14ac:dyDescent="0.25">
      <c r="B856" s="13" t="s">
        <v>884</v>
      </c>
      <c r="C856" s="13" t="s">
        <v>884</v>
      </c>
      <c r="D856" s="13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2" t="s">
        <v>26</v>
      </c>
      <c r="M856" s="19"/>
    </row>
    <row r="857" spans="2:13" s="7" customFormat="1" x14ac:dyDescent="0.25">
      <c r="B857" s="13" t="s">
        <v>885</v>
      </c>
      <c r="C857" s="13" t="s">
        <v>885</v>
      </c>
      <c r="D857" s="13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2" t="s">
        <v>26</v>
      </c>
      <c r="M857" s="19"/>
    </row>
    <row r="858" spans="2:13" s="7" customFormat="1" x14ac:dyDescent="0.25">
      <c r="B858" s="13" t="s">
        <v>886</v>
      </c>
      <c r="C858" s="13" t="s">
        <v>886</v>
      </c>
      <c r="D858" s="13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2" t="s">
        <v>26</v>
      </c>
      <c r="M858" s="19"/>
    </row>
    <row r="859" spans="2:13" s="7" customFormat="1" x14ac:dyDescent="0.25">
      <c r="B859" s="13" t="s">
        <v>887</v>
      </c>
      <c r="C859" s="13" t="s">
        <v>887</v>
      </c>
      <c r="D859" s="13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2" t="s">
        <v>26</v>
      </c>
      <c r="M859" s="19"/>
    </row>
    <row r="860" spans="2:13" s="7" customFormat="1" x14ac:dyDescent="0.25">
      <c r="B860" s="13" t="s">
        <v>888</v>
      </c>
      <c r="C860" s="13" t="s">
        <v>888</v>
      </c>
      <c r="D860" s="13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2" t="s">
        <v>26</v>
      </c>
      <c r="M860" s="19"/>
    </row>
    <row r="861" spans="2:13" s="7" customFormat="1" x14ac:dyDescent="0.25">
      <c r="B861" s="13" t="s">
        <v>889</v>
      </c>
      <c r="C861" s="13" t="s">
        <v>889</v>
      </c>
      <c r="D861" s="13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2" t="s">
        <v>26</v>
      </c>
      <c r="M861" s="19"/>
    </row>
    <row r="862" spans="2:13" s="7" customFormat="1" x14ac:dyDescent="0.25">
      <c r="B862" s="13" t="s">
        <v>890</v>
      </c>
      <c r="C862" s="13" t="s">
        <v>890</v>
      </c>
      <c r="D862" s="13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2" t="s">
        <v>26</v>
      </c>
      <c r="M862" s="19"/>
    </row>
    <row r="863" spans="2:13" s="7" customFormat="1" x14ac:dyDescent="0.25">
      <c r="B863" s="13" t="s">
        <v>891</v>
      </c>
      <c r="C863" s="13" t="s">
        <v>891</v>
      </c>
      <c r="D863" s="13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2" t="s">
        <v>25</v>
      </c>
      <c r="M863" s="19"/>
    </row>
    <row r="864" spans="2:13" s="7" customFormat="1" x14ac:dyDescent="0.25">
      <c r="B864" s="13" t="s">
        <v>892</v>
      </c>
      <c r="C864" s="13" t="s">
        <v>892</v>
      </c>
      <c r="D864" s="13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2" t="s">
        <v>25</v>
      </c>
      <c r="M864" s="19"/>
    </row>
    <row r="865" spans="2:13" s="7" customFormat="1" x14ac:dyDescent="0.25">
      <c r="B865" s="13" t="s">
        <v>893</v>
      </c>
      <c r="C865" s="13" t="s">
        <v>893</v>
      </c>
      <c r="D865" s="13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2" t="s">
        <v>25</v>
      </c>
      <c r="M865" s="19"/>
    </row>
    <row r="866" spans="2:13" s="7" customFormat="1" x14ac:dyDescent="0.25">
      <c r="B866" s="13" t="s">
        <v>894</v>
      </c>
      <c r="C866" s="13" t="s">
        <v>894</v>
      </c>
      <c r="D866" s="13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2" t="s">
        <v>25</v>
      </c>
      <c r="M866" s="19"/>
    </row>
    <row r="867" spans="2:13" s="7" customFormat="1" x14ac:dyDescent="0.25">
      <c r="B867" s="13" t="s">
        <v>895</v>
      </c>
      <c r="C867" s="13" t="s">
        <v>895</v>
      </c>
      <c r="D867" s="13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2" t="s">
        <v>25</v>
      </c>
      <c r="M867" s="19"/>
    </row>
    <row r="868" spans="2:13" s="7" customFormat="1" x14ac:dyDescent="0.25">
      <c r="B868" s="13" t="s">
        <v>896</v>
      </c>
      <c r="C868" s="13" t="s">
        <v>896</v>
      </c>
      <c r="D868" s="13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2" t="s">
        <v>25</v>
      </c>
      <c r="M868" s="19"/>
    </row>
    <row r="869" spans="2:13" s="7" customFormat="1" x14ac:dyDescent="0.25">
      <c r="B869" s="13" t="s">
        <v>897</v>
      </c>
      <c r="C869" s="13" t="s">
        <v>897</v>
      </c>
      <c r="D869" s="13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2" t="s">
        <v>25</v>
      </c>
      <c r="M869" s="19"/>
    </row>
    <row r="870" spans="2:13" s="7" customFormat="1" x14ac:dyDescent="0.25">
      <c r="B870" s="13" t="s">
        <v>898</v>
      </c>
      <c r="C870" s="13" t="s">
        <v>898</v>
      </c>
      <c r="D870" s="13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2" t="s">
        <v>25</v>
      </c>
      <c r="M870" s="19"/>
    </row>
    <row r="871" spans="2:13" s="7" customFormat="1" x14ac:dyDescent="0.25">
      <c r="B871" s="13" t="s">
        <v>899</v>
      </c>
      <c r="C871" s="13" t="s">
        <v>899</v>
      </c>
      <c r="D871" s="13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2" t="s">
        <v>25</v>
      </c>
      <c r="M871" s="19"/>
    </row>
    <row r="872" spans="2:13" s="7" customFormat="1" x14ac:dyDescent="0.25">
      <c r="B872" s="13" t="s">
        <v>900</v>
      </c>
      <c r="C872" s="13" t="s">
        <v>900</v>
      </c>
      <c r="D872" s="13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2" t="s">
        <v>25</v>
      </c>
      <c r="M872" s="19"/>
    </row>
    <row r="873" spans="2:13" s="7" customFormat="1" x14ac:dyDescent="0.25">
      <c r="B873" s="13" t="s">
        <v>901</v>
      </c>
      <c r="C873" s="13" t="s">
        <v>901</v>
      </c>
      <c r="D873" s="13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2" t="s">
        <v>25</v>
      </c>
      <c r="M873" s="19"/>
    </row>
    <row r="874" spans="2:13" s="7" customFormat="1" x14ac:dyDescent="0.25">
      <c r="B874" s="13" t="s">
        <v>902</v>
      </c>
      <c r="C874" s="13" t="s">
        <v>902</v>
      </c>
      <c r="D874" s="13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2" t="s">
        <v>25</v>
      </c>
      <c r="M874" s="19"/>
    </row>
    <row r="875" spans="2:13" s="7" customFormat="1" x14ac:dyDescent="0.25">
      <c r="B875" s="13" t="s">
        <v>903</v>
      </c>
      <c r="C875" s="13" t="s">
        <v>903</v>
      </c>
      <c r="D875" s="13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2" t="s">
        <v>26</v>
      </c>
      <c r="M875" s="19"/>
    </row>
    <row r="876" spans="2:13" s="7" customFormat="1" x14ac:dyDescent="0.25">
      <c r="B876" s="13" t="s">
        <v>904</v>
      </c>
      <c r="C876" s="13" t="s">
        <v>904</v>
      </c>
      <c r="D876" s="13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2" t="s">
        <v>26</v>
      </c>
      <c r="M876" s="19"/>
    </row>
    <row r="877" spans="2:13" s="7" customFormat="1" x14ac:dyDescent="0.25">
      <c r="B877" s="13" t="s">
        <v>905</v>
      </c>
      <c r="C877" s="13" t="s">
        <v>905</v>
      </c>
      <c r="D877" s="13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2" t="s">
        <v>26</v>
      </c>
      <c r="M877" s="19"/>
    </row>
    <row r="878" spans="2:13" s="7" customFormat="1" x14ac:dyDescent="0.25">
      <c r="B878" s="13" t="s">
        <v>906</v>
      </c>
      <c r="C878" s="13" t="s">
        <v>906</v>
      </c>
      <c r="D878" s="13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2" t="s">
        <v>26</v>
      </c>
      <c r="M878" s="19"/>
    </row>
    <row r="879" spans="2:13" s="7" customFormat="1" x14ac:dyDescent="0.25">
      <c r="B879" s="13" t="s">
        <v>907</v>
      </c>
      <c r="C879" s="13" t="s">
        <v>907</v>
      </c>
      <c r="D879" s="13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2" t="s">
        <v>26</v>
      </c>
      <c r="M879" s="19"/>
    </row>
    <row r="880" spans="2:13" s="7" customFormat="1" x14ac:dyDescent="0.25">
      <c r="B880" s="13" t="s">
        <v>908</v>
      </c>
      <c r="C880" s="13" t="s">
        <v>908</v>
      </c>
      <c r="D880" s="13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2" t="s">
        <v>26</v>
      </c>
      <c r="M880" s="19"/>
    </row>
    <row r="881" spans="2:13" s="7" customFormat="1" x14ac:dyDescent="0.25">
      <c r="B881" s="13" t="s">
        <v>909</v>
      </c>
      <c r="C881" s="13" t="s">
        <v>909</v>
      </c>
      <c r="D881" s="13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2" t="s">
        <v>26</v>
      </c>
      <c r="M881" s="19"/>
    </row>
    <row r="882" spans="2:13" s="7" customFormat="1" x14ac:dyDescent="0.25">
      <c r="B882" s="13" t="s">
        <v>910</v>
      </c>
      <c r="C882" s="13" t="s">
        <v>910</v>
      </c>
      <c r="D882" s="13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2" t="s">
        <v>26</v>
      </c>
      <c r="M882" s="19"/>
    </row>
    <row r="883" spans="2:13" s="7" customFormat="1" x14ac:dyDescent="0.25">
      <c r="B883" s="13" t="s">
        <v>911</v>
      </c>
      <c r="C883" s="13" t="s">
        <v>911</v>
      </c>
      <c r="D883" s="13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2" t="s">
        <v>26</v>
      </c>
      <c r="M883" s="19"/>
    </row>
    <row r="884" spans="2:13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2" t="s">
        <v>26</v>
      </c>
    </row>
    <row r="885" spans="2:13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2" t="s">
        <v>26</v>
      </c>
    </row>
    <row r="886" spans="2:13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2" t="s">
        <v>26</v>
      </c>
    </row>
    <row r="887" spans="2:13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2" t="s">
        <v>26</v>
      </c>
    </row>
    <row r="888" spans="2:13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2" t="s">
        <v>25</v>
      </c>
    </row>
    <row r="889" spans="2:13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2" t="s">
        <v>25</v>
      </c>
    </row>
    <row r="890" spans="2:13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2" t="s">
        <v>26</v>
      </c>
    </row>
    <row r="891" spans="2:13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2" t="s">
        <v>26</v>
      </c>
    </row>
    <row r="892" spans="2:13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2" t="s">
        <v>25</v>
      </c>
    </row>
    <row r="893" spans="2:13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2" t="s">
        <v>26</v>
      </c>
    </row>
    <row r="894" spans="2:13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2" t="s">
        <v>25</v>
      </c>
    </row>
    <row r="895" spans="2:13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2" t="s">
        <v>25</v>
      </c>
    </row>
    <row r="896" spans="2:13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2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2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2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2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2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2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2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2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2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2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2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2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2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2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2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2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2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2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2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2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2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2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2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2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2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2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2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2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2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2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2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2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2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2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2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2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2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2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2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2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2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2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2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2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2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2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2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2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2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2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2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2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2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2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2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2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2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2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2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2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2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2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2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2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2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2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2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2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2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2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2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2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2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2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2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2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2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2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2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2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2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2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2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2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2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2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2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2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2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2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2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2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2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2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2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2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2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2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2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2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2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2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2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2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2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2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2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2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2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2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2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2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2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2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2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2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2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2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2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2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2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2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2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2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2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2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2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2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2" t="s">
        <v>26</v>
      </c>
    </row>
    <row r="1025" spans="2:13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2" t="s">
        <v>26</v>
      </c>
    </row>
    <row r="1026" spans="2:13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2" t="s">
        <v>26</v>
      </c>
    </row>
    <row r="1027" spans="2:13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2" t="s">
        <v>25</v>
      </c>
    </row>
    <row r="1028" spans="2:13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2" t="s">
        <v>26</v>
      </c>
    </row>
    <row r="1029" spans="2:13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2" t="s">
        <v>26</v>
      </c>
    </row>
    <row r="1030" spans="2:13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2" t="s">
        <v>26</v>
      </c>
    </row>
    <row r="1031" spans="2:13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2" t="s">
        <v>25</v>
      </c>
    </row>
    <row r="1032" spans="2:13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2" t="s">
        <v>25</v>
      </c>
    </row>
    <row r="1033" spans="2:13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2" t="s">
        <v>25</v>
      </c>
    </row>
    <row r="1034" spans="2:13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2" t="s">
        <v>25</v>
      </c>
    </row>
    <row r="1035" spans="2:13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2" t="s">
        <v>25</v>
      </c>
    </row>
    <row r="1036" spans="2:13" s="7" customFormat="1" x14ac:dyDescent="0.25">
      <c r="B1036" s="13" t="s">
        <v>1022</v>
      </c>
      <c r="C1036" s="13" t="s">
        <v>1022</v>
      </c>
      <c r="D1036" s="13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2" t="s">
        <v>25</v>
      </c>
      <c r="M1036" s="19"/>
    </row>
    <row r="1037" spans="2:13" s="7" customFormat="1" x14ac:dyDescent="0.25">
      <c r="B1037" s="13" t="s">
        <v>1023</v>
      </c>
      <c r="C1037" s="13" t="s">
        <v>1023</v>
      </c>
      <c r="D1037" s="13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2" t="s">
        <v>25</v>
      </c>
      <c r="M1037" s="19"/>
    </row>
    <row r="1038" spans="2:13" s="7" customFormat="1" x14ac:dyDescent="0.25">
      <c r="B1038" s="13" t="s">
        <v>1024</v>
      </c>
      <c r="C1038" s="13" t="s">
        <v>1024</v>
      </c>
      <c r="D1038" s="13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2" t="s">
        <v>25</v>
      </c>
      <c r="M1038" s="19"/>
    </row>
    <row r="1039" spans="2:13" s="7" customFormat="1" x14ac:dyDescent="0.25">
      <c r="B1039" s="13" t="s">
        <v>1025</v>
      </c>
      <c r="C1039" s="13" t="s">
        <v>1025</v>
      </c>
      <c r="D1039" s="13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2" t="s">
        <v>25</v>
      </c>
      <c r="M1039" s="19"/>
    </row>
    <row r="1040" spans="2:13" s="7" customFormat="1" x14ac:dyDescent="0.25">
      <c r="B1040" s="13" t="s">
        <v>1026</v>
      </c>
      <c r="C1040" s="13" t="s">
        <v>1026</v>
      </c>
      <c r="D1040" s="13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2" t="s">
        <v>26</v>
      </c>
      <c r="M1040" s="19"/>
    </row>
    <row r="1041" spans="2:13" s="7" customFormat="1" x14ac:dyDescent="0.25">
      <c r="B1041" s="13" t="s">
        <v>1027</v>
      </c>
      <c r="C1041" s="13" t="s">
        <v>1027</v>
      </c>
      <c r="D1041" s="13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2" t="s">
        <v>26</v>
      </c>
      <c r="M1041" s="19"/>
    </row>
    <row r="1042" spans="2:13" s="7" customFormat="1" x14ac:dyDescent="0.25">
      <c r="B1042" s="13" t="s">
        <v>1028</v>
      </c>
      <c r="C1042" s="13" t="s">
        <v>1028</v>
      </c>
      <c r="D1042" s="13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2" t="s">
        <v>26</v>
      </c>
      <c r="M1042" s="19"/>
    </row>
    <row r="1043" spans="2:13" s="7" customFormat="1" x14ac:dyDescent="0.25">
      <c r="B1043" s="13" t="s">
        <v>1029</v>
      </c>
      <c r="C1043" s="13" t="s">
        <v>1029</v>
      </c>
      <c r="D1043" s="13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2" t="s">
        <v>26</v>
      </c>
      <c r="M1043" s="19"/>
    </row>
    <row r="1044" spans="2:13" s="7" customFormat="1" x14ac:dyDescent="0.25">
      <c r="B1044" s="13" t="s">
        <v>1030</v>
      </c>
      <c r="C1044" s="13" t="s">
        <v>1030</v>
      </c>
      <c r="D1044" s="13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2" t="s">
        <v>26</v>
      </c>
      <c r="M1044" s="19"/>
    </row>
    <row r="1045" spans="2:13" s="7" customFormat="1" x14ac:dyDescent="0.25">
      <c r="B1045" s="13" t="s">
        <v>1031</v>
      </c>
      <c r="C1045" s="13" t="s">
        <v>1031</v>
      </c>
      <c r="D1045" s="13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2" t="s">
        <v>26</v>
      </c>
      <c r="M1045" s="19"/>
    </row>
    <row r="1046" spans="2:13" s="7" customFormat="1" x14ac:dyDescent="0.25">
      <c r="B1046" s="13" t="s">
        <v>1032</v>
      </c>
      <c r="C1046" s="13" t="s">
        <v>1032</v>
      </c>
      <c r="D1046" s="13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2" t="s">
        <v>26</v>
      </c>
      <c r="M1046" s="19"/>
    </row>
    <row r="1047" spans="2:13" s="7" customFormat="1" x14ac:dyDescent="0.25">
      <c r="B1047" s="13" t="s">
        <v>1033</v>
      </c>
      <c r="C1047" s="13" t="s">
        <v>1033</v>
      </c>
      <c r="D1047" s="13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2" t="s">
        <v>26</v>
      </c>
      <c r="M1047" s="19"/>
    </row>
    <row r="1048" spans="2:13" s="7" customFormat="1" x14ac:dyDescent="0.25">
      <c r="B1048" s="13" t="s">
        <v>1034</v>
      </c>
      <c r="C1048" s="13" t="s">
        <v>1034</v>
      </c>
      <c r="D1048" s="13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2" t="s">
        <v>26</v>
      </c>
      <c r="M1048" s="19"/>
    </row>
    <row r="1049" spans="2:13" s="7" customFormat="1" x14ac:dyDescent="0.25">
      <c r="B1049" s="13" t="s">
        <v>1035</v>
      </c>
      <c r="C1049" s="13" t="s">
        <v>1035</v>
      </c>
      <c r="D1049" s="13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2" t="s">
        <v>26</v>
      </c>
      <c r="M1049" s="19"/>
    </row>
    <row r="1050" spans="2:13" s="7" customFormat="1" x14ac:dyDescent="0.25">
      <c r="B1050" s="13" t="s">
        <v>1036</v>
      </c>
      <c r="C1050" s="13" t="s">
        <v>1036</v>
      </c>
      <c r="D1050" s="13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2" t="s">
        <v>25</v>
      </c>
      <c r="M1050" s="19"/>
    </row>
    <row r="1051" spans="2:13" s="7" customFormat="1" x14ac:dyDescent="0.25">
      <c r="B1051" s="13" t="s">
        <v>1037</v>
      </c>
      <c r="C1051" s="13" t="s">
        <v>1037</v>
      </c>
      <c r="D1051" s="13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2" t="s">
        <v>25</v>
      </c>
      <c r="M1051" s="19"/>
    </row>
    <row r="1052" spans="2:13" s="7" customFormat="1" x14ac:dyDescent="0.25">
      <c r="B1052" s="13" t="s">
        <v>1038</v>
      </c>
      <c r="C1052" s="13" t="s">
        <v>1038</v>
      </c>
      <c r="D1052" s="13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2" t="s">
        <v>26</v>
      </c>
      <c r="M1052" s="19"/>
    </row>
    <row r="1053" spans="2:13" s="7" customFormat="1" x14ac:dyDescent="0.25">
      <c r="B1053" s="13" t="s">
        <v>1039</v>
      </c>
      <c r="C1053" s="13" t="s">
        <v>1039</v>
      </c>
      <c r="D1053" s="13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2" t="s">
        <v>26</v>
      </c>
      <c r="M1053" s="19"/>
    </row>
    <row r="1054" spans="2:13" s="7" customFormat="1" x14ac:dyDescent="0.25">
      <c r="B1054" s="13" t="s">
        <v>1040</v>
      </c>
      <c r="C1054" s="13" t="s">
        <v>1040</v>
      </c>
      <c r="D1054" s="13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2" t="s">
        <v>26</v>
      </c>
      <c r="M1054" s="19"/>
    </row>
    <row r="1055" spans="2:13" s="7" customFormat="1" x14ac:dyDescent="0.25">
      <c r="B1055" s="13" t="s">
        <v>1041</v>
      </c>
      <c r="C1055" s="13" t="s">
        <v>1041</v>
      </c>
      <c r="D1055" s="13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2" t="s">
        <v>26</v>
      </c>
      <c r="M1055" s="19"/>
    </row>
    <row r="1056" spans="2:13" s="7" customFormat="1" x14ac:dyDescent="0.25">
      <c r="B1056" s="13" t="s">
        <v>1042</v>
      </c>
      <c r="C1056" s="13" t="s">
        <v>1042</v>
      </c>
      <c r="D1056" s="13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2" t="s">
        <v>26</v>
      </c>
      <c r="M1056" s="19"/>
    </row>
    <row r="1057" spans="2:13" s="7" customFormat="1" x14ac:dyDescent="0.25">
      <c r="B1057" s="13" t="s">
        <v>1043</v>
      </c>
      <c r="C1057" s="13" t="s">
        <v>1043</v>
      </c>
      <c r="D1057" s="13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2" t="s">
        <v>26</v>
      </c>
      <c r="M1057" s="19"/>
    </row>
    <row r="1058" spans="2:13" s="7" customFormat="1" x14ac:dyDescent="0.25">
      <c r="B1058" s="13" t="s">
        <v>1044</v>
      </c>
      <c r="C1058" s="13" t="s">
        <v>1044</v>
      </c>
      <c r="D1058" s="13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2" t="s">
        <v>26</v>
      </c>
      <c r="M1058" s="19"/>
    </row>
    <row r="1059" spans="2:13" s="7" customFormat="1" x14ac:dyDescent="0.25">
      <c r="B1059" s="13" t="s">
        <v>1045</v>
      </c>
      <c r="C1059" s="13" t="s">
        <v>1045</v>
      </c>
      <c r="D1059" s="13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2" t="s">
        <v>26</v>
      </c>
      <c r="M1059" s="19"/>
    </row>
    <row r="1060" spans="2:13" s="7" customFormat="1" x14ac:dyDescent="0.25">
      <c r="B1060" s="13" t="s">
        <v>1046</v>
      </c>
      <c r="C1060" s="13" t="s">
        <v>1046</v>
      </c>
      <c r="D1060" s="13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2" t="s">
        <v>26</v>
      </c>
      <c r="M1060" s="19"/>
    </row>
    <row r="1061" spans="2:13" s="7" customFormat="1" x14ac:dyDescent="0.25">
      <c r="B1061" s="13" t="s">
        <v>1047</v>
      </c>
      <c r="C1061" s="13" t="s">
        <v>1047</v>
      </c>
      <c r="D1061" s="13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2" t="s">
        <v>26</v>
      </c>
      <c r="M1061" s="19"/>
    </row>
    <row r="1062" spans="2:13" s="7" customFormat="1" x14ac:dyDescent="0.25">
      <c r="B1062" s="13" t="s">
        <v>1048</v>
      </c>
      <c r="C1062" s="13" t="s">
        <v>1048</v>
      </c>
      <c r="D1062" s="13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2" t="s">
        <v>25</v>
      </c>
      <c r="M1062" s="19"/>
    </row>
    <row r="1063" spans="2:13" s="7" customFormat="1" x14ac:dyDescent="0.25">
      <c r="B1063" s="13" t="s">
        <v>1049</v>
      </c>
      <c r="C1063" s="13" t="s">
        <v>1049</v>
      </c>
      <c r="D1063" s="13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2" t="s">
        <v>26</v>
      </c>
      <c r="M1063" s="19"/>
    </row>
    <row r="1064" spans="2:13" s="7" customFormat="1" x14ac:dyDescent="0.25">
      <c r="B1064" s="13" t="s">
        <v>1050</v>
      </c>
      <c r="C1064" s="13" t="s">
        <v>1050</v>
      </c>
      <c r="D1064" s="13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2" t="s">
        <v>26</v>
      </c>
      <c r="M1064" s="19"/>
    </row>
    <row r="1065" spans="2:13" s="7" customFormat="1" x14ac:dyDescent="0.25">
      <c r="B1065" s="13" t="s">
        <v>1051</v>
      </c>
      <c r="C1065" s="13" t="s">
        <v>1051</v>
      </c>
      <c r="D1065" s="13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2" t="s">
        <v>25</v>
      </c>
      <c r="M1065" s="19"/>
    </row>
    <row r="1066" spans="2:13" s="7" customFormat="1" x14ac:dyDescent="0.25">
      <c r="B1066" s="13" t="s">
        <v>1052</v>
      </c>
      <c r="C1066" s="13" t="s">
        <v>1052</v>
      </c>
      <c r="D1066" s="13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2" t="s">
        <v>25</v>
      </c>
      <c r="M1066" s="19"/>
    </row>
    <row r="1067" spans="2:13" s="7" customFormat="1" x14ac:dyDescent="0.25">
      <c r="B1067" s="13" t="s">
        <v>1053</v>
      </c>
      <c r="C1067" s="13" t="s">
        <v>1053</v>
      </c>
      <c r="D1067" s="13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2" t="s">
        <v>25</v>
      </c>
      <c r="M1067" s="19"/>
    </row>
    <row r="1068" spans="2:13" s="7" customFormat="1" x14ac:dyDescent="0.25">
      <c r="B1068" s="13" t="s">
        <v>1054</v>
      </c>
      <c r="C1068" s="13" t="s">
        <v>1054</v>
      </c>
      <c r="D1068" s="13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2" t="s">
        <v>25</v>
      </c>
      <c r="M1068" s="19"/>
    </row>
    <row r="1069" spans="2:13" s="7" customFormat="1" x14ac:dyDescent="0.25">
      <c r="B1069" s="13" t="s">
        <v>1055</v>
      </c>
      <c r="C1069" s="13" t="s">
        <v>1055</v>
      </c>
      <c r="D1069" s="13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2" t="s">
        <v>25</v>
      </c>
      <c r="M1069" s="19"/>
    </row>
    <row r="1070" spans="2:13" s="7" customFormat="1" x14ac:dyDescent="0.25">
      <c r="B1070" s="13" t="s">
        <v>1056</v>
      </c>
      <c r="C1070" s="13" t="s">
        <v>1056</v>
      </c>
      <c r="D1070" s="13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2" t="s">
        <v>26</v>
      </c>
      <c r="M1070" s="19"/>
    </row>
    <row r="1071" spans="2:13" s="7" customFormat="1" x14ac:dyDescent="0.25">
      <c r="B1071" s="13" t="s">
        <v>1057</v>
      </c>
      <c r="C1071" s="13" t="s">
        <v>1057</v>
      </c>
      <c r="D1071" s="13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2" t="s">
        <v>26</v>
      </c>
      <c r="M1071" s="19"/>
    </row>
    <row r="1072" spans="2:13" s="7" customFormat="1" x14ac:dyDescent="0.25">
      <c r="B1072" s="13" t="s">
        <v>1058</v>
      </c>
      <c r="C1072" s="13" t="s">
        <v>1058</v>
      </c>
      <c r="D1072" s="13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2" t="s">
        <v>25</v>
      </c>
      <c r="M1072" s="19"/>
    </row>
    <row r="1073" spans="2:13" s="7" customFormat="1" x14ac:dyDescent="0.25">
      <c r="B1073" s="13" t="s">
        <v>1059</v>
      </c>
      <c r="C1073" s="13" t="s">
        <v>1059</v>
      </c>
      <c r="D1073" s="13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2" t="s">
        <v>25</v>
      </c>
      <c r="M1073" s="19"/>
    </row>
    <row r="1074" spans="2:13" s="7" customFormat="1" x14ac:dyDescent="0.25">
      <c r="B1074" s="13" t="s">
        <v>1060</v>
      </c>
      <c r="C1074" s="13" t="s">
        <v>1060</v>
      </c>
      <c r="D1074" s="13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2" t="s">
        <v>26</v>
      </c>
      <c r="M1074" s="19"/>
    </row>
    <row r="1075" spans="2:13" s="7" customFormat="1" x14ac:dyDescent="0.25">
      <c r="B1075" s="13" t="s">
        <v>1061</v>
      </c>
      <c r="C1075" s="13" t="s">
        <v>1061</v>
      </c>
      <c r="D1075" s="13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2" t="s">
        <v>25</v>
      </c>
      <c r="M1075" s="19"/>
    </row>
    <row r="1076" spans="2:13" s="7" customFormat="1" x14ac:dyDescent="0.25">
      <c r="B1076" s="13" t="s">
        <v>1062</v>
      </c>
      <c r="C1076" s="13" t="s">
        <v>1062</v>
      </c>
      <c r="D1076" s="13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2" t="s">
        <v>25</v>
      </c>
      <c r="M1076" s="19"/>
    </row>
    <row r="1077" spans="2:13" s="7" customFormat="1" x14ac:dyDescent="0.25">
      <c r="B1077" s="13" t="s">
        <v>1063</v>
      </c>
      <c r="C1077" s="13" t="s">
        <v>1063</v>
      </c>
      <c r="D1077" s="13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2" t="s">
        <v>26</v>
      </c>
      <c r="M1077" s="19"/>
    </row>
    <row r="1078" spans="2:13" s="7" customFormat="1" x14ac:dyDescent="0.25">
      <c r="B1078" s="13" t="s">
        <v>1064</v>
      </c>
      <c r="C1078" s="13" t="s">
        <v>1064</v>
      </c>
      <c r="D1078" s="13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2" t="s">
        <v>26</v>
      </c>
      <c r="M1078" s="19"/>
    </row>
    <row r="1079" spans="2:13" s="7" customFormat="1" x14ac:dyDescent="0.25">
      <c r="B1079" s="13" t="s">
        <v>1065</v>
      </c>
      <c r="C1079" s="13" t="s">
        <v>1065</v>
      </c>
      <c r="D1079" s="13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2" t="s">
        <v>25</v>
      </c>
      <c r="M1079" s="19"/>
    </row>
    <row r="1080" spans="2:13" s="7" customFormat="1" x14ac:dyDescent="0.25">
      <c r="B1080" s="13" t="s">
        <v>1066</v>
      </c>
      <c r="C1080" s="13" t="s">
        <v>1066</v>
      </c>
      <c r="D1080" s="13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2" t="s">
        <v>25</v>
      </c>
      <c r="M1080" s="19"/>
    </row>
    <row r="1081" spans="2:13" s="7" customFormat="1" x14ac:dyDescent="0.25">
      <c r="B1081" s="13" t="s">
        <v>1067</v>
      </c>
      <c r="C1081" s="13" t="s">
        <v>1067</v>
      </c>
      <c r="D1081" s="13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2" t="s">
        <v>25</v>
      </c>
      <c r="M1081" s="19"/>
    </row>
    <row r="1082" spans="2:13" s="7" customFormat="1" x14ac:dyDescent="0.25">
      <c r="B1082" s="13" t="s">
        <v>1068</v>
      </c>
      <c r="C1082" s="13" t="s">
        <v>1068</v>
      </c>
      <c r="D1082" s="13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2" t="s">
        <v>26</v>
      </c>
      <c r="M1082" s="19"/>
    </row>
    <row r="1083" spans="2:13" s="7" customFormat="1" x14ac:dyDescent="0.25">
      <c r="B1083" s="13" t="s">
        <v>1069</v>
      </c>
      <c r="C1083" s="13" t="s">
        <v>1069</v>
      </c>
      <c r="D1083" s="13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2" t="s">
        <v>26</v>
      </c>
      <c r="M1083" s="19"/>
    </row>
    <row r="1084" spans="2:13" s="7" customFormat="1" x14ac:dyDescent="0.25">
      <c r="B1084" s="13" t="s">
        <v>1070</v>
      </c>
      <c r="C1084" s="13" t="s">
        <v>1070</v>
      </c>
      <c r="D1084" s="13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2" t="s">
        <v>25</v>
      </c>
      <c r="M1084" s="19"/>
    </row>
    <row r="1085" spans="2:13" s="7" customFormat="1" x14ac:dyDescent="0.25">
      <c r="B1085" s="13" t="s">
        <v>1071</v>
      </c>
      <c r="C1085" s="13" t="s">
        <v>1071</v>
      </c>
      <c r="D1085" s="13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2" t="s">
        <v>25</v>
      </c>
      <c r="M1085" s="19"/>
    </row>
    <row r="1086" spans="2:13" s="7" customFormat="1" x14ac:dyDescent="0.25">
      <c r="B1086" s="13" t="s">
        <v>1072</v>
      </c>
      <c r="C1086" s="13" t="s">
        <v>1072</v>
      </c>
      <c r="D1086" s="13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2" t="s">
        <v>26</v>
      </c>
      <c r="M1086" s="19"/>
    </row>
    <row r="1087" spans="2:13" s="7" customFormat="1" x14ac:dyDescent="0.25">
      <c r="B1087" s="13" t="s">
        <v>1073</v>
      </c>
      <c r="C1087" s="13" t="s">
        <v>1073</v>
      </c>
      <c r="D1087" s="13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2" t="s">
        <v>26</v>
      </c>
      <c r="M1087" s="19"/>
    </row>
    <row r="1088" spans="2:13" s="7" customFormat="1" x14ac:dyDescent="0.25">
      <c r="B1088" s="13" t="s">
        <v>1074</v>
      </c>
      <c r="C1088" s="13" t="s">
        <v>1074</v>
      </c>
      <c r="D1088" s="13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2" t="s">
        <v>25</v>
      </c>
      <c r="M1088" s="19"/>
    </row>
    <row r="1089" spans="2:13" s="7" customFormat="1" x14ac:dyDescent="0.25">
      <c r="B1089" s="13" t="s">
        <v>1075</v>
      </c>
      <c r="C1089" s="13" t="s">
        <v>1075</v>
      </c>
      <c r="D1089" s="13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2" t="s">
        <v>25</v>
      </c>
      <c r="M1089" s="19"/>
    </row>
    <row r="1090" spans="2:13" s="7" customFormat="1" x14ac:dyDescent="0.25">
      <c r="B1090" s="13" t="s">
        <v>1076</v>
      </c>
      <c r="C1090" s="13" t="s">
        <v>1076</v>
      </c>
      <c r="D1090" s="13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2" t="s">
        <v>26</v>
      </c>
      <c r="M1090" s="19"/>
    </row>
    <row r="1091" spans="2:13" s="7" customFormat="1" x14ac:dyDescent="0.25">
      <c r="B1091" s="13" t="s">
        <v>1077</v>
      </c>
      <c r="C1091" s="13" t="s">
        <v>1077</v>
      </c>
      <c r="D1091" s="13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2" t="s">
        <v>26</v>
      </c>
      <c r="M1091" s="19"/>
    </row>
    <row r="1092" spans="2:13" s="7" customFormat="1" x14ac:dyDescent="0.25">
      <c r="B1092" s="13" t="s">
        <v>1078</v>
      </c>
      <c r="C1092" s="13" t="s">
        <v>1078</v>
      </c>
      <c r="D1092" s="13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2" t="s">
        <v>25</v>
      </c>
      <c r="M1092" s="19"/>
    </row>
    <row r="1093" spans="2:13" s="7" customFormat="1" x14ac:dyDescent="0.25">
      <c r="B1093" s="13" t="s">
        <v>1079</v>
      </c>
      <c r="C1093" s="13" t="s">
        <v>1079</v>
      </c>
      <c r="D1093" s="13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2" t="s">
        <v>25</v>
      </c>
      <c r="M1093" s="19"/>
    </row>
    <row r="1094" spans="2:13" s="7" customFormat="1" x14ac:dyDescent="0.25">
      <c r="B1094" s="13" t="s">
        <v>1080</v>
      </c>
      <c r="C1094" s="13" t="s">
        <v>1080</v>
      </c>
      <c r="D1094" s="13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2" t="s">
        <v>26</v>
      </c>
      <c r="M1094" s="19"/>
    </row>
    <row r="1095" spans="2:13" s="7" customFormat="1" x14ac:dyDescent="0.25">
      <c r="B1095" s="13" t="s">
        <v>1081</v>
      </c>
      <c r="C1095" s="13" t="s">
        <v>1081</v>
      </c>
      <c r="D1095" s="13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2" t="s">
        <v>25</v>
      </c>
      <c r="M1095" s="19"/>
    </row>
    <row r="1096" spans="2:13" s="7" customFormat="1" x14ac:dyDescent="0.25">
      <c r="B1096" s="13" t="s">
        <v>1082</v>
      </c>
      <c r="C1096" s="13" t="s">
        <v>1082</v>
      </c>
      <c r="D1096" s="13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2" t="s">
        <v>25</v>
      </c>
      <c r="M1096" s="19"/>
    </row>
    <row r="1097" spans="2:13" s="7" customFormat="1" x14ac:dyDescent="0.25">
      <c r="B1097" s="13" t="s">
        <v>1083</v>
      </c>
      <c r="C1097" s="13" t="s">
        <v>1083</v>
      </c>
      <c r="D1097" s="13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2" t="s">
        <v>26</v>
      </c>
      <c r="M1097" s="19"/>
    </row>
    <row r="1098" spans="2:13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2" t="s">
        <v>26</v>
      </c>
    </row>
    <row r="1099" spans="2:13" s="7" customFormat="1" x14ac:dyDescent="0.25">
      <c r="B1099" s="13" t="s">
        <v>1124</v>
      </c>
      <c r="C1099" s="13" t="s">
        <v>1124</v>
      </c>
      <c r="D1099" s="13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2" t="s">
        <v>26</v>
      </c>
      <c r="M1099" s="19"/>
    </row>
    <row r="1100" spans="2:13" s="7" customFormat="1" x14ac:dyDescent="0.25">
      <c r="B1100" s="13" t="s">
        <v>1125</v>
      </c>
      <c r="C1100" s="13" t="s">
        <v>1125</v>
      </c>
      <c r="D1100" s="13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2" t="s">
        <v>25</v>
      </c>
      <c r="M1100" s="19"/>
    </row>
    <row r="1101" spans="2:13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2" t="s">
        <v>25</v>
      </c>
      <c r="M1101" s="19"/>
    </row>
    <row r="1102" spans="2:13" s="7" customFormat="1" x14ac:dyDescent="0.25">
      <c r="B1102" s="13" t="s">
        <v>1127</v>
      </c>
      <c r="C1102" s="13" t="s">
        <v>1127</v>
      </c>
      <c r="D1102" s="13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2" t="s">
        <v>26</v>
      </c>
      <c r="M1102" s="19"/>
    </row>
    <row r="1103" spans="2:13" s="7" customFormat="1" x14ac:dyDescent="0.25">
      <c r="B1103" s="13" t="s">
        <v>1128</v>
      </c>
      <c r="C1103" s="13" t="s">
        <v>1128</v>
      </c>
      <c r="D1103" s="13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2" t="s">
        <v>25</v>
      </c>
      <c r="M1103" s="19"/>
    </row>
    <row r="1104" spans="2:13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2" t="s">
        <v>25</v>
      </c>
      <c r="M1104" s="19"/>
    </row>
    <row r="1105" spans="2:13" s="7" customFormat="1" x14ac:dyDescent="0.25">
      <c r="B1105" s="13" t="s">
        <v>1130</v>
      </c>
      <c r="C1105" s="13" t="s">
        <v>1130</v>
      </c>
      <c r="D1105" s="13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2" t="s">
        <v>25</v>
      </c>
      <c r="M1105" s="19"/>
    </row>
    <row r="1106" spans="2:13" s="7" customFormat="1" x14ac:dyDescent="0.25">
      <c r="B1106" s="13" t="s">
        <v>1131</v>
      </c>
      <c r="C1106" s="13" t="s">
        <v>1131</v>
      </c>
      <c r="D1106" s="13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2" t="s">
        <v>26</v>
      </c>
      <c r="M1106" s="19"/>
    </row>
    <row r="1107" spans="2:13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2" t="s">
        <v>26</v>
      </c>
      <c r="M1107" s="19"/>
    </row>
    <row r="1108" spans="2:13" s="7" customFormat="1" x14ac:dyDescent="0.25">
      <c r="B1108" s="13" t="s">
        <v>1133</v>
      </c>
      <c r="C1108" s="13" t="s">
        <v>1133</v>
      </c>
      <c r="D1108" s="13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2" t="s">
        <v>25</v>
      </c>
      <c r="M1108" s="19"/>
    </row>
    <row r="1109" spans="2:13" s="7" customFormat="1" x14ac:dyDescent="0.25">
      <c r="B1109" s="13" t="s">
        <v>1134</v>
      </c>
      <c r="C1109" s="13" t="s">
        <v>1134</v>
      </c>
      <c r="D1109" s="13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2" t="s">
        <v>26</v>
      </c>
      <c r="M1109" s="19"/>
    </row>
    <row r="1110" spans="2:13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2" t="s">
        <v>25</v>
      </c>
      <c r="M1110" s="19"/>
    </row>
    <row r="1111" spans="2:13" s="7" customFormat="1" x14ac:dyDescent="0.25">
      <c r="B1111" s="13" t="s">
        <v>1136</v>
      </c>
      <c r="C1111" s="13" t="s">
        <v>1136</v>
      </c>
      <c r="D1111" s="13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2" t="s">
        <v>25</v>
      </c>
      <c r="M1111" s="19"/>
    </row>
    <row r="1112" spans="2:13" s="7" customFormat="1" x14ac:dyDescent="0.25">
      <c r="B1112" s="13" t="s">
        <v>1137</v>
      </c>
      <c r="C1112" s="13" t="s">
        <v>1137</v>
      </c>
      <c r="D1112" s="13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2" t="s">
        <v>26</v>
      </c>
      <c r="M1112" s="19"/>
    </row>
    <row r="1113" spans="2:13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2" t="s">
        <v>26</v>
      </c>
      <c r="M1113" s="19"/>
    </row>
    <row r="1114" spans="2:13" s="7" customFormat="1" x14ac:dyDescent="0.25">
      <c r="B1114" s="13" t="s">
        <v>1139</v>
      </c>
      <c r="C1114" s="13" t="s">
        <v>1139</v>
      </c>
      <c r="D1114" s="13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2" t="s">
        <v>25</v>
      </c>
      <c r="M1114" s="19"/>
    </row>
    <row r="1115" spans="2:13" s="7" customFormat="1" x14ac:dyDescent="0.25">
      <c r="B1115" s="13" t="s">
        <v>1140</v>
      </c>
      <c r="C1115" s="13" t="s">
        <v>1140</v>
      </c>
      <c r="D1115" s="13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2" t="s">
        <v>26</v>
      </c>
      <c r="M1115" s="19"/>
    </row>
    <row r="1116" spans="2:13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2" t="s">
        <v>26</v>
      </c>
      <c r="M1116" s="19"/>
    </row>
    <row r="1117" spans="2:13" s="7" customFormat="1" x14ac:dyDescent="0.25">
      <c r="B1117" s="13" t="s">
        <v>1142</v>
      </c>
      <c r="C1117" s="13" t="s">
        <v>1142</v>
      </c>
      <c r="D1117" s="13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2" t="s">
        <v>26</v>
      </c>
      <c r="M1117" s="19"/>
    </row>
    <row r="1118" spans="2:13" s="7" customFormat="1" x14ac:dyDescent="0.25">
      <c r="B1118" s="13" t="s">
        <v>1143</v>
      </c>
      <c r="C1118" s="13" t="s">
        <v>1143</v>
      </c>
      <c r="D1118" s="13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2" t="s">
        <v>25</v>
      </c>
      <c r="M1118" s="19"/>
    </row>
    <row r="1119" spans="2:13" s="7" customFormat="1" x14ac:dyDescent="0.25">
      <c r="B1119" s="13" t="s">
        <v>1084</v>
      </c>
      <c r="C1119" s="13" t="s">
        <v>1084</v>
      </c>
      <c r="D1119" s="13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2" t="s">
        <v>26</v>
      </c>
      <c r="M1119" s="19"/>
    </row>
    <row r="1120" spans="2:13" s="7" customFormat="1" x14ac:dyDescent="0.25">
      <c r="B1120" s="13" t="s">
        <v>1085</v>
      </c>
      <c r="C1120" s="13" t="s">
        <v>1085</v>
      </c>
      <c r="D1120" s="13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2" t="s">
        <v>26</v>
      </c>
      <c r="M1120" s="19"/>
    </row>
    <row r="1121" spans="2:13" s="7" customFormat="1" x14ac:dyDescent="0.25">
      <c r="B1121" s="13" t="s">
        <v>1086</v>
      </c>
      <c r="C1121" s="13" t="s">
        <v>1086</v>
      </c>
      <c r="D1121" s="13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2" t="s">
        <v>26</v>
      </c>
      <c r="M1121" s="19"/>
    </row>
    <row r="1122" spans="2:13" s="7" customFormat="1" x14ac:dyDescent="0.25">
      <c r="B1122" s="13" t="s">
        <v>1087</v>
      </c>
      <c r="C1122" s="13" t="s">
        <v>1087</v>
      </c>
      <c r="D1122" s="13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2" t="s">
        <v>25</v>
      </c>
      <c r="M1122" s="19"/>
    </row>
    <row r="1123" spans="2:13" s="7" customFormat="1" x14ac:dyDescent="0.25">
      <c r="B1123" s="13" t="s">
        <v>1088</v>
      </c>
      <c r="C1123" s="13" t="s">
        <v>1088</v>
      </c>
      <c r="D1123" s="13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2" t="s">
        <v>25</v>
      </c>
      <c r="M1123" s="19"/>
    </row>
    <row r="1124" spans="2:13" s="7" customFormat="1" x14ac:dyDescent="0.25">
      <c r="B1124" s="13" t="s">
        <v>1089</v>
      </c>
      <c r="C1124" s="13" t="s">
        <v>1089</v>
      </c>
      <c r="D1124" s="13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2" t="s">
        <v>26</v>
      </c>
      <c r="M1124" s="19"/>
    </row>
    <row r="1125" spans="2:13" s="7" customFormat="1" x14ac:dyDescent="0.25">
      <c r="B1125" s="13" t="s">
        <v>1090</v>
      </c>
      <c r="C1125" s="13" t="s">
        <v>1090</v>
      </c>
      <c r="D1125" s="13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2" t="s">
        <v>26</v>
      </c>
      <c r="M1125" s="19"/>
    </row>
    <row r="1126" spans="2:13" s="7" customFormat="1" x14ac:dyDescent="0.25">
      <c r="B1126" s="13" t="s">
        <v>1091</v>
      </c>
      <c r="C1126" s="13" t="s">
        <v>1091</v>
      </c>
      <c r="D1126" s="13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2" t="s">
        <v>25</v>
      </c>
      <c r="M1126" s="19"/>
    </row>
    <row r="1127" spans="2:13" s="7" customFormat="1" x14ac:dyDescent="0.25">
      <c r="B1127" s="13" t="s">
        <v>1092</v>
      </c>
      <c r="C1127" s="13" t="s">
        <v>1092</v>
      </c>
      <c r="D1127" s="13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2" t="s">
        <v>26</v>
      </c>
      <c r="M1127" s="19"/>
    </row>
    <row r="1128" spans="2:13" s="7" customFormat="1" x14ac:dyDescent="0.25">
      <c r="B1128" s="13" t="s">
        <v>1093</v>
      </c>
      <c r="C1128" s="13" t="s">
        <v>1093</v>
      </c>
      <c r="D1128" s="13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2" t="s">
        <v>25</v>
      </c>
      <c r="M1128" s="19"/>
    </row>
    <row r="1129" spans="2:13" s="7" customFormat="1" x14ac:dyDescent="0.25">
      <c r="B1129" s="13" t="s">
        <v>1094</v>
      </c>
      <c r="C1129" s="13" t="s">
        <v>1094</v>
      </c>
      <c r="D1129" s="13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2" t="s">
        <v>25</v>
      </c>
      <c r="M1129" s="19"/>
    </row>
    <row r="1130" spans="2:13" s="7" customFormat="1" x14ac:dyDescent="0.25">
      <c r="B1130" s="13" t="s">
        <v>1095</v>
      </c>
      <c r="C1130" s="13" t="s">
        <v>1095</v>
      </c>
      <c r="D1130" s="13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2" t="s">
        <v>26</v>
      </c>
      <c r="M1130" s="19"/>
    </row>
    <row r="1131" spans="2:13" s="7" customFormat="1" x14ac:dyDescent="0.25">
      <c r="B1131" s="13" t="s">
        <v>1096</v>
      </c>
      <c r="C1131" s="13" t="s">
        <v>1096</v>
      </c>
      <c r="D1131" s="13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2" t="s">
        <v>25</v>
      </c>
      <c r="M1131" s="19"/>
    </row>
    <row r="1132" spans="2:13" s="7" customFormat="1" x14ac:dyDescent="0.25">
      <c r="B1132" s="13" t="s">
        <v>1097</v>
      </c>
      <c r="C1132" s="13" t="s">
        <v>1097</v>
      </c>
      <c r="D1132" s="13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2" t="s">
        <v>26</v>
      </c>
      <c r="M1132" s="19"/>
    </row>
    <row r="1133" spans="2:13" s="7" customFormat="1" x14ac:dyDescent="0.25">
      <c r="B1133" s="13" t="s">
        <v>1098</v>
      </c>
      <c r="C1133" s="13" t="s">
        <v>1098</v>
      </c>
      <c r="D1133" s="13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2" t="s">
        <v>25</v>
      </c>
      <c r="M1133" s="19"/>
    </row>
    <row r="1134" spans="2:13" s="7" customFormat="1" x14ac:dyDescent="0.25">
      <c r="B1134" s="13" t="s">
        <v>1099</v>
      </c>
      <c r="C1134" s="13" t="s">
        <v>1099</v>
      </c>
      <c r="D1134" s="13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2" t="s">
        <v>26</v>
      </c>
      <c r="M1134" s="19"/>
    </row>
    <row r="1135" spans="2:13" s="7" customFormat="1" x14ac:dyDescent="0.25">
      <c r="B1135" s="13" t="s">
        <v>1100</v>
      </c>
      <c r="C1135" s="13" t="s">
        <v>1100</v>
      </c>
      <c r="D1135" s="13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2" t="s">
        <v>25</v>
      </c>
      <c r="M1135" s="19"/>
    </row>
    <row r="1136" spans="2:13" s="7" customFormat="1" x14ac:dyDescent="0.25">
      <c r="B1136" s="13" t="s">
        <v>1101</v>
      </c>
      <c r="C1136" s="13" t="s">
        <v>1101</v>
      </c>
      <c r="D1136" s="13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2" t="s">
        <v>25</v>
      </c>
      <c r="M1136" s="19"/>
    </row>
    <row r="1137" spans="2:13" s="7" customFormat="1" x14ac:dyDescent="0.25">
      <c r="B1137" s="13" t="s">
        <v>1102</v>
      </c>
      <c r="C1137" s="13" t="s">
        <v>1102</v>
      </c>
      <c r="D1137" s="13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2" t="s">
        <v>25</v>
      </c>
      <c r="M1137" s="19"/>
    </row>
    <row r="1138" spans="2:13" s="7" customFormat="1" x14ac:dyDescent="0.25">
      <c r="B1138" s="13" t="s">
        <v>1103</v>
      </c>
      <c r="C1138" s="13" t="s">
        <v>1103</v>
      </c>
      <c r="D1138" s="13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2" t="s">
        <v>25</v>
      </c>
      <c r="M1138" s="19"/>
    </row>
    <row r="1139" spans="2:13" s="7" customFormat="1" x14ac:dyDescent="0.25">
      <c r="B1139" s="13" t="s">
        <v>1104</v>
      </c>
      <c r="C1139" s="13" t="s">
        <v>1104</v>
      </c>
      <c r="D1139" s="13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2" t="s">
        <v>26</v>
      </c>
      <c r="M1139" s="19"/>
    </row>
    <row r="1140" spans="2:13" s="7" customFormat="1" x14ac:dyDescent="0.25">
      <c r="B1140" s="13" t="s">
        <v>1105</v>
      </c>
      <c r="C1140" s="13" t="s">
        <v>1105</v>
      </c>
      <c r="D1140" s="13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2" t="s">
        <v>25</v>
      </c>
      <c r="M1140" s="19"/>
    </row>
    <row r="1141" spans="2:13" s="7" customFormat="1" x14ac:dyDescent="0.25">
      <c r="B1141" s="13" t="s">
        <v>1106</v>
      </c>
      <c r="C1141" s="13" t="s">
        <v>1106</v>
      </c>
      <c r="D1141" s="13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2" t="s">
        <v>26</v>
      </c>
      <c r="M1141" s="19"/>
    </row>
    <row r="1142" spans="2:13" s="7" customFormat="1" x14ac:dyDescent="0.25">
      <c r="B1142" s="13" t="s">
        <v>1107</v>
      </c>
      <c r="C1142" s="13" t="s">
        <v>1107</v>
      </c>
      <c r="D1142" s="13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2" t="s">
        <v>25</v>
      </c>
      <c r="M1142" s="19"/>
    </row>
    <row r="1143" spans="2:13" s="7" customFormat="1" x14ac:dyDescent="0.25">
      <c r="B1143" s="13" t="s">
        <v>1108</v>
      </c>
      <c r="C1143" s="13" t="s">
        <v>1108</v>
      </c>
      <c r="D1143" s="13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2" t="s">
        <v>25</v>
      </c>
      <c r="M1143" s="19"/>
    </row>
    <row r="1144" spans="2:13" s="7" customFormat="1" x14ac:dyDescent="0.25">
      <c r="B1144" s="13" t="s">
        <v>1109</v>
      </c>
      <c r="C1144" s="13" t="s">
        <v>1109</v>
      </c>
      <c r="D1144" s="13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2" t="s">
        <v>26</v>
      </c>
      <c r="M1144" s="19"/>
    </row>
    <row r="1145" spans="2:13" s="7" customFormat="1" x14ac:dyDescent="0.25">
      <c r="B1145" s="13" t="s">
        <v>1110</v>
      </c>
      <c r="C1145" s="13" t="s">
        <v>1110</v>
      </c>
      <c r="D1145" s="13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2" t="s">
        <v>26</v>
      </c>
      <c r="M1145" s="19"/>
    </row>
    <row r="1146" spans="2:13" s="7" customFormat="1" x14ac:dyDescent="0.25">
      <c r="B1146" s="13" t="s">
        <v>1111</v>
      </c>
      <c r="C1146" s="13" t="s">
        <v>1111</v>
      </c>
      <c r="D1146" s="13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2" t="s">
        <v>26</v>
      </c>
      <c r="M1146" s="19"/>
    </row>
    <row r="1147" spans="2:13" s="7" customFormat="1" x14ac:dyDescent="0.25">
      <c r="B1147" s="13" t="s">
        <v>1112</v>
      </c>
      <c r="C1147" s="13" t="s">
        <v>1112</v>
      </c>
      <c r="D1147" s="13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2" t="s">
        <v>25</v>
      </c>
      <c r="M1147" s="19"/>
    </row>
    <row r="1148" spans="2:13" s="7" customFormat="1" x14ac:dyDescent="0.25">
      <c r="B1148" s="13" t="s">
        <v>1113</v>
      </c>
      <c r="C1148" s="13" t="s">
        <v>1113</v>
      </c>
      <c r="D1148" s="13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2" t="s">
        <v>25</v>
      </c>
      <c r="M1148" s="19"/>
    </row>
    <row r="1149" spans="2:13" s="7" customFormat="1" x14ac:dyDescent="0.25">
      <c r="B1149" s="13" t="s">
        <v>1114</v>
      </c>
      <c r="C1149" s="13" t="s">
        <v>1114</v>
      </c>
      <c r="D1149" s="13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2" t="s">
        <v>26</v>
      </c>
      <c r="M1149" s="19"/>
    </row>
    <row r="1150" spans="2:13" s="7" customFormat="1" x14ac:dyDescent="0.25">
      <c r="B1150" s="13" t="s">
        <v>1115</v>
      </c>
      <c r="C1150" s="13" t="s">
        <v>1115</v>
      </c>
      <c r="D1150" s="13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2" t="s">
        <v>26</v>
      </c>
      <c r="M1150" s="19"/>
    </row>
    <row r="1151" spans="2:13" s="7" customFormat="1" x14ac:dyDescent="0.25">
      <c r="B1151" s="13" t="s">
        <v>1116</v>
      </c>
      <c r="C1151" s="13" t="s">
        <v>1116</v>
      </c>
      <c r="D1151" s="13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2" t="s">
        <v>26</v>
      </c>
      <c r="M1151" s="19"/>
    </row>
    <row r="1152" spans="2:13" s="7" customFormat="1" x14ac:dyDescent="0.25">
      <c r="B1152" s="13" t="s">
        <v>1117</v>
      </c>
      <c r="C1152" s="13" t="s">
        <v>1117</v>
      </c>
      <c r="D1152" s="13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2" t="s">
        <v>25</v>
      </c>
      <c r="M1152" s="19"/>
    </row>
    <row r="1153" spans="2:13" s="7" customFormat="1" x14ac:dyDescent="0.25">
      <c r="B1153" s="13" t="s">
        <v>1118</v>
      </c>
      <c r="C1153" s="13" t="s">
        <v>1118</v>
      </c>
      <c r="D1153" s="13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2" t="s">
        <v>25</v>
      </c>
      <c r="M1153" s="19"/>
    </row>
    <row r="1154" spans="2:13" s="7" customFormat="1" x14ac:dyDescent="0.25">
      <c r="B1154" s="13" t="s">
        <v>1119</v>
      </c>
      <c r="C1154" s="13" t="s">
        <v>1119</v>
      </c>
      <c r="D1154" s="13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2" t="s">
        <v>25</v>
      </c>
      <c r="M1154" s="19"/>
    </row>
    <row r="1155" spans="2:13" s="7" customFormat="1" x14ac:dyDescent="0.25">
      <c r="B1155" s="13" t="s">
        <v>1120</v>
      </c>
      <c r="C1155" s="13" t="s">
        <v>1120</v>
      </c>
      <c r="D1155" s="13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2" t="s">
        <v>26</v>
      </c>
      <c r="M1155" s="19"/>
    </row>
    <row r="1156" spans="2:13" s="7" customFormat="1" x14ac:dyDescent="0.25">
      <c r="B1156" s="13" t="s">
        <v>1121</v>
      </c>
      <c r="C1156" s="13" t="s">
        <v>1121</v>
      </c>
      <c r="D1156" s="13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2" t="s">
        <v>26</v>
      </c>
      <c r="M1156" s="19"/>
    </row>
    <row r="1157" spans="2:13" s="7" customFormat="1" x14ac:dyDescent="0.25">
      <c r="B1157" s="13" t="s">
        <v>1122</v>
      </c>
      <c r="C1157" s="13" t="s">
        <v>1122</v>
      </c>
      <c r="D1157" s="13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2" t="s">
        <v>25</v>
      </c>
      <c r="M1157" s="19"/>
    </row>
    <row r="1158" spans="2:13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2" t="s">
        <v>26</v>
      </c>
    </row>
    <row r="1159" spans="2:13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2" t="s">
        <v>26</v>
      </c>
    </row>
    <row r="1160" spans="2:13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2" t="s">
        <v>26</v>
      </c>
    </row>
    <row r="1161" spans="2:13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2" t="s">
        <v>25</v>
      </c>
    </row>
    <row r="1162" spans="2:13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2" t="s">
        <v>26</v>
      </c>
    </row>
    <row r="1163" spans="2:13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2" t="s">
        <v>26</v>
      </c>
    </row>
    <row r="1164" spans="2:13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2" t="s">
        <v>25</v>
      </c>
    </row>
    <row r="1165" spans="2:13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2" t="s">
        <v>26</v>
      </c>
    </row>
    <row r="1166" spans="2:13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2" t="s">
        <v>26</v>
      </c>
    </row>
    <row r="1167" spans="2:13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2" t="s">
        <v>26</v>
      </c>
    </row>
    <row r="1168" spans="2:13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2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2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2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2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2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2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2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2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2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2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2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2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2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2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2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2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2" t="s">
        <v>26</v>
      </c>
    </row>
    <row r="1185" spans="2:13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2" t="s">
        <v>25</v>
      </c>
    </row>
    <row r="1186" spans="2:13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2" t="s">
        <v>26</v>
      </c>
    </row>
    <row r="1187" spans="2:13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2" t="s">
        <v>26</v>
      </c>
    </row>
    <row r="1188" spans="2:13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2" t="s">
        <v>25</v>
      </c>
    </row>
    <row r="1189" spans="2:13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2" t="s">
        <v>25</v>
      </c>
    </row>
    <row r="1190" spans="2:13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2" t="s">
        <v>26</v>
      </c>
    </row>
    <row r="1191" spans="2:13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2" t="s">
        <v>25</v>
      </c>
    </row>
    <row r="1192" spans="2:13" s="7" customFormat="1" x14ac:dyDescent="0.25">
      <c r="B1192" s="13" t="s">
        <v>1178</v>
      </c>
      <c r="C1192" s="13" t="s">
        <v>1178</v>
      </c>
      <c r="D1192" s="13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2" t="s">
        <v>26</v>
      </c>
      <c r="M1192" s="19"/>
    </row>
    <row r="1193" spans="2:13" s="7" customFormat="1" x14ac:dyDescent="0.25">
      <c r="B1193" s="13" t="s">
        <v>1179</v>
      </c>
      <c r="C1193" s="13" t="s">
        <v>1179</v>
      </c>
      <c r="D1193" s="13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2" t="s">
        <v>26</v>
      </c>
      <c r="M1193" s="19"/>
    </row>
    <row r="1194" spans="2:13" s="7" customFormat="1" x14ac:dyDescent="0.25">
      <c r="B1194" s="13" t="s">
        <v>1180</v>
      </c>
      <c r="C1194" s="13" t="s">
        <v>1180</v>
      </c>
      <c r="D1194" s="13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2" t="s">
        <v>25</v>
      </c>
      <c r="M1194" s="19"/>
    </row>
    <row r="1195" spans="2:13" s="7" customFormat="1" x14ac:dyDescent="0.25">
      <c r="B1195" s="13" t="s">
        <v>1181</v>
      </c>
      <c r="C1195" s="13" t="s">
        <v>1181</v>
      </c>
      <c r="D1195" s="13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2" t="s">
        <v>26</v>
      </c>
      <c r="M1195" s="19"/>
    </row>
    <row r="1196" spans="2:13" s="7" customFormat="1" x14ac:dyDescent="0.25">
      <c r="B1196" s="13" t="s">
        <v>1182</v>
      </c>
      <c r="C1196" s="13" t="s">
        <v>1182</v>
      </c>
      <c r="D1196" s="13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2" t="s">
        <v>25</v>
      </c>
      <c r="M1196" s="19"/>
    </row>
    <row r="1197" spans="2:13" s="7" customFormat="1" x14ac:dyDescent="0.25">
      <c r="B1197" s="13" t="s">
        <v>1183</v>
      </c>
      <c r="C1197" s="13" t="s">
        <v>1183</v>
      </c>
      <c r="D1197" s="13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2" t="s">
        <v>26</v>
      </c>
      <c r="M1197" s="19"/>
    </row>
    <row r="1198" spans="2:13" s="7" customFormat="1" x14ac:dyDescent="0.25">
      <c r="B1198" s="13" t="s">
        <v>1184</v>
      </c>
      <c r="C1198" s="13" t="s">
        <v>1184</v>
      </c>
      <c r="D1198" s="13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2" t="s">
        <v>26</v>
      </c>
      <c r="M1198" s="19"/>
    </row>
    <row r="1199" spans="2:13" s="7" customFormat="1" x14ac:dyDescent="0.25">
      <c r="B1199" s="13" t="s">
        <v>1185</v>
      </c>
      <c r="C1199" s="13" t="s">
        <v>1185</v>
      </c>
      <c r="D1199" s="13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2" t="s">
        <v>26</v>
      </c>
      <c r="M1199" s="19"/>
    </row>
    <row r="1200" spans="2:13" s="7" customFormat="1" x14ac:dyDescent="0.25">
      <c r="B1200" s="13" t="s">
        <v>1186</v>
      </c>
      <c r="C1200" s="13" t="s">
        <v>1186</v>
      </c>
      <c r="D1200" s="13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2" t="s">
        <v>25</v>
      </c>
      <c r="M1200" s="19"/>
    </row>
    <row r="1201" spans="2:13" s="7" customFormat="1" x14ac:dyDescent="0.25">
      <c r="B1201" s="13" t="s">
        <v>1187</v>
      </c>
      <c r="C1201" s="13" t="s">
        <v>1187</v>
      </c>
      <c r="D1201" s="13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2" t="s">
        <v>26</v>
      </c>
      <c r="M1201" s="19"/>
    </row>
    <row r="1202" spans="2:13" s="7" customFormat="1" x14ac:dyDescent="0.25">
      <c r="B1202" s="13" t="s">
        <v>1188</v>
      </c>
      <c r="C1202" s="13" t="s">
        <v>1188</v>
      </c>
      <c r="D1202" s="13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2" t="s">
        <v>26</v>
      </c>
      <c r="M1202" s="19"/>
    </row>
    <row r="1203" spans="2:13" s="7" customFormat="1" x14ac:dyDescent="0.25">
      <c r="B1203" s="13" t="s">
        <v>1189</v>
      </c>
      <c r="C1203" s="13" t="s">
        <v>1189</v>
      </c>
      <c r="D1203" s="13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2" t="s">
        <v>25</v>
      </c>
      <c r="M1203" s="19"/>
    </row>
    <row r="1204" spans="2:13" s="7" customFormat="1" x14ac:dyDescent="0.25">
      <c r="B1204" s="13" t="s">
        <v>1190</v>
      </c>
      <c r="C1204" s="13" t="s">
        <v>1190</v>
      </c>
      <c r="D1204" s="13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2" t="s">
        <v>26</v>
      </c>
      <c r="M1204" s="19"/>
    </row>
    <row r="1205" spans="2:13" s="7" customFormat="1" x14ac:dyDescent="0.25">
      <c r="B1205" s="13" t="s">
        <v>1191</v>
      </c>
      <c r="C1205" s="13" t="s">
        <v>1191</v>
      </c>
      <c r="D1205" s="13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2" t="s">
        <v>26</v>
      </c>
      <c r="M1205" s="19"/>
    </row>
    <row r="1206" spans="2:13" s="7" customFormat="1" x14ac:dyDescent="0.25">
      <c r="B1206" s="13" t="s">
        <v>1192</v>
      </c>
      <c r="C1206" s="13" t="s">
        <v>1192</v>
      </c>
      <c r="D1206" s="13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2" t="s">
        <v>25</v>
      </c>
      <c r="M1206" s="19"/>
    </row>
    <row r="1207" spans="2:13" s="7" customFormat="1" x14ac:dyDescent="0.25">
      <c r="B1207" s="13" t="s">
        <v>1193</v>
      </c>
      <c r="C1207" s="13" t="s">
        <v>1193</v>
      </c>
      <c r="D1207" s="13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2" t="s">
        <v>26</v>
      </c>
      <c r="M1207" s="19"/>
    </row>
    <row r="1208" spans="2:13" s="7" customFormat="1" x14ac:dyDescent="0.25">
      <c r="B1208" s="13" t="s">
        <v>1194</v>
      </c>
      <c r="C1208" s="13" t="s">
        <v>1194</v>
      </c>
      <c r="D1208" s="13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2" t="s">
        <v>26</v>
      </c>
      <c r="M1208" s="19"/>
    </row>
    <row r="1209" spans="2:13" s="7" customFormat="1" x14ac:dyDescent="0.25">
      <c r="B1209" s="13" t="s">
        <v>1195</v>
      </c>
      <c r="C1209" s="13" t="s">
        <v>1195</v>
      </c>
      <c r="D1209" s="13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2" t="s">
        <v>26</v>
      </c>
      <c r="M1209" s="19"/>
    </row>
    <row r="1210" spans="2:13" s="7" customFormat="1" x14ac:dyDescent="0.25">
      <c r="B1210" s="13" t="s">
        <v>1196</v>
      </c>
      <c r="C1210" s="13" t="s">
        <v>1196</v>
      </c>
      <c r="D1210" s="13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2" t="s">
        <v>26</v>
      </c>
      <c r="M1210" s="19"/>
    </row>
    <row r="1211" spans="2:13" s="7" customFormat="1" x14ac:dyDescent="0.25">
      <c r="B1211" s="13" t="s">
        <v>1197</v>
      </c>
      <c r="C1211" s="13" t="s">
        <v>1197</v>
      </c>
      <c r="D1211" s="13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2" t="s">
        <v>25</v>
      </c>
      <c r="M1211" s="19"/>
    </row>
    <row r="1212" spans="2:13" s="7" customFormat="1" x14ac:dyDescent="0.25">
      <c r="B1212" s="13" t="s">
        <v>1198</v>
      </c>
      <c r="C1212" s="13" t="s">
        <v>1198</v>
      </c>
      <c r="D1212" s="13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2" t="s">
        <v>26</v>
      </c>
      <c r="M1212" s="19"/>
    </row>
    <row r="1213" spans="2:13" s="7" customFormat="1" x14ac:dyDescent="0.25">
      <c r="B1213" s="13" t="s">
        <v>1199</v>
      </c>
      <c r="C1213" s="13" t="s">
        <v>1199</v>
      </c>
      <c r="D1213" s="13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2" t="s">
        <v>25</v>
      </c>
      <c r="M1213" s="19"/>
    </row>
    <row r="1214" spans="2:13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2" t="s">
        <v>26</v>
      </c>
    </row>
    <row r="1215" spans="2:13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2" t="s">
        <v>26</v>
      </c>
    </row>
    <row r="1216" spans="2:13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2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2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2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2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2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2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2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2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2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2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2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2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2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2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2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2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2" t="s">
        <v>26</v>
      </c>
    </row>
    <row r="1233" spans="2:13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2" t="s">
        <v>26</v>
      </c>
    </row>
    <row r="1234" spans="2:13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2" t="s">
        <v>25</v>
      </c>
    </row>
    <row r="1235" spans="2:13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2" t="s">
        <v>26</v>
      </c>
    </row>
    <row r="1236" spans="2:13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2" t="s">
        <v>25</v>
      </c>
    </row>
    <row r="1237" spans="2:13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2" t="s">
        <v>25</v>
      </c>
    </row>
    <row r="1238" spans="2:13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2" t="s">
        <v>26</v>
      </c>
    </row>
    <row r="1239" spans="2:13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2" t="s">
        <v>26</v>
      </c>
    </row>
    <row r="1240" spans="2:13" s="7" customFormat="1" x14ac:dyDescent="0.25">
      <c r="B1240" s="13" t="s">
        <v>1226</v>
      </c>
      <c r="C1240" s="13" t="s">
        <v>1226</v>
      </c>
      <c r="D1240" s="13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2" t="s">
        <v>25</v>
      </c>
      <c r="M1240" s="19"/>
    </row>
    <row r="1241" spans="2:13" s="7" customFormat="1" x14ac:dyDescent="0.25">
      <c r="B1241" s="13" t="s">
        <v>1227</v>
      </c>
      <c r="C1241" s="13" t="s">
        <v>1227</v>
      </c>
      <c r="D1241" s="13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2" t="s">
        <v>26</v>
      </c>
      <c r="M1241" s="19"/>
    </row>
    <row r="1242" spans="2:13" s="7" customFormat="1" x14ac:dyDescent="0.25">
      <c r="B1242" s="13" t="s">
        <v>1228</v>
      </c>
      <c r="C1242" s="13" t="s">
        <v>1228</v>
      </c>
      <c r="D1242" s="13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2" t="s">
        <v>25</v>
      </c>
      <c r="M1242" s="19"/>
    </row>
    <row r="1243" spans="2:13" s="7" customFormat="1" x14ac:dyDescent="0.25">
      <c r="B1243" s="13" t="s">
        <v>1229</v>
      </c>
      <c r="C1243" s="13" t="s">
        <v>1229</v>
      </c>
      <c r="D1243" s="13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2" t="s">
        <v>26</v>
      </c>
      <c r="M1243" s="19"/>
    </row>
    <row r="1244" spans="2:13" s="7" customFormat="1" x14ac:dyDescent="0.25">
      <c r="B1244" s="13" t="s">
        <v>1230</v>
      </c>
      <c r="C1244" s="13" t="s">
        <v>1230</v>
      </c>
      <c r="D1244" s="13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2" t="s">
        <v>26</v>
      </c>
      <c r="M1244" s="19"/>
    </row>
    <row r="1245" spans="2:13" s="7" customFormat="1" x14ac:dyDescent="0.25">
      <c r="B1245" s="13" t="s">
        <v>1231</v>
      </c>
      <c r="C1245" s="13" t="s">
        <v>1231</v>
      </c>
      <c r="D1245" s="13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2" t="s">
        <v>25</v>
      </c>
      <c r="M1245" s="19"/>
    </row>
    <row r="1246" spans="2:13" s="7" customFormat="1" x14ac:dyDescent="0.25">
      <c r="B1246" s="13" t="s">
        <v>1232</v>
      </c>
      <c r="C1246" s="13" t="s">
        <v>1232</v>
      </c>
      <c r="D1246" s="13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2" t="s">
        <v>25</v>
      </c>
      <c r="M1246" s="19"/>
    </row>
    <row r="1247" spans="2:13" s="7" customFormat="1" x14ac:dyDescent="0.25">
      <c r="B1247" s="13" t="s">
        <v>1233</v>
      </c>
      <c r="C1247" s="13" t="s">
        <v>1233</v>
      </c>
      <c r="D1247" s="13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2" t="s">
        <v>25</v>
      </c>
      <c r="M1247" s="19"/>
    </row>
    <row r="1248" spans="2:13" s="7" customFormat="1" x14ac:dyDescent="0.25">
      <c r="B1248" s="13" t="s">
        <v>1234</v>
      </c>
      <c r="C1248" s="13" t="s">
        <v>1234</v>
      </c>
      <c r="D1248" s="13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2" t="s">
        <v>25</v>
      </c>
      <c r="M1248" s="19"/>
    </row>
    <row r="1249" spans="2:13" s="7" customFormat="1" x14ac:dyDescent="0.25">
      <c r="B1249" s="13" t="s">
        <v>1235</v>
      </c>
      <c r="C1249" s="13" t="s">
        <v>1235</v>
      </c>
      <c r="D1249" s="13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2" t="s">
        <v>25</v>
      </c>
      <c r="M1249" s="19"/>
    </row>
    <row r="1250" spans="2:13" s="7" customFormat="1" x14ac:dyDescent="0.25">
      <c r="B1250" s="13" t="s">
        <v>1236</v>
      </c>
      <c r="C1250" s="13" t="s">
        <v>1236</v>
      </c>
      <c r="D1250" s="13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2" t="s">
        <v>25</v>
      </c>
      <c r="M1250" s="19"/>
    </row>
    <row r="1251" spans="2:13" s="7" customFormat="1" x14ac:dyDescent="0.25">
      <c r="B1251" s="13" t="s">
        <v>1237</v>
      </c>
      <c r="C1251" s="13" t="s">
        <v>1237</v>
      </c>
      <c r="D1251" s="13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2" t="s">
        <v>25</v>
      </c>
      <c r="M1251" s="19"/>
    </row>
    <row r="1252" spans="2:13" s="7" customFormat="1" x14ac:dyDescent="0.25">
      <c r="B1252" s="13" t="s">
        <v>1238</v>
      </c>
      <c r="C1252" s="13" t="s">
        <v>1238</v>
      </c>
      <c r="D1252" s="13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2" t="s">
        <v>25</v>
      </c>
      <c r="M1252" s="19"/>
    </row>
    <row r="1253" spans="2:13" s="7" customFormat="1" x14ac:dyDescent="0.25">
      <c r="B1253" s="13" t="s">
        <v>1239</v>
      </c>
      <c r="C1253" s="13" t="s">
        <v>1239</v>
      </c>
      <c r="D1253" s="13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2" t="s">
        <v>26</v>
      </c>
      <c r="M1253" s="19"/>
    </row>
    <row r="1254" spans="2:13" s="7" customFormat="1" x14ac:dyDescent="0.25">
      <c r="B1254" s="13" t="s">
        <v>1240</v>
      </c>
      <c r="C1254" s="13" t="s">
        <v>1240</v>
      </c>
      <c r="D1254" s="13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2" t="s">
        <v>26</v>
      </c>
      <c r="M1254" s="19"/>
    </row>
    <row r="1255" spans="2:13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2" t="s">
        <v>25</v>
      </c>
    </row>
    <row r="1256" spans="2:13" s="7" customFormat="1" x14ac:dyDescent="0.25">
      <c r="B1256" s="13" t="s">
        <v>1242</v>
      </c>
      <c r="C1256" s="13" t="s">
        <v>1242</v>
      </c>
      <c r="D1256" s="13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2" t="s">
        <v>25</v>
      </c>
      <c r="M1256" s="19"/>
    </row>
    <row r="1257" spans="2:13" s="7" customFormat="1" x14ac:dyDescent="0.25">
      <c r="B1257" s="13" t="s">
        <v>1243</v>
      </c>
      <c r="C1257" s="13" t="s">
        <v>1243</v>
      </c>
      <c r="D1257" s="13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2" t="s">
        <v>25</v>
      </c>
      <c r="M1257" s="19"/>
    </row>
    <row r="1258" spans="2:13" s="7" customFormat="1" x14ac:dyDescent="0.25">
      <c r="B1258" s="13" t="s">
        <v>1244</v>
      </c>
      <c r="C1258" s="13" t="s">
        <v>1244</v>
      </c>
      <c r="D1258" s="13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2" t="s">
        <v>25</v>
      </c>
      <c r="M1258" s="19"/>
    </row>
    <row r="1259" spans="2:13" s="7" customFormat="1" x14ac:dyDescent="0.25">
      <c r="B1259" s="13" t="s">
        <v>1245</v>
      </c>
      <c r="C1259" s="13" t="s">
        <v>1245</v>
      </c>
      <c r="D1259" s="13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2" t="s">
        <v>25</v>
      </c>
      <c r="M1259" s="19"/>
    </row>
    <row r="1260" spans="2:13" s="7" customFormat="1" x14ac:dyDescent="0.25">
      <c r="B1260" s="13" t="s">
        <v>1246</v>
      </c>
      <c r="C1260" s="13" t="s">
        <v>1246</v>
      </c>
      <c r="D1260" s="13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2" t="s">
        <v>26</v>
      </c>
      <c r="M1260" s="19"/>
    </row>
    <row r="1261" spans="2:13" s="7" customFormat="1" x14ac:dyDescent="0.25">
      <c r="B1261" s="13" t="s">
        <v>1247</v>
      </c>
      <c r="C1261" s="13" t="s">
        <v>1247</v>
      </c>
      <c r="D1261" s="13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2" t="s">
        <v>26</v>
      </c>
      <c r="M1261" s="19"/>
    </row>
    <row r="1262" spans="2:13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2" t="s">
        <v>26</v>
      </c>
    </row>
    <row r="1263" spans="2:13" s="7" customFormat="1" x14ac:dyDescent="0.25">
      <c r="B1263" s="13" t="s">
        <v>1226</v>
      </c>
      <c r="C1263" s="13" t="s">
        <v>1226</v>
      </c>
      <c r="D1263" s="13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2" t="s">
        <v>25</v>
      </c>
      <c r="M1263" s="19"/>
    </row>
    <row r="1264" spans="2:13" s="7" customFormat="1" x14ac:dyDescent="0.25">
      <c r="B1264" s="13" t="s">
        <v>1227</v>
      </c>
      <c r="C1264" s="13" t="s">
        <v>1227</v>
      </c>
      <c r="D1264" s="13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2" t="s">
        <v>26</v>
      </c>
      <c r="M1264" s="19"/>
    </row>
    <row r="1265" spans="2:13" s="7" customFormat="1" x14ac:dyDescent="0.25">
      <c r="B1265" s="13" t="s">
        <v>1228</v>
      </c>
      <c r="C1265" s="13" t="s">
        <v>1228</v>
      </c>
      <c r="D1265" s="13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2" t="s">
        <v>25</v>
      </c>
      <c r="M1265" s="19"/>
    </row>
    <row r="1266" spans="2:13" s="7" customFormat="1" x14ac:dyDescent="0.25">
      <c r="B1266" s="13" t="s">
        <v>1229</v>
      </c>
      <c r="C1266" s="13" t="s">
        <v>1229</v>
      </c>
      <c r="D1266" s="13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2" t="s">
        <v>26</v>
      </c>
      <c r="M1266" s="19"/>
    </row>
    <row r="1267" spans="2:13" s="7" customFormat="1" x14ac:dyDescent="0.25">
      <c r="B1267" s="13" t="s">
        <v>1230</v>
      </c>
      <c r="C1267" s="13" t="s">
        <v>1230</v>
      </c>
      <c r="D1267" s="13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2" t="s">
        <v>26</v>
      </c>
      <c r="M1267" s="19"/>
    </row>
    <row r="1268" spans="2:13" s="7" customFormat="1" x14ac:dyDescent="0.25">
      <c r="B1268" s="13" t="s">
        <v>1231</v>
      </c>
      <c r="C1268" s="13" t="s">
        <v>1231</v>
      </c>
      <c r="D1268" s="13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2" t="s">
        <v>25</v>
      </c>
      <c r="M1268" s="19"/>
    </row>
    <row r="1269" spans="2:13" s="7" customFormat="1" x14ac:dyDescent="0.25">
      <c r="B1269" s="13" t="s">
        <v>1232</v>
      </c>
      <c r="C1269" s="13" t="s">
        <v>1232</v>
      </c>
      <c r="D1269" s="13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2" t="s">
        <v>25</v>
      </c>
      <c r="M1269" s="19"/>
    </row>
    <row r="1270" spans="2:13" s="7" customFormat="1" x14ac:dyDescent="0.25">
      <c r="B1270" s="13" t="s">
        <v>1233</v>
      </c>
      <c r="C1270" s="13" t="s">
        <v>1233</v>
      </c>
      <c r="D1270" s="13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2" t="s">
        <v>25</v>
      </c>
      <c r="M1270" s="19"/>
    </row>
    <row r="1271" spans="2:13" s="7" customFormat="1" x14ac:dyDescent="0.25">
      <c r="B1271" s="13" t="s">
        <v>1234</v>
      </c>
      <c r="C1271" s="13" t="s">
        <v>1234</v>
      </c>
      <c r="D1271" s="13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2" t="s">
        <v>25</v>
      </c>
      <c r="M1271" s="19"/>
    </row>
    <row r="1272" spans="2:13" s="7" customFormat="1" x14ac:dyDescent="0.25">
      <c r="B1272" s="13" t="s">
        <v>1235</v>
      </c>
      <c r="C1272" s="13" t="s">
        <v>1235</v>
      </c>
      <c r="D1272" s="13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2" t="s">
        <v>25</v>
      </c>
      <c r="M1272" s="19"/>
    </row>
    <row r="1273" spans="2:13" s="7" customFormat="1" x14ac:dyDescent="0.25">
      <c r="B1273" s="13" t="s">
        <v>1236</v>
      </c>
      <c r="C1273" s="13" t="s">
        <v>1236</v>
      </c>
      <c r="D1273" s="13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2" t="s">
        <v>25</v>
      </c>
      <c r="M1273" s="19"/>
    </row>
    <row r="1274" spans="2:13" s="7" customFormat="1" x14ac:dyDescent="0.25">
      <c r="B1274" s="13" t="s">
        <v>1237</v>
      </c>
      <c r="C1274" s="13" t="s">
        <v>1237</v>
      </c>
      <c r="D1274" s="13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2" t="s">
        <v>25</v>
      </c>
      <c r="M1274" s="19"/>
    </row>
    <row r="1275" spans="2:13" s="7" customFormat="1" x14ac:dyDescent="0.25">
      <c r="B1275" s="13" t="s">
        <v>1238</v>
      </c>
      <c r="C1275" s="13" t="s">
        <v>1238</v>
      </c>
      <c r="D1275" s="13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2" t="s">
        <v>25</v>
      </c>
      <c r="M1275" s="19"/>
    </row>
    <row r="1276" spans="2:13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2" t="s">
        <v>26</v>
      </c>
    </row>
    <row r="1277" spans="2:13" s="7" customFormat="1" x14ac:dyDescent="0.25">
      <c r="B1277" s="13" t="s">
        <v>1249</v>
      </c>
      <c r="C1277" s="13" t="s">
        <v>1249</v>
      </c>
      <c r="D1277" s="13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2" t="s">
        <v>26</v>
      </c>
      <c r="M1277" s="19"/>
    </row>
    <row r="1278" spans="2:13" s="7" customFormat="1" x14ac:dyDescent="0.25">
      <c r="B1278" s="13" t="s">
        <v>1250</v>
      </c>
      <c r="C1278" s="13" t="s">
        <v>1250</v>
      </c>
      <c r="D1278" s="13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2" t="s">
        <v>26</v>
      </c>
      <c r="M1278" s="19"/>
    </row>
    <row r="1279" spans="2:13" s="7" customFormat="1" x14ac:dyDescent="0.25">
      <c r="B1279" s="13" t="s">
        <v>1251</v>
      </c>
      <c r="C1279" s="13" t="s">
        <v>1251</v>
      </c>
      <c r="D1279" s="13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2" t="s">
        <v>25</v>
      </c>
      <c r="M1279" s="19"/>
    </row>
    <row r="1280" spans="2:13" s="7" customFormat="1" x14ac:dyDescent="0.25">
      <c r="B1280" s="13" t="s">
        <v>1252</v>
      </c>
      <c r="C1280" s="13" t="s">
        <v>1252</v>
      </c>
      <c r="D1280" s="13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2" t="s">
        <v>25</v>
      </c>
      <c r="M1280" s="19"/>
    </row>
    <row r="1281" spans="2:13" s="7" customFormat="1" x14ac:dyDescent="0.25">
      <c r="B1281" s="13" t="s">
        <v>1253</v>
      </c>
      <c r="C1281" s="13" t="s">
        <v>1253</v>
      </c>
      <c r="D1281" s="13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2" t="s">
        <v>26</v>
      </c>
      <c r="M1281" s="19"/>
    </row>
    <row r="1282" spans="2:13" s="7" customFormat="1" x14ac:dyDescent="0.25">
      <c r="B1282" s="13" t="s">
        <v>1254</v>
      </c>
      <c r="C1282" s="13" t="s">
        <v>1254</v>
      </c>
      <c r="D1282" s="13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2" t="s">
        <v>26</v>
      </c>
      <c r="M1282" s="19"/>
    </row>
    <row r="1283" spans="2:13" s="7" customFormat="1" x14ac:dyDescent="0.25">
      <c r="B1283" s="13" t="s">
        <v>1255</v>
      </c>
      <c r="C1283" s="13" t="s">
        <v>1255</v>
      </c>
      <c r="D1283" s="13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2" t="s">
        <v>26</v>
      </c>
      <c r="M1283" s="19"/>
    </row>
    <row r="1284" spans="2:13" s="7" customFormat="1" x14ac:dyDescent="0.25">
      <c r="B1284" s="13" t="s">
        <v>1256</v>
      </c>
      <c r="C1284" s="13" t="s">
        <v>1256</v>
      </c>
      <c r="D1284" s="13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2" t="s">
        <v>25</v>
      </c>
      <c r="M1284" s="19"/>
    </row>
    <row r="1285" spans="2:13" s="7" customFormat="1" x14ac:dyDescent="0.25">
      <c r="B1285" s="13" t="s">
        <v>1257</v>
      </c>
      <c r="C1285" s="13" t="s">
        <v>1257</v>
      </c>
      <c r="D1285" s="13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2" t="s">
        <v>25</v>
      </c>
      <c r="M1285" s="19"/>
    </row>
    <row r="1286" spans="2:13" s="7" customFormat="1" x14ac:dyDescent="0.25">
      <c r="B1286" s="13" t="s">
        <v>1258</v>
      </c>
      <c r="C1286" s="13" t="s">
        <v>1258</v>
      </c>
      <c r="D1286" s="13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2" t="s">
        <v>26</v>
      </c>
      <c r="M1286" s="19"/>
    </row>
    <row r="1287" spans="2:13" s="7" customFormat="1" x14ac:dyDescent="0.25">
      <c r="B1287" s="13" t="s">
        <v>1259</v>
      </c>
      <c r="C1287" s="13" t="s">
        <v>1259</v>
      </c>
      <c r="D1287" s="13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2" t="s">
        <v>26</v>
      </c>
      <c r="M1287" s="19"/>
    </row>
    <row r="1288" spans="2:13" s="7" customFormat="1" x14ac:dyDescent="0.25">
      <c r="B1288" s="13" t="s">
        <v>1260</v>
      </c>
      <c r="C1288" s="13" t="s">
        <v>1260</v>
      </c>
      <c r="D1288" s="13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2" t="s">
        <v>25</v>
      </c>
      <c r="M1288" s="19"/>
    </row>
    <row r="1289" spans="2:13" s="7" customFormat="1" x14ac:dyDescent="0.25">
      <c r="B1289" s="13" t="s">
        <v>1261</v>
      </c>
      <c r="C1289" s="13" t="s">
        <v>1261</v>
      </c>
      <c r="D1289" s="13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2" t="s">
        <v>25</v>
      </c>
      <c r="M1289" s="19"/>
    </row>
    <row r="1290" spans="2:13" s="7" customFormat="1" x14ac:dyDescent="0.25">
      <c r="B1290" s="13" t="s">
        <v>1262</v>
      </c>
      <c r="C1290" s="13" t="s">
        <v>1262</v>
      </c>
      <c r="D1290" s="13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2" t="s">
        <v>26</v>
      </c>
      <c r="M1290" s="19"/>
    </row>
    <row r="1291" spans="2:13" s="7" customFormat="1" x14ac:dyDescent="0.25">
      <c r="B1291" s="13" t="s">
        <v>1263</v>
      </c>
      <c r="C1291" s="13" t="s">
        <v>1263</v>
      </c>
      <c r="D1291" s="13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2" t="s">
        <v>25</v>
      </c>
      <c r="M1291" s="19"/>
    </row>
    <row r="1292" spans="2:13" s="7" customFormat="1" x14ac:dyDescent="0.25">
      <c r="B1292" s="13" t="s">
        <v>1264</v>
      </c>
      <c r="C1292" s="13" t="s">
        <v>1264</v>
      </c>
      <c r="D1292" s="13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2" t="s">
        <v>25</v>
      </c>
      <c r="M1292" s="19"/>
    </row>
    <row r="1293" spans="2:13" s="7" customFormat="1" x14ac:dyDescent="0.25">
      <c r="B1293" s="13" t="s">
        <v>1265</v>
      </c>
      <c r="C1293" s="13" t="s">
        <v>1265</v>
      </c>
      <c r="D1293" s="13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2" t="s">
        <v>26</v>
      </c>
      <c r="M1293" s="19"/>
    </row>
    <row r="1294" spans="2:13" s="7" customFormat="1" x14ac:dyDescent="0.25">
      <c r="B1294" s="13" t="s">
        <v>1266</v>
      </c>
      <c r="C1294" s="13" t="s">
        <v>1266</v>
      </c>
      <c r="D1294" s="13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2" t="s">
        <v>25</v>
      </c>
      <c r="M1294" s="19"/>
    </row>
    <row r="1295" spans="2:13" s="7" customFormat="1" x14ac:dyDescent="0.25">
      <c r="B1295" s="13" t="s">
        <v>1267</v>
      </c>
      <c r="C1295" s="13" t="s">
        <v>1267</v>
      </c>
      <c r="D1295" s="13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2" t="s">
        <v>26</v>
      </c>
      <c r="M1295" s="19"/>
    </row>
    <row r="1296" spans="2:13" s="7" customFormat="1" x14ac:dyDescent="0.25">
      <c r="B1296" s="13" t="s">
        <v>1268</v>
      </c>
      <c r="C1296" s="13" t="s">
        <v>1268</v>
      </c>
      <c r="D1296" s="13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2" t="s">
        <v>25</v>
      </c>
      <c r="M1296" s="19"/>
    </row>
    <row r="1297" spans="2:13" s="7" customFormat="1" x14ac:dyDescent="0.25">
      <c r="B1297" s="13" t="s">
        <v>1269</v>
      </c>
      <c r="C1297" s="13" t="s">
        <v>1269</v>
      </c>
      <c r="D1297" s="13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2" t="s">
        <v>25</v>
      </c>
      <c r="M1297" s="19"/>
    </row>
    <row r="1298" spans="2:13" s="7" customFormat="1" x14ac:dyDescent="0.25">
      <c r="B1298" s="13" t="s">
        <v>1270</v>
      </c>
      <c r="C1298" s="13" t="s">
        <v>1270</v>
      </c>
      <c r="D1298" s="13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2" t="s">
        <v>26</v>
      </c>
      <c r="M1298" s="19"/>
    </row>
    <row r="1299" spans="2:13" s="7" customFormat="1" x14ac:dyDescent="0.25">
      <c r="B1299" s="13" t="s">
        <v>1271</v>
      </c>
      <c r="C1299" s="13" t="s">
        <v>1271</v>
      </c>
      <c r="D1299" s="13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2" t="s">
        <v>25</v>
      </c>
      <c r="M1299" s="19"/>
    </row>
    <row r="1300" spans="2:13" s="7" customFormat="1" x14ac:dyDescent="0.25">
      <c r="B1300" s="13" t="s">
        <v>1272</v>
      </c>
      <c r="C1300" s="13" t="s">
        <v>1272</v>
      </c>
      <c r="D1300" s="13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2" t="s">
        <v>26</v>
      </c>
      <c r="M1300" s="19"/>
    </row>
    <row r="1301" spans="2:13" s="7" customFormat="1" x14ac:dyDescent="0.25">
      <c r="B1301" s="13" t="s">
        <v>1273</v>
      </c>
      <c r="C1301" s="13" t="s">
        <v>1273</v>
      </c>
      <c r="D1301" s="13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2" t="s">
        <v>26</v>
      </c>
      <c r="M1301" s="19"/>
    </row>
    <row r="1302" spans="2:13" s="7" customFormat="1" x14ac:dyDescent="0.25">
      <c r="B1302" s="13" t="s">
        <v>1274</v>
      </c>
      <c r="C1302" s="13" t="s">
        <v>1274</v>
      </c>
      <c r="D1302" s="13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2" t="s">
        <v>25</v>
      </c>
      <c r="M1302" s="19"/>
    </row>
    <row r="1303" spans="2:13" s="7" customFormat="1" x14ac:dyDescent="0.25">
      <c r="B1303" s="13" t="s">
        <v>1275</v>
      </c>
      <c r="C1303" s="13" t="s">
        <v>1275</v>
      </c>
      <c r="D1303" s="13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2" t="s">
        <v>25</v>
      </c>
      <c r="M1303" s="19"/>
    </row>
    <row r="1304" spans="2:13" s="7" customFormat="1" x14ac:dyDescent="0.25">
      <c r="B1304" s="13" t="s">
        <v>1276</v>
      </c>
      <c r="C1304" s="13" t="s">
        <v>1276</v>
      </c>
      <c r="D1304" s="13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2" t="s">
        <v>25</v>
      </c>
      <c r="M1304" s="19"/>
    </row>
    <row r="1305" spans="2:13" s="7" customFormat="1" x14ac:dyDescent="0.25">
      <c r="B1305" s="13" t="s">
        <v>1277</v>
      </c>
      <c r="C1305" s="13" t="s">
        <v>1277</v>
      </c>
      <c r="D1305" s="13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2" t="s">
        <v>25</v>
      </c>
      <c r="M1305" s="19"/>
    </row>
    <row r="1306" spans="2:13" s="7" customFormat="1" x14ac:dyDescent="0.25">
      <c r="B1306" s="13" t="s">
        <v>1278</v>
      </c>
      <c r="C1306" s="13" t="s">
        <v>1278</v>
      </c>
      <c r="D1306" s="13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2" t="s">
        <v>26</v>
      </c>
      <c r="M1306" s="19"/>
    </row>
    <row r="1307" spans="2:13" s="7" customFormat="1" x14ac:dyDescent="0.25">
      <c r="B1307" s="13" t="s">
        <v>1279</v>
      </c>
      <c r="C1307" s="13" t="s">
        <v>1279</v>
      </c>
      <c r="D1307" s="13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2" t="s">
        <v>25</v>
      </c>
      <c r="M1307" s="19"/>
    </row>
    <row r="1308" spans="2:13" s="7" customFormat="1" x14ac:dyDescent="0.25">
      <c r="B1308" s="13" t="s">
        <v>1280</v>
      </c>
      <c r="C1308" s="13" t="s">
        <v>1280</v>
      </c>
      <c r="D1308" s="13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2" t="s">
        <v>26</v>
      </c>
      <c r="M1308" s="19"/>
    </row>
    <row r="1309" spans="2:13" s="7" customFormat="1" x14ac:dyDescent="0.25">
      <c r="B1309" s="13" t="s">
        <v>1281</v>
      </c>
      <c r="C1309" s="13" t="s">
        <v>1281</v>
      </c>
      <c r="D1309" s="13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2" t="s">
        <v>26</v>
      </c>
      <c r="M1309" s="19"/>
    </row>
    <row r="1310" spans="2:13" s="7" customFormat="1" x14ac:dyDescent="0.25">
      <c r="B1310" s="13" t="s">
        <v>1282</v>
      </c>
      <c r="C1310" s="13" t="s">
        <v>1282</v>
      </c>
      <c r="D1310" s="13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2" t="s">
        <v>25</v>
      </c>
      <c r="M1310" s="19"/>
    </row>
    <row r="1311" spans="2:13" s="7" customFormat="1" x14ac:dyDescent="0.25">
      <c r="B1311" s="13" t="s">
        <v>1283</v>
      </c>
      <c r="C1311" s="13" t="s">
        <v>1283</v>
      </c>
      <c r="D1311" s="13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2" t="s">
        <v>26</v>
      </c>
      <c r="M1311" s="19"/>
    </row>
    <row r="1312" spans="2:13" s="7" customFormat="1" x14ac:dyDescent="0.25">
      <c r="B1312" s="13" t="s">
        <v>1284</v>
      </c>
      <c r="C1312" s="13" t="s">
        <v>1284</v>
      </c>
      <c r="D1312" s="13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2" t="s">
        <v>26</v>
      </c>
      <c r="M1312" s="19"/>
    </row>
    <row r="1313" spans="2:13" s="7" customFormat="1" x14ac:dyDescent="0.25">
      <c r="B1313" s="13" t="s">
        <v>1285</v>
      </c>
      <c r="C1313" s="13" t="s">
        <v>1285</v>
      </c>
      <c r="D1313" s="13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2" t="s">
        <v>26</v>
      </c>
      <c r="M1313" s="19"/>
    </row>
    <row r="1314" spans="2:13" s="7" customFormat="1" x14ac:dyDescent="0.25">
      <c r="B1314" s="13" t="s">
        <v>1286</v>
      </c>
      <c r="C1314" s="13" t="s">
        <v>1286</v>
      </c>
      <c r="D1314" s="13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2" t="s">
        <v>26</v>
      </c>
      <c r="M1314" s="19"/>
    </row>
    <row r="1315" spans="2:13" s="7" customFormat="1" x14ac:dyDescent="0.25">
      <c r="B1315" s="13" t="s">
        <v>1287</v>
      </c>
      <c r="C1315" s="13" t="s">
        <v>1287</v>
      </c>
      <c r="D1315" s="13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2" t="s">
        <v>25</v>
      </c>
      <c r="M1315" s="19"/>
    </row>
    <row r="1316" spans="2:13" s="7" customFormat="1" x14ac:dyDescent="0.25">
      <c r="B1316" s="13" t="s">
        <v>1288</v>
      </c>
      <c r="C1316" s="13" t="s">
        <v>1288</v>
      </c>
      <c r="D1316" s="13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2" t="s">
        <v>26</v>
      </c>
      <c r="M1316" s="19"/>
    </row>
    <row r="1317" spans="2:13" s="7" customFormat="1" x14ac:dyDescent="0.25">
      <c r="B1317" s="13" t="s">
        <v>1289</v>
      </c>
      <c r="C1317" s="13" t="s">
        <v>1289</v>
      </c>
      <c r="D1317" s="13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2" t="s">
        <v>26</v>
      </c>
      <c r="M1317" s="19"/>
    </row>
    <row r="1318" spans="2:13" s="7" customFormat="1" x14ac:dyDescent="0.25">
      <c r="B1318" s="13" t="s">
        <v>1290</v>
      </c>
      <c r="C1318" s="13" t="s">
        <v>1290</v>
      </c>
      <c r="D1318" s="13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2" t="s">
        <v>25</v>
      </c>
      <c r="M1318" s="19"/>
    </row>
    <row r="1319" spans="2:13" s="7" customFormat="1" x14ac:dyDescent="0.25">
      <c r="B1319" s="13" t="s">
        <v>1291</v>
      </c>
      <c r="C1319" s="13" t="s">
        <v>1291</v>
      </c>
      <c r="D1319" s="13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2" t="s">
        <v>25</v>
      </c>
      <c r="M1319" s="19"/>
    </row>
    <row r="1320" spans="2:13" s="7" customFormat="1" x14ac:dyDescent="0.25">
      <c r="B1320" s="13" t="s">
        <v>1292</v>
      </c>
      <c r="C1320" s="13" t="s">
        <v>1292</v>
      </c>
      <c r="D1320" s="13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2" t="s">
        <v>26</v>
      </c>
      <c r="M1320" s="19"/>
    </row>
    <row r="1321" spans="2:13" s="7" customFormat="1" x14ac:dyDescent="0.25">
      <c r="B1321" s="13" t="s">
        <v>1293</v>
      </c>
      <c r="C1321" s="13" t="s">
        <v>1293</v>
      </c>
      <c r="D1321" s="13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2" t="s">
        <v>26</v>
      </c>
      <c r="M1321" s="19"/>
    </row>
    <row r="1322" spans="2:13" s="7" customFormat="1" x14ac:dyDescent="0.25">
      <c r="B1322" s="13" t="s">
        <v>1294</v>
      </c>
      <c r="C1322" s="13" t="s">
        <v>1294</v>
      </c>
      <c r="D1322" s="13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2" t="s">
        <v>26</v>
      </c>
      <c r="M1322" s="19"/>
    </row>
    <row r="1323" spans="2:13" s="7" customFormat="1" x14ac:dyDescent="0.25">
      <c r="B1323" s="13" t="s">
        <v>1295</v>
      </c>
      <c r="C1323" s="13" t="s">
        <v>1295</v>
      </c>
      <c r="D1323" s="13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2" t="s">
        <v>25</v>
      </c>
      <c r="M1323" s="19"/>
    </row>
    <row r="1324" spans="2:13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2" t="s">
        <v>26</v>
      </c>
    </row>
    <row r="1325" spans="2:13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2" t="s">
        <v>25</v>
      </c>
    </row>
    <row r="1326" spans="2:13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2" t="s">
        <v>26</v>
      </c>
    </row>
    <row r="1327" spans="2:13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2" t="s">
        <v>26</v>
      </c>
    </row>
    <row r="1328" spans="2:13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2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2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2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2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2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2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2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2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2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2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2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2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2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2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2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2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2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2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2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2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2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2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2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2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2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2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2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2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2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2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2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2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2" t="s">
        <v>25</v>
      </c>
    </row>
    <row r="1361" spans="2:13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2" t="s">
        <v>26</v>
      </c>
    </row>
    <row r="1362" spans="2:13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2" t="s">
        <v>26</v>
      </c>
    </row>
    <row r="1363" spans="2:13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2" t="s">
        <v>25</v>
      </c>
    </row>
    <row r="1364" spans="2:13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2" t="s">
        <v>26</v>
      </c>
    </row>
    <row r="1365" spans="2:13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2" t="s">
        <v>26</v>
      </c>
    </row>
    <row r="1366" spans="2:13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2" t="s">
        <v>26</v>
      </c>
    </row>
    <row r="1367" spans="2:13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2" t="s">
        <v>25</v>
      </c>
    </row>
    <row r="1368" spans="2:13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2" t="s">
        <v>26</v>
      </c>
    </row>
    <row r="1369" spans="2:13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2" t="s">
        <v>25</v>
      </c>
    </row>
    <row r="1370" spans="2:13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2" t="s">
        <v>25</v>
      </c>
    </row>
    <row r="1371" spans="2:13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2" t="s">
        <v>25</v>
      </c>
    </row>
    <row r="1372" spans="2:13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2" t="s">
        <v>25</v>
      </c>
    </row>
    <row r="1373" spans="2:13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2" t="s">
        <v>26</v>
      </c>
    </row>
    <row r="1374" spans="2:13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2" t="s">
        <v>26</v>
      </c>
    </row>
    <row r="1375" spans="2:13" s="7" customFormat="1" x14ac:dyDescent="0.25">
      <c r="B1375" s="13" t="s">
        <v>1347</v>
      </c>
      <c r="C1375" s="13" t="s">
        <v>1347</v>
      </c>
      <c r="D1375" s="13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2" t="s">
        <v>26</v>
      </c>
    </row>
    <row r="1376" spans="2:13" s="7" customFormat="1" x14ac:dyDescent="0.25">
      <c r="B1376" s="13" t="s">
        <v>1348</v>
      </c>
      <c r="C1376" s="13" t="s">
        <v>1348</v>
      </c>
      <c r="D1376" s="13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2" t="s">
        <v>26</v>
      </c>
      <c r="M1376" s="19"/>
    </row>
    <row r="1377" spans="2:13" s="7" customFormat="1" x14ac:dyDescent="0.25">
      <c r="B1377" s="13" t="s">
        <v>1349</v>
      </c>
      <c r="C1377" s="13" t="s">
        <v>1349</v>
      </c>
      <c r="D1377" s="13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2" t="s">
        <v>26</v>
      </c>
      <c r="M1377" s="19"/>
    </row>
    <row r="1378" spans="2:13" s="7" customFormat="1" x14ac:dyDescent="0.25">
      <c r="B1378" s="13" t="s">
        <v>1350</v>
      </c>
      <c r="C1378" s="13" t="s">
        <v>1350</v>
      </c>
      <c r="D1378" s="13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2" t="s">
        <v>25</v>
      </c>
      <c r="M1378" s="19"/>
    </row>
    <row r="1379" spans="2:13" s="7" customFormat="1" x14ac:dyDescent="0.25">
      <c r="B1379" s="13" t="s">
        <v>1351</v>
      </c>
      <c r="C1379" s="13" t="s">
        <v>1351</v>
      </c>
      <c r="D1379" s="13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2" t="s">
        <v>25</v>
      </c>
      <c r="M1379" s="19"/>
    </row>
    <row r="1380" spans="2:13" s="7" customFormat="1" x14ac:dyDescent="0.25">
      <c r="B1380" s="13" t="s">
        <v>1352</v>
      </c>
      <c r="C1380" s="13" t="s">
        <v>1352</v>
      </c>
      <c r="D1380" s="13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2" t="s">
        <v>25</v>
      </c>
      <c r="M1380" s="19"/>
    </row>
    <row r="1381" spans="2:13" s="7" customFormat="1" x14ac:dyDescent="0.25">
      <c r="B1381" s="13" t="s">
        <v>1353</v>
      </c>
      <c r="C1381" s="13" t="s">
        <v>1353</v>
      </c>
      <c r="D1381" s="13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2" t="s">
        <v>25</v>
      </c>
      <c r="M1381" s="19"/>
    </row>
    <row r="1382" spans="2:13" s="7" customFormat="1" x14ac:dyDescent="0.25">
      <c r="B1382" s="13" t="s">
        <v>1354</v>
      </c>
      <c r="C1382" s="13" t="s">
        <v>1354</v>
      </c>
      <c r="D1382" s="13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2" t="s">
        <v>26</v>
      </c>
      <c r="M1382" s="19"/>
    </row>
    <row r="1383" spans="2:13" s="7" customFormat="1" x14ac:dyDescent="0.25">
      <c r="B1383" s="13" t="s">
        <v>1355</v>
      </c>
      <c r="C1383" s="13" t="s">
        <v>1355</v>
      </c>
      <c r="D1383" s="13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2" t="s">
        <v>26</v>
      </c>
      <c r="M1383" s="19"/>
    </row>
    <row r="1384" spans="2:13" s="7" customFormat="1" x14ac:dyDescent="0.25">
      <c r="B1384" s="13" t="s">
        <v>1356</v>
      </c>
      <c r="C1384" s="13" t="s">
        <v>1356</v>
      </c>
      <c r="D1384" s="13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2" t="s">
        <v>25</v>
      </c>
      <c r="M1384" s="19"/>
    </row>
    <row r="1385" spans="2:13" s="7" customFormat="1" x14ac:dyDescent="0.25">
      <c r="B1385" s="13" t="s">
        <v>1357</v>
      </c>
      <c r="C1385" s="13" t="s">
        <v>1357</v>
      </c>
      <c r="D1385" s="13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2" t="s">
        <v>26</v>
      </c>
      <c r="M1385" s="19"/>
    </row>
    <row r="1386" spans="2:13" s="7" customFormat="1" x14ac:dyDescent="0.25">
      <c r="B1386" s="13" t="s">
        <v>1358</v>
      </c>
      <c r="C1386" s="13" t="s">
        <v>1358</v>
      </c>
      <c r="D1386" s="13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2" t="s">
        <v>26</v>
      </c>
      <c r="M1386" s="19"/>
    </row>
    <row r="1387" spans="2:13" s="7" customFormat="1" x14ac:dyDescent="0.25">
      <c r="B1387" s="13" t="s">
        <v>1359</v>
      </c>
      <c r="C1387" s="13" t="s">
        <v>1359</v>
      </c>
      <c r="D1387" s="13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2" t="s">
        <v>25</v>
      </c>
      <c r="M1387" s="19"/>
    </row>
    <row r="1388" spans="2:13" s="7" customFormat="1" x14ac:dyDescent="0.25">
      <c r="B1388" s="13" t="s">
        <v>1360</v>
      </c>
      <c r="C1388" s="13" t="s">
        <v>1360</v>
      </c>
      <c r="D1388" s="13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2" t="s">
        <v>26</v>
      </c>
      <c r="M1388" s="19"/>
    </row>
    <row r="1389" spans="2:13" s="7" customFormat="1" x14ac:dyDescent="0.25">
      <c r="B1389" s="13" t="s">
        <v>1361</v>
      </c>
      <c r="C1389" s="13" t="s">
        <v>1361</v>
      </c>
      <c r="D1389" s="13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2" t="s">
        <v>25</v>
      </c>
      <c r="M1389" s="19"/>
    </row>
    <row r="1390" spans="2:13" s="7" customFormat="1" x14ac:dyDescent="0.25">
      <c r="B1390" s="13" t="s">
        <v>1362</v>
      </c>
      <c r="C1390" s="13" t="s">
        <v>1362</v>
      </c>
      <c r="D1390" s="13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2" t="s">
        <v>26</v>
      </c>
      <c r="M1390" s="19"/>
    </row>
    <row r="1391" spans="2:13" s="7" customFormat="1" x14ac:dyDescent="0.25">
      <c r="B1391" s="13" t="s">
        <v>1363</v>
      </c>
      <c r="C1391" s="13" t="s">
        <v>1363</v>
      </c>
      <c r="D1391" s="13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2" t="s">
        <v>25</v>
      </c>
      <c r="M1391" s="19"/>
    </row>
    <row r="1392" spans="2:13" s="7" customFormat="1" x14ac:dyDescent="0.25">
      <c r="B1392" s="13" t="s">
        <v>1364</v>
      </c>
      <c r="C1392" s="13" t="s">
        <v>1364</v>
      </c>
      <c r="D1392" s="13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2" t="s">
        <v>26</v>
      </c>
      <c r="M1392" s="19"/>
    </row>
    <row r="1393" spans="2:13" s="7" customFormat="1" x14ac:dyDescent="0.25">
      <c r="B1393" s="13" t="s">
        <v>1365</v>
      </c>
      <c r="C1393" s="13" t="s">
        <v>1365</v>
      </c>
      <c r="D1393" s="13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2" t="s">
        <v>26</v>
      </c>
      <c r="M1393" s="19"/>
    </row>
    <row r="1394" spans="2:13" s="7" customFormat="1" x14ac:dyDescent="0.25">
      <c r="B1394" s="13" t="s">
        <v>1366</v>
      </c>
      <c r="C1394" s="13" t="s">
        <v>1366</v>
      </c>
      <c r="D1394" s="13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2" t="s">
        <v>25</v>
      </c>
      <c r="M1394" s="19"/>
    </row>
    <row r="1395" spans="2:13" s="7" customFormat="1" x14ac:dyDescent="0.25">
      <c r="B1395" s="13" t="s">
        <v>1367</v>
      </c>
      <c r="C1395" s="13" t="s">
        <v>1367</v>
      </c>
      <c r="D1395" s="13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2" t="s">
        <v>26</v>
      </c>
      <c r="M1395" s="19"/>
    </row>
    <row r="1396" spans="2:13" s="7" customFormat="1" x14ac:dyDescent="0.25">
      <c r="B1396" s="13" t="s">
        <v>1368</v>
      </c>
      <c r="C1396" s="13" t="s">
        <v>1368</v>
      </c>
      <c r="D1396" s="13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2" t="s">
        <v>25</v>
      </c>
      <c r="M1396" s="19"/>
    </row>
    <row r="1397" spans="2:13" s="7" customFormat="1" x14ac:dyDescent="0.25">
      <c r="B1397" s="13" t="s">
        <v>1369</v>
      </c>
      <c r="C1397" s="13" t="s">
        <v>1369</v>
      </c>
      <c r="D1397" s="13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2" t="s">
        <v>25</v>
      </c>
      <c r="M1397" s="19"/>
    </row>
    <row r="1398" spans="2:13" s="7" customFormat="1" x14ac:dyDescent="0.25">
      <c r="B1398" s="13" t="s">
        <v>1370</v>
      </c>
      <c r="C1398" s="13" t="s">
        <v>1370</v>
      </c>
      <c r="D1398" s="13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2" t="s">
        <v>25</v>
      </c>
      <c r="M1398" s="19"/>
    </row>
    <row r="1399" spans="2:13" s="7" customFormat="1" x14ac:dyDescent="0.25">
      <c r="B1399" s="13" t="s">
        <v>1371</v>
      </c>
      <c r="C1399" s="13" t="s">
        <v>1371</v>
      </c>
      <c r="D1399" s="13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2" t="s">
        <v>25</v>
      </c>
      <c r="M1399" s="19"/>
    </row>
    <row r="1400" spans="2:13" s="7" customFormat="1" x14ac:dyDescent="0.25">
      <c r="B1400" s="13" t="s">
        <v>1372</v>
      </c>
      <c r="C1400" s="13" t="s">
        <v>1372</v>
      </c>
      <c r="D1400" s="13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2" t="s">
        <v>26</v>
      </c>
      <c r="M1400" s="19"/>
    </row>
    <row r="1401" spans="2:13" s="7" customFormat="1" x14ac:dyDescent="0.25">
      <c r="B1401" s="13" t="s">
        <v>1373</v>
      </c>
      <c r="C1401" s="13" t="s">
        <v>1373</v>
      </c>
      <c r="D1401" s="13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2" t="s">
        <v>25</v>
      </c>
      <c r="M1401" s="19"/>
    </row>
    <row r="1402" spans="2:13" s="7" customFormat="1" x14ac:dyDescent="0.25">
      <c r="B1402" s="13" t="s">
        <v>1374</v>
      </c>
      <c r="C1402" s="13" t="s">
        <v>1374</v>
      </c>
      <c r="D1402" s="13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2" t="s">
        <v>25</v>
      </c>
      <c r="M1402" s="19"/>
    </row>
    <row r="1403" spans="2:13" s="7" customFormat="1" x14ac:dyDescent="0.25">
      <c r="B1403" s="13" t="s">
        <v>1375</v>
      </c>
      <c r="C1403" s="13" t="s">
        <v>1375</v>
      </c>
      <c r="D1403" s="13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2" t="s">
        <v>25</v>
      </c>
      <c r="M1403" s="19"/>
    </row>
    <row r="1404" spans="2:13" s="7" customFormat="1" x14ac:dyDescent="0.25">
      <c r="B1404" s="13" t="s">
        <v>1376</v>
      </c>
      <c r="C1404" s="13" t="s">
        <v>1376</v>
      </c>
      <c r="D1404" s="13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2" t="s">
        <v>26</v>
      </c>
      <c r="M1404" s="19"/>
    </row>
    <row r="1405" spans="2:13" s="7" customFormat="1" x14ac:dyDescent="0.25">
      <c r="B1405" s="13" t="s">
        <v>1377</v>
      </c>
      <c r="C1405" s="13" t="s">
        <v>1377</v>
      </c>
      <c r="D1405" s="13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2" t="s">
        <v>26</v>
      </c>
      <c r="M1405" s="19"/>
    </row>
    <row r="1406" spans="2:13" s="7" customFormat="1" x14ac:dyDescent="0.25">
      <c r="B1406" s="13" t="s">
        <v>1378</v>
      </c>
      <c r="C1406" s="13" t="s">
        <v>1378</v>
      </c>
      <c r="D1406" s="13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2" t="s">
        <v>26</v>
      </c>
      <c r="M1406" s="19"/>
    </row>
    <row r="1407" spans="2:13" s="7" customFormat="1" x14ac:dyDescent="0.25">
      <c r="B1407" s="13" t="s">
        <v>1379</v>
      </c>
      <c r="C1407" s="13" t="s">
        <v>1379</v>
      </c>
      <c r="D1407" s="13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2" t="s">
        <v>25</v>
      </c>
      <c r="M1407" s="19"/>
    </row>
    <row r="1408" spans="2:13" s="7" customFormat="1" x14ac:dyDescent="0.25">
      <c r="B1408" s="13" t="s">
        <v>1380</v>
      </c>
      <c r="C1408" s="13" t="s">
        <v>1380</v>
      </c>
      <c r="D1408" s="13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2" t="s">
        <v>26</v>
      </c>
      <c r="M1408" s="19"/>
    </row>
    <row r="1409" spans="2:13" s="7" customFormat="1" x14ac:dyDescent="0.25">
      <c r="B1409" s="13" t="s">
        <v>1381</v>
      </c>
      <c r="C1409" s="13" t="s">
        <v>1381</v>
      </c>
      <c r="D1409" s="13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2" t="s">
        <v>25</v>
      </c>
      <c r="M1409" s="19"/>
    </row>
    <row r="1410" spans="2:13" s="7" customFormat="1" x14ac:dyDescent="0.25">
      <c r="B1410" s="13" t="s">
        <v>1382</v>
      </c>
      <c r="C1410" s="13" t="s">
        <v>1382</v>
      </c>
      <c r="D1410" s="13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2" t="s">
        <v>25</v>
      </c>
      <c r="M1410" s="19"/>
    </row>
    <row r="1411" spans="2:13" s="7" customFormat="1" x14ac:dyDescent="0.25">
      <c r="B1411" s="13" t="s">
        <v>1383</v>
      </c>
      <c r="C1411" s="13" t="s">
        <v>1383</v>
      </c>
      <c r="D1411" s="13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2" t="s">
        <v>25</v>
      </c>
      <c r="M1411" s="19"/>
    </row>
    <row r="1412" spans="2:13" s="7" customFormat="1" x14ac:dyDescent="0.25">
      <c r="B1412" s="13" t="s">
        <v>1384</v>
      </c>
      <c r="C1412" s="13" t="s">
        <v>1384</v>
      </c>
      <c r="D1412" s="13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2" t="s">
        <v>25</v>
      </c>
      <c r="M1412" s="19"/>
    </row>
    <row r="1413" spans="2:13" s="7" customFormat="1" x14ac:dyDescent="0.25">
      <c r="B1413" s="13" t="s">
        <v>1385</v>
      </c>
      <c r="C1413" s="13" t="s">
        <v>1385</v>
      </c>
      <c r="D1413" s="13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2" t="s">
        <v>26</v>
      </c>
      <c r="M1413" s="19"/>
    </row>
    <row r="1414" spans="2:13" s="7" customFormat="1" x14ac:dyDescent="0.25">
      <c r="B1414" s="13" t="s">
        <v>1386</v>
      </c>
      <c r="C1414" s="13" t="s">
        <v>1386</v>
      </c>
      <c r="D1414" s="13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2" t="s">
        <v>25</v>
      </c>
      <c r="M1414" s="19"/>
    </row>
    <row r="1415" spans="2:13" s="7" customFormat="1" x14ac:dyDescent="0.25">
      <c r="B1415" s="13" t="s">
        <v>1387</v>
      </c>
      <c r="C1415" s="13" t="s">
        <v>1387</v>
      </c>
      <c r="D1415" s="13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2" t="s">
        <v>26</v>
      </c>
      <c r="M1415" s="19"/>
    </row>
    <row r="1416" spans="2:13" s="7" customFormat="1" x14ac:dyDescent="0.25">
      <c r="B1416" s="13" t="s">
        <v>1388</v>
      </c>
      <c r="C1416" s="13" t="s">
        <v>1388</v>
      </c>
      <c r="D1416" s="13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2" t="s">
        <v>25</v>
      </c>
      <c r="M1416" s="19"/>
    </row>
    <row r="1417" spans="2:13" s="7" customFormat="1" x14ac:dyDescent="0.25">
      <c r="B1417" s="13" t="s">
        <v>1389</v>
      </c>
      <c r="C1417" s="13" t="s">
        <v>1389</v>
      </c>
      <c r="D1417" s="13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2" t="s">
        <v>26</v>
      </c>
      <c r="M1417" s="19"/>
    </row>
    <row r="1418" spans="2:13" s="7" customFormat="1" x14ac:dyDescent="0.25">
      <c r="B1418" s="13" t="s">
        <v>1390</v>
      </c>
      <c r="C1418" s="13" t="s">
        <v>1390</v>
      </c>
      <c r="D1418" s="13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2" t="s">
        <v>25</v>
      </c>
      <c r="M1418" s="19"/>
    </row>
    <row r="1419" spans="2:13" s="7" customFormat="1" x14ac:dyDescent="0.25">
      <c r="B1419" s="13" t="s">
        <v>1391</v>
      </c>
      <c r="C1419" s="13" t="s">
        <v>1391</v>
      </c>
      <c r="D1419" s="13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2" t="s">
        <v>25</v>
      </c>
      <c r="M1419" s="19"/>
    </row>
    <row r="1420" spans="2:13" s="7" customFormat="1" x14ac:dyDescent="0.25">
      <c r="B1420" s="13" t="s">
        <v>1392</v>
      </c>
      <c r="C1420" s="13" t="s">
        <v>1392</v>
      </c>
      <c r="D1420" s="13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2" t="s">
        <v>25</v>
      </c>
      <c r="M1420" s="19"/>
    </row>
    <row r="1421" spans="2:13" s="7" customFormat="1" x14ac:dyDescent="0.25">
      <c r="B1421" s="13" t="s">
        <v>1393</v>
      </c>
      <c r="C1421" s="13" t="s">
        <v>1393</v>
      </c>
      <c r="D1421" s="13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2" t="s">
        <v>26</v>
      </c>
      <c r="M1421" s="19"/>
    </row>
    <row r="1422" spans="2:13" s="7" customFormat="1" x14ac:dyDescent="0.25">
      <c r="B1422" s="13" t="s">
        <v>1394</v>
      </c>
      <c r="C1422" s="13" t="s">
        <v>1394</v>
      </c>
      <c r="D1422" s="13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2" t="s">
        <v>25</v>
      </c>
      <c r="M1422" s="19"/>
    </row>
    <row r="1423" spans="2:13" s="7" customFormat="1" x14ac:dyDescent="0.25">
      <c r="B1423" s="13" t="s">
        <v>1395</v>
      </c>
      <c r="C1423" s="13" t="s">
        <v>1395</v>
      </c>
      <c r="D1423" s="13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2" t="s">
        <v>26</v>
      </c>
      <c r="M1423" s="19"/>
    </row>
    <row r="1424" spans="2:13" s="7" customFormat="1" x14ac:dyDescent="0.25">
      <c r="B1424" s="13" t="s">
        <v>1396</v>
      </c>
      <c r="C1424" s="13" t="s">
        <v>1396</v>
      </c>
      <c r="D1424" s="13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2" t="s">
        <v>26</v>
      </c>
      <c r="M1424" s="19"/>
    </row>
    <row r="1425" spans="2:13" s="7" customFormat="1" x14ac:dyDescent="0.25">
      <c r="B1425" s="13" t="s">
        <v>1397</v>
      </c>
      <c r="C1425" s="13" t="s">
        <v>1397</v>
      </c>
      <c r="D1425" s="13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2" t="s">
        <v>26</v>
      </c>
      <c r="M1425" s="19"/>
    </row>
    <row r="1426" spans="2:13" s="7" customFormat="1" x14ac:dyDescent="0.25">
      <c r="B1426" s="13" t="s">
        <v>1398</v>
      </c>
      <c r="C1426" s="13" t="s">
        <v>1398</v>
      </c>
      <c r="D1426" s="13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2" t="s">
        <v>26</v>
      </c>
      <c r="M1426" s="19"/>
    </row>
    <row r="1427" spans="2:13" s="7" customFormat="1" x14ac:dyDescent="0.25">
      <c r="B1427" s="13" t="s">
        <v>1399</v>
      </c>
      <c r="C1427" s="13" t="s">
        <v>1399</v>
      </c>
      <c r="D1427" s="13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2" t="s">
        <v>26</v>
      </c>
      <c r="M1427" s="19"/>
    </row>
    <row r="1428" spans="2:13" s="7" customFormat="1" x14ac:dyDescent="0.25">
      <c r="B1428" s="13" t="s">
        <v>1400</v>
      </c>
      <c r="C1428" s="13" t="s">
        <v>1400</v>
      </c>
      <c r="D1428" s="13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2" t="s">
        <v>26</v>
      </c>
      <c r="M1428" s="19"/>
    </row>
    <row r="1429" spans="2:13" s="7" customFormat="1" x14ac:dyDescent="0.25">
      <c r="B1429" s="13" t="s">
        <v>1401</v>
      </c>
      <c r="C1429" s="13" t="s">
        <v>1401</v>
      </c>
      <c r="D1429" s="13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2" t="s">
        <v>25</v>
      </c>
      <c r="M1429" s="19"/>
    </row>
    <row r="1430" spans="2:13" s="7" customFormat="1" x14ac:dyDescent="0.25">
      <c r="B1430" s="13" t="s">
        <v>1402</v>
      </c>
      <c r="C1430" s="13" t="s">
        <v>1402</v>
      </c>
      <c r="D1430" s="13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2" t="s">
        <v>25</v>
      </c>
      <c r="M1430" s="19"/>
    </row>
    <row r="1431" spans="2:13" s="7" customFormat="1" x14ac:dyDescent="0.25">
      <c r="B1431" s="13" t="s">
        <v>1403</v>
      </c>
      <c r="C1431" s="13" t="s">
        <v>1403</v>
      </c>
      <c r="D1431" s="13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2" t="s">
        <v>25</v>
      </c>
      <c r="M1431" s="19"/>
    </row>
    <row r="1432" spans="2:13" s="7" customFormat="1" x14ac:dyDescent="0.25">
      <c r="B1432" s="13" t="s">
        <v>1404</v>
      </c>
      <c r="C1432" s="13" t="s">
        <v>1404</v>
      </c>
      <c r="D1432" s="13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2" t="s">
        <v>25</v>
      </c>
      <c r="M1432" s="19"/>
    </row>
    <row r="1433" spans="2:13" s="7" customFormat="1" x14ac:dyDescent="0.25">
      <c r="B1433" s="13" t="s">
        <v>1405</v>
      </c>
      <c r="C1433" s="13" t="s">
        <v>1405</v>
      </c>
      <c r="D1433" s="13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2" t="s">
        <v>25</v>
      </c>
      <c r="M1433" s="19"/>
    </row>
    <row r="1434" spans="2:13" s="7" customFormat="1" x14ac:dyDescent="0.25">
      <c r="B1434" s="13" t="s">
        <v>1406</v>
      </c>
      <c r="C1434" s="13" t="s">
        <v>1406</v>
      </c>
      <c r="D1434" s="13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2" t="s">
        <v>26</v>
      </c>
      <c r="M1434" s="19"/>
    </row>
    <row r="1435" spans="2:13" s="7" customFormat="1" x14ac:dyDescent="0.25">
      <c r="B1435" s="13" t="s">
        <v>1407</v>
      </c>
      <c r="C1435" s="13" t="s">
        <v>1407</v>
      </c>
      <c r="D1435" s="13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2" t="s">
        <v>25</v>
      </c>
      <c r="M1435" s="19"/>
    </row>
    <row r="1436" spans="2:13" s="7" customFormat="1" x14ac:dyDescent="0.25">
      <c r="B1436" s="13" t="s">
        <v>1408</v>
      </c>
      <c r="C1436" s="13" t="s">
        <v>1408</v>
      </c>
      <c r="D1436" s="13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2" t="s">
        <v>26</v>
      </c>
      <c r="M1436" s="19"/>
    </row>
    <row r="1437" spans="2:13" s="7" customFormat="1" x14ac:dyDescent="0.25">
      <c r="B1437" s="13" t="s">
        <v>1409</v>
      </c>
      <c r="C1437" s="13" t="s">
        <v>1409</v>
      </c>
      <c r="D1437" s="13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2" t="s">
        <v>26</v>
      </c>
      <c r="M1437" s="19"/>
    </row>
    <row r="1438" spans="2:13" s="7" customFormat="1" x14ac:dyDescent="0.25">
      <c r="B1438" s="13" t="s">
        <v>1410</v>
      </c>
      <c r="C1438" s="13" t="s">
        <v>1410</v>
      </c>
      <c r="D1438" s="13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2" t="s">
        <v>25</v>
      </c>
      <c r="M1438" s="19"/>
    </row>
    <row r="1439" spans="2:13" s="7" customFormat="1" x14ac:dyDescent="0.25">
      <c r="B1439" s="13" t="s">
        <v>1411</v>
      </c>
      <c r="C1439" s="13" t="s">
        <v>1411</v>
      </c>
      <c r="D1439" s="13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2" t="s">
        <v>26</v>
      </c>
      <c r="M1439" s="19"/>
    </row>
    <row r="1440" spans="2:13" s="7" customFormat="1" x14ac:dyDescent="0.25">
      <c r="B1440" s="13" t="s">
        <v>1412</v>
      </c>
      <c r="C1440" s="13" t="s">
        <v>1412</v>
      </c>
      <c r="D1440" s="13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2" t="s">
        <v>26</v>
      </c>
      <c r="M1440" s="19"/>
    </row>
    <row r="1441" spans="2:13" s="7" customFormat="1" x14ac:dyDescent="0.25">
      <c r="B1441" s="13" t="s">
        <v>1413</v>
      </c>
      <c r="C1441" s="13" t="s">
        <v>1413</v>
      </c>
      <c r="D1441" s="13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2" t="s">
        <v>25</v>
      </c>
      <c r="M1441" s="19"/>
    </row>
    <row r="1442" spans="2:13" s="7" customFormat="1" x14ac:dyDescent="0.25">
      <c r="B1442" s="13" t="s">
        <v>1414</v>
      </c>
      <c r="C1442" s="13" t="s">
        <v>1414</v>
      </c>
      <c r="D1442" s="13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2" t="s">
        <v>25</v>
      </c>
      <c r="M1442" s="19"/>
    </row>
    <row r="1443" spans="2:13" s="7" customFormat="1" x14ac:dyDescent="0.25">
      <c r="B1443" s="13" t="s">
        <v>1415</v>
      </c>
      <c r="C1443" s="13" t="s">
        <v>1415</v>
      </c>
      <c r="D1443" s="13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2" t="s">
        <v>26</v>
      </c>
      <c r="M1443" s="19"/>
    </row>
    <row r="1444" spans="2:13" s="7" customFormat="1" x14ac:dyDescent="0.25">
      <c r="B1444" s="13" t="s">
        <v>1416</v>
      </c>
      <c r="C1444" s="13" t="s">
        <v>1416</v>
      </c>
      <c r="D1444" s="13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2" t="s">
        <v>26</v>
      </c>
      <c r="M1444" s="19"/>
    </row>
    <row r="1445" spans="2:13" s="7" customFormat="1" x14ac:dyDescent="0.25">
      <c r="B1445" s="13" t="s">
        <v>1417</v>
      </c>
      <c r="C1445" s="13" t="s">
        <v>1417</v>
      </c>
      <c r="D1445" s="13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2" t="s">
        <v>26</v>
      </c>
      <c r="M1445" s="19"/>
    </row>
    <row r="1446" spans="2:13" s="7" customFormat="1" x14ac:dyDescent="0.25">
      <c r="B1446" s="13" t="s">
        <v>1418</v>
      </c>
      <c r="C1446" s="13" t="s">
        <v>1418</v>
      </c>
      <c r="D1446" s="13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2" t="s">
        <v>25</v>
      </c>
      <c r="M1446" s="19"/>
    </row>
    <row r="1447" spans="2:13" s="7" customFormat="1" x14ac:dyDescent="0.25">
      <c r="B1447" s="13" t="s">
        <v>1419</v>
      </c>
      <c r="C1447" s="13" t="s">
        <v>1419</v>
      </c>
      <c r="D1447" s="13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2" t="s">
        <v>25</v>
      </c>
      <c r="M1447" s="19"/>
    </row>
    <row r="1448" spans="2:13" s="7" customFormat="1" x14ac:dyDescent="0.25">
      <c r="B1448" s="13" t="s">
        <v>1420</v>
      </c>
      <c r="C1448" s="13" t="s">
        <v>1420</v>
      </c>
      <c r="D1448" s="13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2" t="s">
        <v>26</v>
      </c>
      <c r="M1448" s="19"/>
    </row>
    <row r="1449" spans="2:13" s="7" customFormat="1" x14ac:dyDescent="0.25">
      <c r="B1449" s="13" t="s">
        <v>1421</v>
      </c>
      <c r="C1449" s="13" t="s">
        <v>1421</v>
      </c>
      <c r="D1449" s="13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2" t="s">
        <v>25</v>
      </c>
      <c r="M1449" s="19"/>
    </row>
    <row r="1450" spans="2:13" s="7" customFormat="1" x14ac:dyDescent="0.25">
      <c r="B1450" s="13" t="s">
        <v>1422</v>
      </c>
      <c r="C1450" s="13" t="s">
        <v>1422</v>
      </c>
      <c r="D1450" s="13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2" t="s">
        <v>25</v>
      </c>
      <c r="M1450" s="19"/>
    </row>
    <row r="1451" spans="2:13" s="7" customFormat="1" x14ac:dyDescent="0.25">
      <c r="B1451" s="13" t="s">
        <v>1423</v>
      </c>
      <c r="C1451" s="13" t="s">
        <v>1423</v>
      </c>
      <c r="D1451" s="13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2" t="s">
        <v>25</v>
      </c>
      <c r="M1451" s="19"/>
    </row>
    <row r="1452" spans="2:13" s="7" customFormat="1" x14ac:dyDescent="0.25">
      <c r="B1452" s="13" t="s">
        <v>1424</v>
      </c>
      <c r="C1452" s="13" t="s">
        <v>1424</v>
      </c>
      <c r="D1452" s="13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2" t="s">
        <v>26</v>
      </c>
      <c r="M1452" s="19"/>
    </row>
    <row r="1453" spans="2:13" s="7" customFormat="1" x14ac:dyDescent="0.25">
      <c r="B1453" s="13" t="s">
        <v>1425</v>
      </c>
      <c r="C1453" s="13" t="s">
        <v>1425</v>
      </c>
      <c r="D1453" s="13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2" t="s">
        <v>25</v>
      </c>
      <c r="M1453" s="19"/>
    </row>
    <row r="1454" spans="2:13" s="7" customFormat="1" x14ac:dyDescent="0.25">
      <c r="B1454" s="13" t="s">
        <v>1426</v>
      </c>
      <c r="C1454" s="13" t="s">
        <v>1426</v>
      </c>
      <c r="D1454" s="13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2" t="s">
        <v>25</v>
      </c>
      <c r="M1454" s="19"/>
    </row>
    <row r="1455" spans="2:13" s="7" customFormat="1" x14ac:dyDescent="0.25">
      <c r="B1455" s="13" t="s">
        <v>1427</v>
      </c>
      <c r="C1455" s="13" t="s">
        <v>1427</v>
      </c>
      <c r="D1455" s="13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2" t="s">
        <v>26</v>
      </c>
      <c r="M1455" s="19"/>
    </row>
    <row r="1456" spans="2:13" s="7" customFormat="1" x14ac:dyDescent="0.25">
      <c r="B1456" s="13" t="s">
        <v>1428</v>
      </c>
      <c r="C1456" s="13" t="s">
        <v>1428</v>
      </c>
      <c r="D1456" s="13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2" t="s">
        <v>25</v>
      </c>
      <c r="M1456" s="19"/>
    </row>
    <row r="1457" spans="2:13" s="7" customFormat="1" x14ac:dyDescent="0.25">
      <c r="B1457" s="13" t="s">
        <v>1429</v>
      </c>
      <c r="C1457" s="13" t="s">
        <v>1429</v>
      </c>
      <c r="D1457" s="13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2" t="s">
        <v>26</v>
      </c>
      <c r="M1457" s="19"/>
    </row>
    <row r="1458" spans="2:13" s="7" customFormat="1" x14ac:dyDescent="0.25">
      <c r="B1458" s="13" t="s">
        <v>1430</v>
      </c>
      <c r="C1458" s="13" t="s">
        <v>1430</v>
      </c>
      <c r="D1458" s="13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2" t="s">
        <v>26</v>
      </c>
      <c r="M1458" s="19"/>
    </row>
    <row r="1459" spans="2:13" s="7" customFormat="1" x14ac:dyDescent="0.25">
      <c r="B1459" s="13" t="s">
        <v>1431</v>
      </c>
      <c r="C1459" s="13" t="s">
        <v>1431</v>
      </c>
      <c r="D1459" s="13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2" t="s">
        <v>25</v>
      </c>
      <c r="M1459" s="19"/>
    </row>
    <row r="1460" spans="2:13" s="7" customFormat="1" x14ac:dyDescent="0.25">
      <c r="B1460" s="13" t="s">
        <v>1432</v>
      </c>
      <c r="C1460" s="13" t="s">
        <v>1432</v>
      </c>
      <c r="D1460" s="13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2" t="s">
        <v>26</v>
      </c>
      <c r="M1460" s="19"/>
    </row>
    <row r="1461" spans="2:13" s="7" customFormat="1" x14ac:dyDescent="0.25">
      <c r="B1461" s="13" t="s">
        <v>1433</v>
      </c>
      <c r="C1461" s="13" t="s">
        <v>1433</v>
      </c>
      <c r="D1461" s="13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2" t="s">
        <v>26</v>
      </c>
      <c r="M1461" s="19"/>
    </row>
    <row r="1462" spans="2:13" s="7" customFormat="1" x14ac:dyDescent="0.25">
      <c r="B1462" s="13" t="s">
        <v>1434</v>
      </c>
      <c r="C1462" s="13" t="s">
        <v>1434</v>
      </c>
      <c r="D1462" s="13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2" t="s">
        <v>25</v>
      </c>
      <c r="M1462" s="19"/>
    </row>
    <row r="1463" spans="2:13" s="7" customFormat="1" x14ac:dyDescent="0.25">
      <c r="B1463" s="13" t="s">
        <v>1435</v>
      </c>
      <c r="C1463" s="13" t="s">
        <v>1435</v>
      </c>
      <c r="D1463" s="13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2" t="s">
        <v>26</v>
      </c>
      <c r="M1463" s="19"/>
    </row>
    <row r="1464" spans="2:13" s="7" customFormat="1" x14ac:dyDescent="0.25">
      <c r="B1464" s="13" t="s">
        <v>1436</v>
      </c>
      <c r="C1464" s="13" t="s">
        <v>1436</v>
      </c>
      <c r="D1464" s="13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2" t="s">
        <v>25</v>
      </c>
      <c r="M1464" s="19"/>
    </row>
    <row r="1465" spans="2:13" s="7" customFormat="1" x14ac:dyDescent="0.25">
      <c r="B1465" s="13" t="s">
        <v>1437</v>
      </c>
      <c r="C1465" s="13" t="s">
        <v>1437</v>
      </c>
      <c r="D1465" s="13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2" t="s">
        <v>25</v>
      </c>
      <c r="M1465" s="19"/>
    </row>
    <row r="1466" spans="2:13" s="7" customFormat="1" x14ac:dyDescent="0.25">
      <c r="B1466" s="13" t="s">
        <v>1438</v>
      </c>
      <c r="C1466" s="13" t="s">
        <v>1438</v>
      </c>
      <c r="D1466" s="13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2" t="s">
        <v>26</v>
      </c>
      <c r="M1466" s="19"/>
    </row>
    <row r="1467" spans="2:13" s="7" customFormat="1" x14ac:dyDescent="0.25">
      <c r="B1467" s="13" t="s">
        <v>1439</v>
      </c>
      <c r="C1467" s="13" t="s">
        <v>1439</v>
      </c>
      <c r="D1467" s="13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2" t="s">
        <v>25</v>
      </c>
      <c r="M1467" s="19"/>
    </row>
    <row r="1468" spans="2:13" s="7" customFormat="1" x14ac:dyDescent="0.25">
      <c r="B1468" s="13" t="s">
        <v>1440</v>
      </c>
      <c r="C1468" s="13" t="s">
        <v>1440</v>
      </c>
      <c r="D1468" s="13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2" t="s">
        <v>25</v>
      </c>
      <c r="M1468" s="19"/>
    </row>
    <row r="1469" spans="2:13" s="7" customFormat="1" x14ac:dyDescent="0.25">
      <c r="B1469" s="13" t="s">
        <v>1441</v>
      </c>
      <c r="C1469" s="13" t="s">
        <v>1441</v>
      </c>
      <c r="D1469" s="13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2" t="s">
        <v>25</v>
      </c>
      <c r="M1469" s="19"/>
    </row>
    <row r="1470" spans="2:13" s="7" customFormat="1" x14ac:dyDescent="0.25">
      <c r="B1470" s="13" t="s">
        <v>1442</v>
      </c>
      <c r="C1470" s="13" t="s">
        <v>1442</v>
      </c>
      <c r="D1470" s="13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2" t="s">
        <v>26</v>
      </c>
      <c r="M1470" s="19"/>
    </row>
    <row r="1471" spans="2:13" s="7" customFormat="1" x14ac:dyDescent="0.25">
      <c r="B1471" s="13" t="s">
        <v>1443</v>
      </c>
      <c r="C1471" s="13" t="s">
        <v>1443</v>
      </c>
      <c r="D1471" s="13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2" t="s">
        <v>25</v>
      </c>
      <c r="M1471" s="19"/>
    </row>
    <row r="1472" spans="2:13" s="7" customFormat="1" x14ac:dyDescent="0.25">
      <c r="B1472" s="13" t="s">
        <v>1444</v>
      </c>
      <c r="C1472" s="13" t="s">
        <v>1444</v>
      </c>
      <c r="D1472" s="13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2" t="s">
        <v>25</v>
      </c>
      <c r="M1472" s="19"/>
    </row>
    <row r="1473" spans="2:13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2" t="s">
        <v>25</v>
      </c>
    </row>
    <row r="1474" spans="2:13" s="7" customFormat="1" x14ac:dyDescent="0.25">
      <c r="B1474" s="13" t="s">
        <v>1446</v>
      </c>
      <c r="C1474" s="13" t="s">
        <v>1446</v>
      </c>
      <c r="D1474" s="13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2" t="s">
        <v>25</v>
      </c>
      <c r="M1474" s="19"/>
    </row>
    <row r="1475" spans="2:13" s="7" customFormat="1" x14ac:dyDescent="0.25">
      <c r="B1475" s="13" t="s">
        <v>1447</v>
      </c>
      <c r="C1475" s="13" t="s">
        <v>1447</v>
      </c>
      <c r="D1475" s="13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2" t="s">
        <v>25</v>
      </c>
      <c r="M1475" s="19"/>
    </row>
    <row r="1476" spans="2:13" s="7" customFormat="1" x14ac:dyDescent="0.25">
      <c r="B1476" s="13" t="s">
        <v>1448</v>
      </c>
      <c r="C1476" s="13" t="s">
        <v>1448</v>
      </c>
      <c r="D1476" s="13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2" t="s">
        <v>25</v>
      </c>
      <c r="M1476" s="19"/>
    </row>
    <row r="1477" spans="2:13" s="7" customFormat="1" x14ac:dyDescent="0.25">
      <c r="B1477" s="13" t="s">
        <v>1449</v>
      </c>
      <c r="C1477" s="13" t="s">
        <v>1449</v>
      </c>
      <c r="D1477" s="13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2" t="s">
        <v>25</v>
      </c>
      <c r="M1477" s="19"/>
    </row>
    <row r="1478" spans="2:13" s="7" customFormat="1" x14ac:dyDescent="0.25">
      <c r="B1478" s="13" t="s">
        <v>1450</v>
      </c>
      <c r="C1478" s="13" t="s">
        <v>1450</v>
      </c>
      <c r="D1478" s="13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2" t="s">
        <v>25</v>
      </c>
      <c r="M1478" s="19"/>
    </row>
    <row r="1479" spans="2:13" s="7" customFormat="1" x14ac:dyDescent="0.25">
      <c r="B1479" s="13" t="s">
        <v>1451</v>
      </c>
      <c r="C1479" s="13" t="s">
        <v>1451</v>
      </c>
      <c r="D1479" s="13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2" t="s">
        <v>26</v>
      </c>
      <c r="M1479" s="19"/>
    </row>
    <row r="1480" spans="2:13" s="7" customFormat="1" x14ac:dyDescent="0.25">
      <c r="B1480" s="13" t="s">
        <v>1452</v>
      </c>
      <c r="C1480" s="13" t="s">
        <v>1452</v>
      </c>
      <c r="D1480" s="13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2" t="s">
        <v>26</v>
      </c>
      <c r="M1480" s="19"/>
    </row>
    <row r="1481" spans="2:13" s="7" customFormat="1" x14ac:dyDescent="0.25">
      <c r="B1481" s="13" t="s">
        <v>1453</v>
      </c>
      <c r="C1481" s="13" t="s">
        <v>1453</v>
      </c>
      <c r="D1481" s="13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2" t="s">
        <v>26</v>
      </c>
      <c r="M1481" s="19"/>
    </row>
    <row r="1482" spans="2:13" s="7" customFormat="1" x14ac:dyDescent="0.25">
      <c r="B1482" s="13" t="s">
        <v>1454</v>
      </c>
      <c r="C1482" s="13" t="s">
        <v>1454</v>
      </c>
      <c r="D1482" s="13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2" t="s">
        <v>26</v>
      </c>
      <c r="M1482" s="19"/>
    </row>
    <row r="1483" spans="2:13" s="7" customFormat="1" x14ac:dyDescent="0.25">
      <c r="B1483" s="13" t="s">
        <v>1455</v>
      </c>
      <c r="C1483" s="13" t="s">
        <v>1455</v>
      </c>
      <c r="D1483" s="13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2" t="s">
        <v>25</v>
      </c>
      <c r="M1483" s="19"/>
    </row>
    <row r="1484" spans="2:13" s="7" customFormat="1" x14ac:dyDescent="0.25">
      <c r="B1484" s="13" t="s">
        <v>1456</v>
      </c>
      <c r="C1484" s="13" t="s">
        <v>1456</v>
      </c>
      <c r="D1484" s="13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2" t="s">
        <v>26</v>
      </c>
      <c r="M1484" s="19"/>
    </row>
    <row r="1485" spans="2:13" s="7" customFormat="1" x14ac:dyDescent="0.25">
      <c r="B1485" s="13" t="s">
        <v>1457</v>
      </c>
      <c r="C1485" s="13" t="s">
        <v>1457</v>
      </c>
      <c r="D1485" s="13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2" t="s">
        <v>26</v>
      </c>
      <c r="M1485" s="19"/>
    </row>
    <row r="1486" spans="2:13" s="7" customFormat="1" x14ac:dyDescent="0.25">
      <c r="B1486" s="13" t="s">
        <v>1458</v>
      </c>
      <c r="C1486" s="13" t="s">
        <v>1458</v>
      </c>
      <c r="D1486" s="13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2" t="s">
        <v>26</v>
      </c>
      <c r="M1486" s="19"/>
    </row>
    <row r="1487" spans="2:13" s="7" customFormat="1" x14ac:dyDescent="0.25">
      <c r="B1487" s="13" t="s">
        <v>1459</v>
      </c>
      <c r="C1487" s="13" t="s">
        <v>1459</v>
      </c>
      <c r="D1487" s="13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2" t="s">
        <v>25</v>
      </c>
      <c r="M1487" s="19"/>
    </row>
    <row r="1488" spans="2:13" s="7" customFormat="1" x14ac:dyDescent="0.25">
      <c r="B1488" s="13" t="s">
        <v>1460</v>
      </c>
      <c r="C1488" s="13" t="s">
        <v>1460</v>
      </c>
      <c r="D1488" s="13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2" t="s">
        <v>25</v>
      </c>
      <c r="M1488" s="19"/>
    </row>
    <row r="1489" spans="2:13" s="7" customFormat="1" x14ac:dyDescent="0.25">
      <c r="B1489" s="13" t="s">
        <v>1461</v>
      </c>
      <c r="C1489" s="13" t="s">
        <v>1461</v>
      </c>
      <c r="D1489" s="13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2" t="s">
        <v>25</v>
      </c>
      <c r="M1489" s="19"/>
    </row>
    <row r="1490" spans="2:13" s="7" customFormat="1" x14ac:dyDescent="0.25">
      <c r="B1490" s="13" t="s">
        <v>1462</v>
      </c>
      <c r="C1490" s="13" t="s">
        <v>1462</v>
      </c>
      <c r="D1490" s="13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2" t="s">
        <v>26</v>
      </c>
      <c r="M1490" s="19"/>
    </row>
    <row r="1491" spans="2:13" s="7" customFormat="1" x14ac:dyDescent="0.25">
      <c r="B1491" s="13" t="s">
        <v>1463</v>
      </c>
      <c r="C1491" s="13" t="s">
        <v>1463</v>
      </c>
      <c r="D1491" s="13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2" t="s">
        <v>26</v>
      </c>
      <c r="M1491" s="19"/>
    </row>
    <row r="1492" spans="2:13" s="7" customFormat="1" x14ac:dyDescent="0.25">
      <c r="B1492" s="13" t="s">
        <v>1464</v>
      </c>
      <c r="C1492" s="13" t="s">
        <v>1464</v>
      </c>
      <c r="D1492" s="13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2" t="s">
        <v>26</v>
      </c>
      <c r="M1492" s="19"/>
    </row>
    <row r="1493" spans="2:13" s="7" customFormat="1" x14ac:dyDescent="0.25">
      <c r="B1493" s="13" t="s">
        <v>1465</v>
      </c>
      <c r="C1493" s="13" t="s">
        <v>1465</v>
      </c>
      <c r="D1493" s="13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2" t="s">
        <v>26</v>
      </c>
      <c r="M1493" s="19"/>
    </row>
    <row r="1494" spans="2:13" s="7" customFormat="1" x14ac:dyDescent="0.25">
      <c r="B1494" s="13" t="s">
        <v>1466</v>
      </c>
      <c r="C1494" s="13" t="s">
        <v>1466</v>
      </c>
      <c r="D1494" s="13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2" t="s">
        <v>25</v>
      </c>
      <c r="M1494" s="19"/>
    </row>
    <row r="1495" spans="2:13" s="7" customFormat="1" x14ac:dyDescent="0.25">
      <c r="B1495" s="13" t="s">
        <v>1467</v>
      </c>
      <c r="C1495" s="13" t="s">
        <v>1467</v>
      </c>
      <c r="D1495" s="13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2" t="s">
        <v>25</v>
      </c>
      <c r="M1495" s="19"/>
    </row>
    <row r="1496" spans="2:13" s="7" customFormat="1" x14ac:dyDescent="0.25">
      <c r="B1496" s="13" t="s">
        <v>1468</v>
      </c>
      <c r="C1496" s="13" t="s">
        <v>1468</v>
      </c>
      <c r="D1496" s="13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2" t="s">
        <v>26</v>
      </c>
      <c r="M1496" s="19"/>
    </row>
    <row r="1497" spans="2:13" s="7" customFormat="1" x14ac:dyDescent="0.25">
      <c r="B1497" s="13" t="s">
        <v>1469</v>
      </c>
      <c r="C1497" s="13" t="s">
        <v>1469</v>
      </c>
      <c r="D1497" s="13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2" t="s">
        <v>26</v>
      </c>
      <c r="M1497" s="19"/>
    </row>
    <row r="1498" spans="2:13" s="7" customFormat="1" x14ac:dyDescent="0.25">
      <c r="B1498" s="13" t="s">
        <v>1470</v>
      </c>
      <c r="C1498" s="13" t="s">
        <v>1470</v>
      </c>
      <c r="D1498" s="13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2" t="s">
        <v>26</v>
      </c>
      <c r="M1498" s="19"/>
    </row>
    <row r="1499" spans="2:13" s="7" customFormat="1" x14ac:dyDescent="0.25">
      <c r="B1499" s="13" t="s">
        <v>1471</v>
      </c>
      <c r="C1499" s="13" t="s">
        <v>1471</v>
      </c>
      <c r="D1499" s="13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2" t="s">
        <v>26</v>
      </c>
      <c r="M1499" s="19"/>
    </row>
    <row r="1500" spans="2:13" s="7" customFormat="1" x14ac:dyDescent="0.25">
      <c r="B1500" s="13" t="s">
        <v>1472</v>
      </c>
      <c r="C1500" s="13" t="s">
        <v>1472</v>
      </c>
      <c r="D1500" s="13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2" t="s">
        <v>26</v>
      </c>
      <c r="M1500" s="19"/>
    </row>
    <row r="1501" spans="2:13" s="7" customFormat="1" x14ac:dyDescent="0.25">
      <c r="B1501" s="13" t="s">
        <v>1473</v>
      </c>
      <c r="C1501" s="13" t="s">
        <v>1473</v>
      </c>
      <c r="D1501" s="13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2" t="s">
        <v>25</v>
      </c>
      <c r="M1501" s="19"/>
    </row>
    <row r="1502" spans="2:13" s="7" customFormat="1" x14ac:dyDescent="0.25">
      <c r="B1502" s="13" t="s">
        <v>1474</v>
      </c>
      <c r="C1502" s="13" t="s">
        <v>1474</v>
      </c>
      <c r="D1502" s="13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2" t="s">
        <v>26</v>
      </c>
      <c r="M1502" s="19"/>
    </row>
    <row r="1503" spans="2:13" s="7" customFormat="1" x14ac:dyDescent="0.25">
      <c r="B1503" s="13" t="s">
        <v>1475</v>
      </c>
      <c r="C1503" s="13" t="s">
        <v>1475</v>
      </c>
      <c r="D1503" s="13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2" t="s">
        <v>25</v>
      </c>
      <c r="M1503" s="19"/>
    </row>
    <row r="1504" spans="2:13" s="7" customFormat="1" x14ac:dyDescent="0.25">
      <c r="B1504" s="13" t="s">
        <v>1476</v>
      </c>
      <c r="C1504" s="13" t="s">
        <v>1476</v>
      </c>
      <c r="D1504" s="13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2" t="s">
        <v>25</v>
      </c>
      <c r="M1504" s="19"/>
    </row>
    <row r="1505" spans="2:13" s="7" customFormat="1" x14ac:dyDescent="0.25">
      <c r="B1505" s="13" t="s">
        <v>1477</v>
      </c>
      <c r="C1505" s="13" t="s">
        <v>1477</v>
      </c>
      <c r="D1505" s="13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2" t="s">
        <v>26</v>
      </c>
      <c r="M1505" s="19"/>
    </row>
    <row r="1506" spans="2:13" s="7" customFormat="1" x14ac:dyDescent="0.25">
      <c r="B1506" s="13" t="s">
        <v>1478</v>
      </c>
      <c r="C1506" s="13" t="s">
        <v>1478</v>
      </c>
      <c r="D1506" s="13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2" t="s">
        <v>26</v>
      </c>
      <c r="M1506" s="19"/>
    </row>
    <row r="1507" spans="2:13" s="7" customFormat="1" x14ac:dyDescent="0.25">
      <c r="B1507" s="13" t="s">
        <v>1479</v>
      </c>
      <c r="C1507" s="13" t="s">
        <v>1479</v>
      </c>
      <c r="D1507" s="13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2" t="s">
        <v>26</v>
      </c>
      <c r="M1507" s="19"/>
    </row>
    <row r="1508" spans="2:13" s="7" customFormat="1" x14ac:dyDescent="0.25">
      <c r="B1508" s="13" t="s">
        <v>1480</v>
      </c>
      <c r="C1508" s="13" t="s">
        <v>1480</v>
      </c>
      <c r="D1508" s="13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2" t="s">
        <v>26</v>
      </c>
      <c r="M1508" s="19"/>
    </row>
    <row r="1509" spans="2:13" s="7" customFormat="1" x14ac:dyDescent="0.25">
      <c r="B1509" s="13" t="s">
        <v>1481</v>
      </c>
      <c r="C1509" s="13" t="s">
        <v>1481</v>
      </c>
      <c r="D1509" s="13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2" t="s">
        <v>26</v>
      </c>
      <c r="M1509" s="19"/>
    </row>
    <row r="1510" spans="2:13" s="7" customFormat="1" x14ac:dyDescent="0.25">
      <c r="B1510" s="13" t="s">
        <v>1482</v>
      </c>
      <c r="C1510" s="13" t="s">
        <v>1482</v>
      </c>
      <c r="D1510" s="13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2" t="s">
        <v>26</v>
      </c>
      <c r="M1510" s="19"/>
    </row>
    <row r="1511" spans="2:13" s="7" customFormat="1" x14ac:dyDescent="0.25">
      <c r="B1511" s="13" t="s">
        <v>1483</v>
      </c>
      <c r="C1511" s="13" t="s">
        <v>1483</v>
      </c>
      <c r="D1511" s="13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2" t="s">
        <v>25</v>
      </c>
      <c r="M1511" s="19"/>
    </row>
    <row r="1512" spans="2:13" s="7" customFormat="1" x14ac:dyDescent="0.25">
      <c r="B1512" s="13" t="s">
        <v>1484</v>
      </c>
      <c r="C1512" s="13" t="s">
        <v>1484</v>
      </c>
      <c r="D1512" s="13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2" t="s">
        <v>26</v>
      </c>
      <c r="M1512" s="19"/>
    </row>
    <row r="1513" spans="2:13" s="7" customFormat="1" x14ac:dyDescent="0.25">
      <c r="B1513" s="13" t="s">
        <v>1485</v>
      </c>
      <c r="C1513" s="13" t="s">
        <v>1485</v>
      </c>
      <c r="D1513" s="13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2" t="s">
        <v>26</v>
      </c>
      <c r="M1513" s="19"/>
    </row>
    <row r="1514" spans="2:13" s="7" customFormat="1" x14ac:dyDescent="0.25">
      <c r="B1514" s="13" t="s">
        <v>1486</v>
      </c>
      <c r="C1514" s="13" t="s">
        <v>1486</v>
      </c>
      <c r="D1514" s="13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2" t="s">
        <v>26</v>
      </c>
      <c r="M1514" s="19"/>
    </row>
    <row r="1515" spans="2:13" s="7" customFormat="1" x14ac:dyDescent="0.25">
      <c r="B1515" s="13" t="s">
        <v>1487</v>
      </c>
      <c r="C1515" s="13" t="s">
        <v>1487</v>
      </c>
      <c r="D1515" s="13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2" t="s">
        <v>25</v>
      </c>
      <c r="M1515" s="19"/>
    </row>
    <row r="1516" spans="2:13" s="7" customFormat="1" x14ac:dyDescent="0.25">
      <c r="B1516" s="13" t="s">
        <v>1488</v>
      </c>
      <c r="C1516" s="13" t="s">
        <v>1488</v>
      </c>
      <c r="D1516" s="13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2" t="s">
        <v>26</v>
      </c>
      <c r="M1516" s="19"/>
    </row>
    <row r="1517" spans="2:13" s="7" customFormat="1" x14ac:dyDescent="0.25">
      <c r="B1517" s="13" t="s">
        <v>1489</v>
      </c>
      <c r="C1517" s="13" t="s">
        <v>1489</v>
      </c>
      <c r="D1517" s="13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2" t="s">
        <v>26</v>
      </c>
      <c r="M1517" s="19"/>
    </row>
    <row r="1518" spans="2:13" s="7" customFormat="1" x14ac:dyDescent="0.25">
      <c r="B1518" s="13" t="s">
        <v>1490</v>
      </c>
      <c r="C1518" s="13" t="s">
        <v>1490</v>
      </c>
      <c r="D1518" s="13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2" t="s">
        <v>26</v>
      </c>
      <c r="M1518" s="19"/>
    </row>
    <row r="1519" spans="2:13" s="7" customFormat="1" x14ac:dyDescent="0.25">
      <c r="B1519" s="13" t="s">
        <v>1491</v>
      </c>
      <c r="C1519" s="13" t="s">
        <v>1491</v>
      </c>
      <c r="D1519" s="13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2" t="s">
        <v>26</v>
      </c>
      <c r="M1519" s="19"/>
    </row>
    <row r="1520" spans="2:13" s="7" customFormat="1" x14ac:dyDescent="0.25">
      <c r="B1520" s="13" t="s">
        <v>1492</v>
      </c>
      <c r="C1520" s="13" t="s">
        <v>1492</v>
      </c>
      <c r="D1520" s="13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2" t="s">
        <v>25</v>
      </c>
      <c r="M1520" s="19"/>
    </row>
    <row r="1521" spans="2:13" s="7" customFormat="1" x14ac:dyDescent="0.25">
      <c r="B1521" s="13" t="s">
        <v>1493</v>
      </c>
      <c r="C1521" s="13" t="s">
        <v>1493</v>
      </c>
      <c r="D1521" s="13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2" t="s">
        <v>25</v>
      </c>
      <c r="M1521" s="19"/>
    </row>
    <row r="1522" spans="2:13" s="7" customFormat="1" x14ac:dyDescent="0.25">
      <c r="B1522" s="13" t="s">
        <v>1494</v>
      </c>
      <c r="C1522" s="13" t="s">
        <v>1494</v>
      </c>
      <c r="D1522" s="13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2" t="s">
        <v>26</v>
      </c>
      <c r="M1522" s="19"/>
    </row>
    <row r="1523" spans="2:13" s="7" customFormat="1" x14ac:dyDescent="0.25">
      <c r="B1523" s="13" t="s">
        <v>1495</v>
      </c>
      <c r="C1523" s="13" t="s">
        <v>1495</v>
      </c>
      <c r="D1523" s="13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2" t="s">
        <v>26</v>
      </c>
      <c r="M1523" s="19"/>
    </row>
    <row r="1524" spans="2:13" s="7" customFormat="1" x14ac:dyDescent="0.25">
      <c r="B1524" s="13" t="s">
        <v>1496</v>
      </c>
      <c r="C1524" s="13" t="s">
        <v>1496</v>
      </c>
      <c r="D1524" s="13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2" t="s">
        <v>25</v>
      </c>
      <c r="M1524" s="19"/>
    </row>
    <row r="1525" spans="2:13" s="7" customFormat="1" x14ac:dyDescent="0.25">
      <c r="B1525" s="13" t="s">
        <v>1497</v>
      </c>
      <c r="C1525" s="13" t="s">
        <v>1497</v>
      </c>
      <c r="D1525" s="13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2" t="s">
        <v>26</v>
      </c>
      <c r="M1525" s="19"/>
    </row>
    <row r="1526" spans="2:13" s="7" customFormat="1" x14ac:dyDescent="0.25">
      <c r="B1526" s="13" t="s">
        <v>1498</v>
      </c>
      <c r="C1526" s="13" t="s">
        <v>1498</v>
      </c>
      <c r="D1526" s="13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2" t="s">
        <v>26</v>
      </c>
      <c r="M1526" s="19"/>
    </row>
    <row r="1527" spans="2:13" s="7" customFormat="1" x14ac:dyDescent="0.25">
      <c r="B1527" s="13" t="s">
        <v>1499</v>
      </c>
      <c r="C1527" s="13" t="s">
        <v>1499</v>
      </c>
      <c r="D1527" s="13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2" t="s">
        <v>26</v>
      </c>
      <c r="M1527" s="19"/>
    </row>
    <row r="1528" spans="2:13" s="7" customFormat="1" x14ac:dyDescent="0.25">
      <c r="B1528" s="13" t="s">
        <v>1500</v>
      </c>
      <c r="C1528" s="13" t="s">
        <v>1500</v>
      </c>
      <c r="D1528" s="13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2" t="s">
        <v>26</v>
      </c>
      <c r="M1528" s="19"/>
    </row>
    <row r="1529" spans="2:13" s="7" customFormat="1" x14ac:dyDescent="0.25">
      <c r="B1529" s="13" t="s">
        <v>1501</v>
      </c>
      <c r="C1529" s="13" t="s">
        <v>1501</v>
      </c>
      <c r="D1529" s="13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2" t="s">
        <v>25</v>
      </c>
      <c r="M1529" s="19"/>
    </row>
    <row r="1530" spans="2:13" s="7" customFormat="1" x14ac:dyDescent="0.25">
      <c r="B1530" s="13" t="s">
        <v>1502</v>
      </c>
      <c r="C1530" s="13" t="s">
        <v>1502</v>
      </c>
      <c r="D1530" s="13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2" t="s">
        <v>25</v>
      </c>
      <c r="M1530" s="19"/>
    </row>
    <row r="1531" spans="2:13" s="7" customFormat="1" x14ac:dyDescent="0.25">
      <c r="B1531" s="13" t="s">
        <v>1503</v>
      </c>
      <c r="C1531" s="13" t="s">
        <v>1503</v>
      </c>
      <c r="D1531" s="13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2" t="s">
        <v>26</v>
      </c>
      <c r="M1531" s="19"/>
    </row>
    <row r="1532" spans="2:13" s="7" customFormat="1" x14ac:dyDescent="0.25">
      <c r="B1532" s="13" t="s">
        <v>1504</v>
      </c>
      <c r="C1532" s="13" t="s">
        <v>1504</v>
      </c>
      <c r="D1532" s="13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2" t="s">
        <v>26</v>
      </c>
      <c r="M1532" s="19"/>
    </row>
    <row r="1533" spans="2:13" s="7" customFormat="1" x14ac:dyDescent="0.25">
      <c r="B1533" s="13" t="s">
        <v>1505</v>
      </c>
      <c r="C1533" s="13" t="s">
        <v>1505</v>
      </c>
      <c r="D1533" s="13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2" t="s">
        <v>25</v>
      </c>
      <c r="M1533" s="19"/>
    </row>
    <row r="1534" spans="2:13" s="7" customFormat="1" x14ac:dyDescent="0.25">
      <c r="B1534" s="13" t="s">
        <v>1506</v>
      </c>
      <c r="C1534" s="13" t="s">
        <v>1506</v>
      </c>
      <c r="D1534" s="13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2" t="s">
        <v>26</v>
      </c>
      <c r="M1534" s="19"/>
    </row>
    <row r="1535" spans="2:13" s="7" customFormat="1" x14ac:dyDescent="0.25">
      <c r="B1535" s="13" t="s">
        <v>1507</v>
      </c>
      <c r="C1535" s="13" t="s">
        <v>1507</v>
      </c>
      <c r="D1535" s="13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2" t="s">
        <v>25</v>
      </c>
      <c r="M1535" s="19"/>
    </row>
    <row r="1536" spans="2:13" s="7" customFormat="1" x14ac:dyDescent="0.25">
      <c r="B1536" s="13" t="s">
        <v>1508</v>
      </c>
      <c r="C1536" s="13" t="s">
        <v>1508</v>
      </c>
      <c r="D1536" s="13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2" t="s">
        <v>26</v>
      </c>
      <c r="M1536" s="19"/>
    </row>
    <row r="1537" spans="2:13" s="7" customFormat="1" x14ac:dyDescent="0.25">
      <c r="B1537" s="13" t="s">
        <v>1509</v>
      </c>
      <c r="C1537" s="13" t="s">
        <v>1509</v>
      </c>
      <c r="D1537" s="13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2" t="s">
        <v>25</v>
      </c>
      <c r="M1537" s="19"/>
    </row>
    <row r="1538" spans="2:13" s="7" customFormat="1" x14ac:dyDescent="0.25">
      <c r="B1538" s="13" t="s">
        <v>1510</v>
      </c>
      <c r="C1538" s="13" t="s">
        <v>1510</v>
      </c>
      <c r="D1538" s="13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2" t="s">
        <v>25</v>
      </c>
      <c r="M1538" s="19"/>
    </row>
    <row r="1539" spans="2:13" s="7" customFormat="1" x14ac:dyDescent="0.25">
      <c r="B1539" s="13" t="s">
        <v>1511</v>
      </c>
      <c r="C1539" s="13" t="s">
        <v>1511</v>
      </c>
      <c r="D1539" s="13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2" t="s">
        <v>25</v>
      </c>
      <c r="M1539" s="19"/>
    </row>
    <row r="1540" spans="2:13" s="7" customFormat="1" x14ac:dyDescent="0.25">
      <c r="B1540" s="13" t="s">
        <v>1512</v>
      </c>
      <c r="C1540" s="13" t="s">
        <v>1512</v>
      </c>
      <c r="D1540" s="13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2" t="s">
        <v>26</v>
      </c>
      <c r="M1540" s="19"/>
    </row>
    <row r="1541" spans="2:13" s="7" customFormat="1" x14ac:dyDescent="0.25">
      <c r="B1541" s="13" t="s">
        <v>1513</v>
      </c>
      <c r="C1541" s="13" t="s">
        <v>1513</v>
      </c>
      <c r="D1541" s="13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2" t="s">
        <v>26</v>
      </c>
      <c r="M1541" s="19"/>
    </row>
    <row r="1542" spans="2:13" s="7" customFormat="1" x14ac:dyDescent="0.25">
      <c r="B1542" s="13" t="s">
        <v>1514</v>
      </c>
      <c r="C1542" s="13" t="s">
        <v>1514</v>
      </c>
      <c r="D1542" s="13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2" t="s">
        <v>25</v>
      </c>
      <c r="M1542" s="19"/>
    </row>
    <row r="1543" spans="2:13" s="7" customFormat="1" x14ac:dyDescent="0.25">
      <c r="B1543" s="13" t="s">
        <v>1515</v>
      </c>
      <c r="C1543" s="13" t="s">
        <v>1515</v>
      </c>
      <c r="D1543" s="13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2" t="s">
        <v>25</v>
      </c>
      <c r="M1543" s="19"/>
    </row>
    <row r="1544" spans="2:13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2" t="s">
        <v>25</v>
      </c>
    </row>
    <row r="1545" spans="2:13" s="7" customFormat="1" x14ac:dyDescent="0.25">
      <c r="B1545" s="13" t="s">
        <v>1517</v>
      </c>
      <c r="C1545" s="13" t="s">
        <v>1517</v>
      </c>
      <c r="D1545" s="13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2" t="s">
        <v>25</v>
      </c>
      <c r="M1545" s="19"/>
    </row>
    <row r="1546" spans="2:13" s="7" customFormat="1" x14ac:dyDescent="0.25">
      <c r="B1546" s="13" t="s">
        <v>1518</v>
      </c>
      <c r="C1546" s="13" t="s">
        <v>1518</v>
      </c>
      <c r="D1546" s="13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2" t="s">
        <v>25</v>
      </c>
      <c r="M1546" s="19"/>
    </row>
    <row r="1547" spans="2:13" s="7" customFormat="1" x14ac:dyDescent="0.25">
      <c r="B1547" s="13" t="s">
        <v>1519</v>
      </c>
      <c r="C1547" s="13" t="s">
        <v>1519</v>
      </c>
      <c r="D1547" s="13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2" t="s">
        <v>26</v>
      </c>
      <c r="M1547" s="19"/>
    </row>
    <row r="1548" spans="2:13" s="7" customFormat="1" x14ac:dyDescent="0.25">
      <c r="B1548" s="13" t="s">
        <v>1520</v>
      </c>
      <c r="C1548" s="13" t="s">
        <v>1520</v>
      </c>
      <c r="D1548" s="13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2" t="s">
        <v>26</v>
      </c>
      <c r="M1548" s="19"/>
    </row>
    <row r="1549" spans="2:13" s="7" customFormat="1" x14ac:dyDescent="0.25">
      <c r="B1549" s="13" t="s">
        <v>1521</v>
      </c>
      <c r="C1549" s="13" t="s">
        <v>1521</v>
      </c>
      <c r="D1549" s="13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2" t="s">
        <v>26</v>
      </c>
      <c r="M1549" s="19"/>
    </row>
    <row r="1550" spans="2:13" s="7" customFormat="1" x14ac:dyDescent="0.25">
      <c r="B1550" s="13" t="s">
        <v>1522</v>
      </c>
      <c r="C1550" s="13" t="s">
        <v>1522</v>
      </c>
      <c r="D1550" s="13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2" t="s">
        <v>25</v>
      </c>
      <c r="M1550" s="19"/>
    </row>
    <row r="1551" spans="2:13" s="7" customFormat="1" x14ac:dyDescent="0.25">
      <c r="B1551" s="15" t="s">
        <v>1523</v>
      </c>
      <c r="C1551" s="15" t="s">
        <v>1523</v>
      </c>
      <c r="D1551" s="15" t="s">
        <v>1523</v>
      </c>
      <c r="F1551" s="8">
        <v>43703</v>
      </c>
      <c r="G1551" s="15" t="s">
        <v>31</v>
      </c>
      <c r="H1551" s="4">
        <v>45.83</v>
      </c>
      <c r="I1551" s="7" t="s">
        <v>30</v>
      </c>
      <c r="J1551" s="9" t="s">
        <v>238</v>
      </c>
      <c r="K1551" s="12" t="s">
        <v>26</v>
      </c>
      <c r="M1551" s="16"/>
    </row>
    <row r="1552" spans="2:13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5" t="s">
        <v>31</v>
      </c>
      <c r="H1552" s="4">
        <v>45.83</v>
      </c>
      <c r="I1552" s="7" t="s">
        <v>30</v>
      </c>
      <c r="J1552" s="9" t="s">
        <v>238</v>
      </c>
      <c r="K1552" s="12" t="s">
        <v>25</v>
      </c>
      <c r="M1552" s="19"/>
    </row>
    <row r="1553" spans="2:13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5" t="s">
        <v>31</v>
      </c>
      <c r="H1553" s="4">
        <v>45.83</v>
      </c>
      <c r="I1553" s="7" t="s">
        <v>30</v>
      </c>
      <c r="J1553" s="9" t="s">
        <v>238</v>
      </c>
      <c r="K1553" s="12" t="s">
        <v>25</v>
      </c>
      <c r="M1553" s="19"/>
    </row>
    <row r="1554" spans="2:13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5" t="s">
        <v>31</v>
      </c>
      <c r="H1554" s="4">
        <v>45.83</v>
      </c>
      <c r="I1554" s="7" t="s">
        <v>30</v>
      </c>
      <c r="J1554" s="9" t="s">
        <v>238</v>
      </c>
      <c r="K1554" s="12" t="s">
        <v>26</v>
      </c>
      <c r="M1554" s="19"/>
    </row>
    <row r="1555" spans="2:13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5" t="s">
        <v>31</v>
      </c>
      <c r="H1555" s="4">
        <v>45.83</v>
      </c>
      <c r="I1555" s="7" t="s">
        <v>30</v>
      </c>
      <c r="J1555" s="9" t="s">
        <v>238</v>
      </c>
      <c r="K1555" s="12" t="s">
        <v>25</v>
      </c>
      <c r="M1555" s="19"/>
    </row>
    <row r="1556" spans="2:13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5" t="s">
        <v>31</v>
      </c>
      <c r="H1556" s="4">
        <v>45.83</v>
      </c>
      <c r="I1556" s="7" t="s">
        <v>30</v>
      </c>
      <c r="J1556" s="9" t="s">
        <v>238</v>
      </c>
      <c r="K1556" s="12" t="s">
        <v>25</v>
      </c>
      <c r="M1556" s="19"/>
    </row>
    <row r="1557" spans="2:13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5" t="s">
        <v>31</v>
      </c>
      <c r="H1557" s="4">
        <v>45.83</v>
      </c>
      <c r="I1557" s="7" t="s">
        <v>30</v>
      </c>
      <c r="J1557" s="9" t="s">
        <v>238</v>
      </c>
      <c r="K1557" s="12" t="s">
        <v>25</v>
      </c>
      <c r="M1557" s="19"/>
    </row>
    <row r="1558" spans="2:13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5" t="s">
        <v>31</v>
      </c>
      <c r="H1558" s="4">
        <v>45.83</v>
      </c>
      <c r="I1558" s="7" t="s">
        <v>30</v>
      </c>
      <c r="J1558" s="9" t="s">
        <v>238</v>
      </c>
      <c r="K1558" s="12" t="s">
        <v>26</v>
      </c>
      <c r="M1558" s="19"/>
    </row>
    <row r="1559" spans="2:13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5" t="s">
        <v>31</v>
      </c>
      <c r="H1559" s="4">
        <v>45.83</v>
      </c>
      <c r="I1559" s="7" t="s">
        <v>30</v>
      </c>
      <c r="J1559" s="9" t="s">
        <v>238</v>
      </c>
      <c r="K1559" s="12" t="s">
        <v>25</v>
      </c>
      <c r="M1559" s="19"/>
    </row>
    <row r="1560" spans="2:13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5" t="s">
        <v>31</v>
      </c>
      <c r="H1560" s="4">
        <v>45.83</v>
      </c>
      <c r="I1560" s="7" t="s">
        <v>30</v>
      </c>
      <c r="J1560" s="9" t="s">
        <v>238</v>
      </c>
      <c r="K1560" s="12" t="s">
        <v>26</v>
      </c>
      <c r="M1560" s="19"/>
    </row>
    <row r="1561" spans="2:13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5" t="s">
        <v>31</v>
      </c>
      <c r="H1561" s="4">
        <v>45.83</v>
      </c>
      <c r="I1561" s="7" t="s">
        <v>30</v>
      </c>
      <c r="J1561" s="9" t="s">
        <v>238</v>
      </c>
      <c r="K1561" s="12" t="s">
        <v>26</v>
      </c>
      <c r="M1561" s="19"/>
    </row>
    <row r="1562" spans="2:13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5" t="s">
        <v>31</v>
      </c>
      <c r="H1562" s="4">
        <v>45.83</v>
      </c>
      <c r="I1562" s="7" t="s">
        <v>30</v>
      </c>
      <c r="J1562" s="9" t="s">
        <v>238</v>
      </c>
      <c r="K1562" s="12" t="s">
        <v>25</v>
      </c>
      <c r="M1562" s="19"/>
    </row>
    <row r="1563" spans="2:13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5" t="s">
        <v>31</v>
      </c>
      <c r="H1563" s="4">
        <v>45.83</v>
      </c>
      <c r="I1563" s="7" t="s">
        <v>30</v>
      </c>
      <c r="J1563" s="9" t="s">
        <v>238</v>
      </c>
      <c r="K1563" s="12" t="s">
        <v>26</v>
      </c>
      <c r="M1563" s="19"/>
    </row>
    <row r="1564" spans="2:13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5" t="s">
        <v>31</v>
      </c>
      <c r="H1564" s="4">
        <v>45.83</v>
      </c>
      <c r="I1564" s="7" t="s">
        <v>30</v>
      </c>
      <c r="J1564" s="9" t="s">
        <v>238</v>
      </c>
      <c r="K1564" s="12" t="s">
        <v>26</v>
      </c>
      <c r="M1564" s="19"/>
    </row>
    <row r="1565" spans="2:13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5" t="s">
        <v>31</v>
      </c>
      <c r="H1565" s="4">
        <v>45.83</v>
      </c>
      <c r="I1565" s="7" t="s">
        <v>30</v>
      </c>
      <c r="J1565" s="9" t="s">
        <v>238</v>
      </c>
      <c r="K1565" s="12" t="s">
        <v>25</v>
      </c>
      <c r="M1565" s="19"/>
    </row>
    <row r="1566" spans="2:13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5" t="s">
        <v>31</v>
      </c>
      <c r="H1566" s="4">
        <v>45.83</v>
      </c>
      <c r="I1566" s="7" t="s">
        <v>30</v>
      </c>
      <c r="J1566" s="9" t="s">
        <v>238</v>
      </c>
      <c r="K1566" s="12" t="s">
        <v>26</v>
      </c>
      <c r="M1566" s="19"/>
    </row>
    <row r="1567" spans="2:13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5" t="s">
        <v>31</v>
      </c>
      <c r="H1567" s="4">
        <v>45.83</v>
      </c>
      <c r="I1567" s="7" t="s">
        <v>30</v>
      </c>
      <c r="J1567" s="9" t="s">
        <v>238</v>
      </c>
      <c r="K1567" s="12" t="s">
        <v>26</v>
      </c>
      <c r="M1567" s="19"/>
    </row>
    <row r="1568" spans="2:13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5" t="s">
        <v>31</v>
      </c>
      <c r="H1568" s="4">
        <v>45.83</v>
      </c>
      <c r="I1568" s="7" t="s">
        <v>30</v>
      </c>
      <c r="J1568" s="9" t="s">
        <v>238</v>
      </c>
      <c r="K1568" s="12" t="s">
        <v>25</v>
      </c>
      <c r="M1568" s="19"/>
    </row>
    <row r="1569" spans="2:13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5" t="s">
        <v>31</v>
      </c>
      <c r="H1569" s="4">
        <v>45.83</v>
      </c>
      <c r="I1569" s="7" t="s">
        <v>30</v>
      </c>
      <c r="J1569" s="9" t="s">
        <v>238</v>
      </c>
      <c r="K1569" s="12" t="s">
        <v>25</v>
      </c>
      <c r="M1569" s="19"/>
    </row>
    <row r="1570" spans="2:13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5" t="s">
        <v>31</v>
      </c>
      <c r="H1570" s="4">
        <v>45.83</v>
      </c>
      <c r="I1570" s="7" t="s">
        <v>30</v>
      </c>
      <c r="J1570" s="9" t="s">
        <v>238</v>
      </c>
      <c r="K1570" s="12" t="s">
        <v>25</v>
      </c>
      <c r="M1570" s="19"/>
    </row>
    <row r="1571" spans="2:13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5" t="s">
        <v>31</v>
      </c>
      <c r="H1571" s="4">
        <v>45.83</v>
      </c>
      <c r="I1571" s="7" t="s">
        <v>30</v>
      </c>
      <c r="J1571" s="9" t="s">
        <v>238</v>
      </c>
      <c r="K1571" s="12" t="s">
        <v>25</v>
      </c>
      <c r="M1571" s="19"/>
    </row>
    <row r="1572" spans="2:13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5" t="s">
        <v>31</v>
      </c>
      <c r="H1572" s="4">
        <v>45.83</v>
      </c>
      <c r="I1572" s="7" t="s">
        <v>30</v>
      </c>
      <c r="J1572" s="9" t="s">
        <v>238</v>
      </c>
      <c r="K1572" s="12" t="s">
        <v>25</v>
      </c>
      <c r="M1572" s="19"/>
    </row>
    <row r="1573" spans="2:13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5" t="s">
        <v>31</v>
      </c>
      <c r="H1573" s="4">
        <v>45.83</v>
      </c>
      <c r="I1573" s="7" t="s">
        <v>30</v>
      </c>
      <c r="J1573" s="9" t="s">
        <v>238</v>
      </c>
      <c r="K1573" s="12" t="s">
        <v>25</v>
      </c>
      <c r="M1573" s="19"/>
    </row>
    <row r="1574" spans="2:13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5" t="s">
        <v>31</v>
      </c>
      <c r="H1574" s="4">
        <v>45.83</v>
      </c>
      <c r="I1574" s="7" t="s">
        <v>30</v>
      </c>
      <c r="J1574" s="9" t="s">
        <v>238</v>
      </c>
      <c r="K1574" s="12" t="s">
        <v>25</v>
      </c>
      <c r="M1574" s="19"/>
    </row>
    <row r="1575" spans="2:13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5" t="s">
        <v>31</v>
      </c>
      <c r="H1575" s="4">
        <v>45.83</v>
      </c>
      <c r="I1575" s="7" t="s">
        <v>30</v>
      </c>
      <c r="J1575" s="9" t="s">
        <v>238</v>
      </c>
      <c r="K1575" s="12" t="s">
        <v>25</v>
      </c>
      <c r="M1575" s="19"/>
    </row>
    <row r="1576" spans="2:13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5" t="s">
        <v>31</v>
      </c>
      <c r="H1576" s="4">
        <v>45.83</v>
      </c>
      <c r="I1576" s="7" t="s">
        <v>30</v>
      </c>
      <c r="J1576" s="9" t="s">
        <v>238</v>
      </c>
      <c r="K1576" s="12" t="s">
        <v>26</v>
      </c>
      <c r="M1576" s="19"/>
    </row>
    <row r="1577" spans="2:13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5" t="s">
        <v>31</v>
      </c>
      <c r="H1577" s="4">
        <v>45.83</v>
      </c>
      <c r="I1577" s="7" t="s">
        <v>30</v>
      </c>
      <c r="J1577" s="9" t="s">
        <v>238</v>
      </c>
      <c r="K1577" s="12" t="s">
        <v>26</v>
      </c>
      <c r="M1577" s="19"/>
    </row>
    <row r="1578" spans="2:13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5" t="s">
        <v>31</v>
      </c>
      <c r="H1578" s="4">
        <v>45.83</v>
      </c>
      <c r="I1578" s="7" t="s">
        <v>30</v>
      </c>
      <c r="J1578" s="9" t="s">
        <v>238</v>
      </c>
      <c r="K1578" s="12" t="s">
        <v>25</v>
      </c>
      <c r="M1578" s="19"/>
    </row>
    <row r="1579" spans="2:13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5" t="s">
        <v>31</v>
      </c>
      <c r="H1579" s="4">
        <v>45.83</v>
      </c>
      <c r="I1579" s="7" t="s">
        <v>30</v>
      </c>
      <c r="J1579" s="9" t="s">
        <v>238</v>
      </c>
      <c r="K1579" s="12" t="s">
        <v>26</v>
      </c>
      <c r="M1579" s="19"/>
    </row>
    <row r="1580" spans="2:13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5" t="s">
        <v>31</v>
      </c>
      <c r="H1580" s="4">
        <v>45.83</v>
      </c>
      <c r="I1580" s="7" t="s">
        <v>30</v>
      </c>
      <c r="J1580" s="9" t="s">
        <v>238</v>
      </c>
      <c r="K1580" s="12" t="s">
        <v>26</v>
      </c>
      <c r="M1580" s="19"/>
    </row>
    <row r="1581" spans="2:13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5" t="s">
        <v>31</v>
      </c>
      <c r="H1581" s="4">
        <v>45.83</v>
      </c>
      <c r="I1581" s="7" t="s">
        <v>30</v>
      </c>
      <c r="J1581" s="9" t="s">
        <v>238</v>
      </c>
      <c r="K1581" s="12" t="s">
        <v>26</v>
      </c>
      <c r="M1581" s="19"/>
    </row>
    <row r="1582" spans="2:13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5" t="s">
        <v>31</v>
      </c>
      <c r="H1582" s="4">
        <v>45.83</v>
      </c>
      <c r="I1582" s="7" t="s">
        <v>30</v>
      </c>
      <c r="J1582" s="9" t="s">
        <v>238</v>
      </c>
      <c r="K1582" s="12" t="s">
        <v>25</v>
      </c>
      <c r="M1582" s="19"/>
    </row>
    <row r="1583" spans="2:13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5" t="s">
        <v>31</v>
      </c>
      <c r="H1583" s="4">
        <v>45.83</v>
      </c>
      <c r="I1583" s="7" t="s">
        <v>30</v>
      </c>
      <c r="J1583" s="9" t="s">
        <v>238</v>
      </c>
      <c r="K1583" s="12" t="s">
        <v>25</v>
      </c>
      <c r="M1583" s="19"/>
    </row>
    <row r="1584" spans="2:13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5" t="s">
        <v>31</v>
      </c>
      <c r="H1584" s="4">
        <v>45.83</v>
      </c>
      <c r="I1584" s="7" t="s">
        <v>30</v>
      </c>
      <c r="J1584" s="9" t="s">
        <v>238</v>
      </c>
      <c r="K1584" s="12" t="s">
        <v>25</v>
      </c>
      <c r="M1584" s="19"/>
    </row>
    <row r="1585" spans="2:13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5" t="s">
        <v>31</v>
      </c>
      <c r="H1585" s="4">
        <v>45.83</v>
      </c>
      <c r="I1585" s="7" t="s">
        <v>30</v>
      </c>
      <c r="J1585" s="9" t="s">
        <v>238</v>
      </c>
      <c r="K1585" s="12" t="s">
        <v>26</v>
      </c>
      <c r="M1585" s="19"/>
    </row>
    <row r="1586" spans="2:13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5" t="s">
        <v>31</v>
      </c>
      <c r="H1586" s="4">
        <v>45.83</v>
      </c>
      <c r="I1586" s="7" t="s">
        <v>30</v>
      </c>
      <c r="J1586" s="9" t="s">
        <v>238</v>
      </c>
      <c r="K1586" s="12" t="s">
        <v>26</v>
      </c>
      <c r="M1586" s="19"/>
    </row>
    <row r="1587" spans="2:13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5" t="s">
        <v>31</v>
      </c>
      <c r="H1587" s="4">
        <v>45.83</v>
      </c>
      <c r="I1587" s="7" t="s">
        <v>30</v>
      </c>
      <c r="J1587" s="9" t="s">
        <v>238</v>
      </c>
      <c r="K1587" s="12" t="s">
        <v>26</v>
      </c>
      <c r="M1587" s="19"/>
    </row>
    <row r="1588" spans="2:13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5" t="s">
        <v>31</v>
      </c>
      <c r="H1588" s="4">
        <v>45.83</v>
      </c>
      <c r="I1588" s="7" t="s">
        <v>30</v>
      </c>
      <c r="J1588" s="9" t="s">
        <v>238</v>
      </c>
      <c r="K1588" s="12" t="s">
        <v>25</v>
      </c>
      <c r="M1588" s="19"/>
    </row>
    <row r="1589" spans="2:13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5" t="s">
        <v>31</v>
      </c>
      <c r="H1589" s="4">
        <v>45.83</v>
      </c>
      <c r="I1589" s="7" t="s">
        <v>30</v>
      </c>
      <c r="J1589" s="9" t="s">
        <v>238</v>
      </c>
      <c r="K1589" s="12" t="s">
        <v>26</v>
      </c>
      <c r="M1589" s="19"/>
    </row>
    <row r="1590" spans="2:13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5" t="s">
        <v>31</v>
      </c>
      <c r="H1590" s="4">
        <v>45.83</v>
      </c>
      <c r="I1590" s="7" t="s">
        <v>30</v>
      </c>
      <c r="J1590" s="9" t="s">
        <v>238</v>
      </c>
      <c r="K1590" s="12" t="s">
        <v>26</v>
      </c>
      <c r="M1590" s="19"/>
    </row>
    <row r="1591" spans="2:13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5" t="s">
        <v>31</v>
      </c>
      <c r="H1591" s="4">
        <v>45.83</v>
      </c>
      <c r="I1591" s="7" t="s">
        <v>30</v>
      </c>
      <c r="J1591" s="9" t="s">
        <v>238</v>
      </c>
      <c r="K1591" s="12" t="s">
        <v>26</v>
      </c>
      <c r="M1591" s="19"/>
    </row>
    <row r="1592" spans="2:13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5" t="s">
        <v>31</v>
      </c>
      <c r="H1592" s="4">
        <v>45.83</v>
      </c>
      <c r="I1592" s="7" t="s">
        <v>30</v>
      </c>
      <c r="J1592" s="9" t="s">
        <v>238</v>
      </c>
      <c r="K1592" s="12" t="s">
        <v>26</v>
      </c>
      <c r="M1592" s="19"/>
    </row>
    <row r="1593" spans="2:13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5" t="s">
        <v>31</v>
      </c>
      <c r="H1593" s="4">
        <v>45.83</v>
      </c>
      <c r="I1593" s="7" t="s">
        <v>30</v>
      </c>
      <c r="J1593" s="9" t="s">
        <v>238</v>
      </c>
      <c r="K1593" s="12" t="s">
        <v>25</v>
      </c>
      <c r="M1593" s="19"/>
    </row>
    <row r="1594" spans="2:13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5" t="s">
        <v>31</v>
      </c>
      <c r="H1594" s="4">
        <v>45.83</v>
      </c>
      <c r="I1594" s="7" t="s">
        <v>30</v>
      </c>
      <c r="J1594" s="9" t="s">
        <v>238</v>
      </c>
      <c r="K1594" s="12" t="s">
        <v>26</v>
      </c>
      <c r="M1594" s="19"/>
    </row>
    <row r="1595" spans="2:13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5" t="s">
        <v>31</v>
      </c>
      <c r="H1595" s="4">
        <v>45.83</v>
      </c>
      <c r="I1595" s="7" t="s">
        <v>30</v>
      </c>
      <c r="J1595" s="9" t="s">
        <v>238</v>
      </c>
      <c r="K1595" s="12" t="s">
        <v>26</v>
      </c>
      <c r="M1595" s="19"/>
    </row>
    <row r="1596" spans="2:13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5" t="s">
        <v>31</v>
      </c>
      <c r="H1596" s="4">
        <v>45.83</v>
      </c>
      <c r="I1596" s="7" t="s">
        <v>30</v>
      </c>
      <c r="J1596" s="9" t="s">
        <v>238</v>
      </c>
      <c r="K1596" s="12" t="s">
        <v>26</v>
      </c>
      <c r="M1596" s="19"/>
    </row>
    <row r="1597" spans="2:13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5" t="s">
        <v>31</v>
      </c>
      <c r="H1597" s="4">
        <v>45.83</v>
      </c>
      <c r="I1597" s="7" t="s">
        <v>30</v>
      </c>
      <c r="J1597" s="9" t="s">
        <v>238</v>
      </c>
      <c r="K1597" s="12" t="s">
        <v>26</v>
      </c>
      <c r="M1597" s="19"/>
    </row>
    <row r="1598" spans="2:13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5" t="s">
        <v>31</v>
      </c>
      <c r="H1598" s="4">
        <v>45.83</v>
      </c>
      <c r="I1598" s="7" t="s">
        <v>30</v>
      </c>
      <c r="J1598" s="9" t="s">
        <v>238</v>
      </c>
      <c r="K1598" s="12" t="s">
        <v>25</v>
      </c>
      <c r="M1598" s="19"/>
    </row>
    <row r="1599" spans="2:13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5" t="s">
        <v>31</v>
      </c>
      <c r="H1599" s="4">
        <v>45.83</v>
      </c>
      <c r="I1599" s="7" t="s">
        <v>30</v>
      </c>
      <c r="J1599" s="9" t="s">
        <v>238</v>
      </c>
      <c r="K1599" s="12" t="s">
        <v>25</v>
      </c>
      <c r="M1599" s="19"/>
    </row>
    <row r="1600" spans="2:13" s="7" customFormat="1" x14ac:dyDescent="0.25">
      <c r="B1600" s="13" t="s">
        <v>1588</v>
      </c>
      <c r="C1600" s="13" t="s">
        <v>1588</v>
      </c>
      <c r="D1600" s="13" t="s">
        <v>1588</v>
      </c>
      <c r="F1600" s="8">
        <v>44067</v>
      </c>
      <c r="G1600" s="15" t="s">
        <v>31</v>
      </c>
      <c r="H1600" s="4">
        <v>45.83</v>
      </c>
      <c r="I1600" s="7" t="s">
        <v>30</v>
      </c>
      <c r="J1600" s="9" t="s">
        <v>36</v>
      </c>
      <c r="K1600" s="12" t="s">
        <v>25</v>
      </c>
      <c r="M1600" s="19"/>
    </row>
    <row r="1601" spans="2:13" s="7" customFormat="1" x14ac:dyDescent="0.25">
      <c r="B1601" s="13" t="s">
        <v>1589</v>
      </c>
      <c r="C1601" s="13" t="s">
        <v>1589</v>
      </c>
      <c r="D1601" s="13" t="s">
        <v>1589</v>
      </c>
      <c r="F1601" s="8">
        <v>44067</v>
      </c>
      <c r="G1601" s="15" t="s">
        <v>31</v>
      </c>
      <c r="H1601" s="4">
        <v>45.83</v>
      </c>
      <c r="I1601" s="7" t="s">
        <v>30</v>
      </c>
      <c r="J1601" s="9" t="s">
        <v>36</v>
      </c>
      <c r="K1601" s="12" t="s">
        <v>25</v>
      </c>
      <c r="M1601" s="19"/>
    </row>
    <row r="1602" spans="2:13" s="7" customFormat="1" x14ac:dyDescent="0.25">
      <c r="B1602" s="13" t="s">
        <v>1590</v>
      </c>
      <c r="C1602" s="13" t="s">
        <v>1590</v>
      </c>
      <c r="D1602" s="13" t="s">
        <v>1590</v>
      </c>
      <c r="F1602" s="8">
        <v>44067</v>
      </c>
      <c r="G1602" s="15" t="s">
        <v>31</v>
      </c>
      <c r="H1602" s="4">
        <v>45.83</v>
      </c>
      <c r="I1602" s="7" t="s">
        <v>30</v>
      </c>
      <c r="J1602" s="9" t="s">
        <v>36</v>
      </c>
      <c r="K1602" s="12" t="s">
        <v>26</v>
      </c>
      <c r="M1602" s="19"/>
    </row>
    <row r="1603" spans="2:13" s="7" customFormat="1" x14ac:dyDescent="0.25">
      <c r="B1603" s="13" t="s">
        <v>1591</v>
      </c>
      <c r="C1603" s="13" t="s">
        <v>1591</v>
      </c>
      <c r="D1603" s="13" t="s">
        <v>1591</v>
      </c>
      <c r="F1603" s="8">
        <v>44067</v>
      </c>
      <c r="G1603" s="15" t="s">
        <v>31</v>
      </c>
      <c r="H1603" s="4">
        <v>45.83</v>
      </c>
      <c r="I1603" s="7" t="s">
        <v>30</v>
      </c>
      <c r="J1603" s="9" t="s">
        <v>36</v>
      </c>
      <c r="K1603" s="12" t="s">
        <v>25</v>
      </c>
      <c r="M1603" s="19"/>
    </row>
    <row r="1604" spans="2:13" s="7" customFormat="1" x14ac:dyDescent="0.25">
      <c r="B1604" s="13" t="s">
        <v>1592</v>
      </c>
      <c r="C1604" s="13" t="s">
        <v>1592</v>
      </c>
      <c r="D1604" s="13" t="s">
        <v>1592</v>
      </c>
      <c r="F1604" s="8">
        <v>44067</v>
      </c>
      <c r="G1604" s="15" t="s">
        <v>31</v>
      </c>
      <c r="H1604" s="4">
        <v>45.83</v>
      </c>
      <c r="I1604" s="7" t="s">
        <v>30</v>
      </c>
      <c r="J1604" s="9" t="s">
        <v>36</v>
      </c>
      <c r="K1604" s="12" t="s">
        <v>26</v>
      </c>
      <c r="M1604" s="19"/>
    </row>
    <row r="1605" spans="2:13" s="7" customFormat="1" x14ac:dyDescent="0.25">
      <c r="B1605" s="13" t="s">
        <v>1593</v>
      </c>
      <c r="C1605" s="13" t="s">
        <v>1593</v>
      </c>
      <c r="D1605" s="13" t="s">
        <v>1593</v>
      </c>
      <c r="F1605" s="8">
        <v>44067</v>
      </c>
      <c r="G1605" s="15" t="s">
        <v>31</v>
      </c>
      <c r="H1605" s="4">
        <v>45.83</v>
      </c>
      <c r="I1605" s="7" t="s">
        <v>30</v>
      </c>
      <c r="J1605" s="9" t="s">
        <v>36</v>
      </c>
      <c r="K1605" s="12" t="s">
        <v>25</v>
      </c>
      <c r="M1605" s="19"/>
    </row>
    <row r="1606" spans="2:13" s="7" customFormat="1" x14ac:dyDescent="0.25">
      <c r="B1606" s="13" t="s">
        <v>1594</v>
      </c>
      <c r="C1606" s="13" t="s">
        <v>1594</v>
      </c>
      <c r="D1606" s="13" t="s">
        <v>1594</v>
      </c>
      <c r="F1606" s="8">
        <v>44067</v>
      </c>
      <c r="G1606" s="15" t="s">
        <v>31</v>
      </c>
      <c r="H1606" s="4">
        <v>45.83</v>
      </c>
      <c r="I1606" s="7" t="s">
        <v>30</v>
      </c>
      <c r="J1606" s="9" t="s">
        <v>36</v>
      </c>
      <c r="K1606" s="12" t="s">
        <v>25</v>
      </c>
      <c r="M1606" s="19"/>
    </row>
    <row r="1607" spans="2:13" s="7" customFormat="1" x14ac:dyDescent="0.25">
      <c r="B1607" s="13" t="s">
        <v>1595</v>
      </c>
      <c r="C1607" s="13" t="s">
        <v>1595</v>
      </c>
      <c r="D1607" s="13" t="s">
        <v>1595</v>
      </c>
      <c r="F1607" s="8">
        <v>44067</v>
      </c>
      <c r="G1607" s="15" t="s">
        <v>31</v>
      </c>
      <c r="H1607" s="4">
        <v>45.83</v>
      </c>
      <c r="I1607" s="7" t="s">
        <v>30</v>
      </c>
      <c r="J1607" s="9" t="s">
        <v>36</v>
      </c>
      <c r="K1607" s="12" t="s">
        <v>25</v>
      </c>
      <c r="M1607" s="19"/>
    </row>
    <row r="1608" spans="2:13" s="7" customFormat="1" x14ac:dyDescent="0.25">
      <c r="B1608" s="13" t="s">
        <v>1596</v>
      </c>
      <c r="C1608" s="13" t="s">
        <v>1596</v>
      </c>
      <c r="D1608" s="13" t="s">
        <v>1596</v>
      </c>
      <c r="F1608" s="8">
        <v>44067</v>
      </c>
      <c r="G1608" s="15" t="s">
        <v>31</v>
      </c>
      <c r="H1608" s="4">
        <v>45.83</v>
      </c>
      <c r="I1608" s="7" t="s">
        <v>30</v>
      </c>
      <c r="J1608" s="9" t="s">
        <v>36</v>
      </c>
      <c r="K1608" s="12" t="s">
        <v>26</v>
      </c>
      <c r="M1608" s="19"/>
    </row>
    <row r="1609" spans="2:13" s="7" customFormat="1" x14ac:dyDescent="0.25">
      <c r="B1609" s="13" t="s">
        <v>1597</v>
      </c>
      <c r="C1609" s="13" t="s">
        <v>1597</v>
      </c>
      <c r="D1609" s="13" t="s">
        <v>1597</v>
      </c>
      <c r="F1609" s="8">
        <v>44067</v>
      </c>
      <c r="G1609" s="15" t="s">
        <v>31</v>
      </c>
      <c r="H1609" s="4">
        <v>45.83</v>
      </c>
      <c r="I1609" s="7" t="s">
        <v>30</v>
      </c>
      <c r="J1609" s="9" t="s">
        <v>36</v>
      </c>
      <c r="K1609" s="12" t="s">
        <v>26</v>
      </c>
      <c r="M1609" s="19"/>
    </row>
    <row r="1610" spans="2:13" s="7" customFormat="1" x14ac:dyDescent="0.25">
      <c r="B1610" s="13" t="s">
        <v>1598</v>
      </c>
      <c r="C1610" s="13" t="s">
        <v>1598</v>
      </c>
      <c r="D1610" s="13" t="s">
        <v>1598</v>
      </c>
      <c r="F1610" s="8">
        <v>44067</v>
      </c>
      <c r="G1610" s="15" t="s">
        <v>31</v>
      </c>
      <c r="H1610" s="4">
        <v>45.83</v>
      </c>
      <c r="I1610" s="7" t="s">
        <v>30</v>
      </c>
      <c r="J1610" s="9" t="s">
        <v>36</v>
      </c>
      <c r="K1610" s="12" t="s">
        <v>25</v>
      </c>
      <c r="M1610" s="19"/>
    </row>
    <row r="1611" spans="2:13" s="7" customFormat="1" x14ac:dyDescent="0.25">
      <c r="B1611" s="13" t="s">
        <v>1599</v>
      </c>
      <c r="C1611" s="13" t="s">
        <v>1599</v>
      </c>
      <c r="D1611" s="13" t="s">
        <v>1599</v>
      </c>
      <c r="F1611" s="8">
        <v>44067</v>
      </c>
      <c r="G1611" s="15" t="s">
        <v>31</v>
      </c>
      <c r="H1611" s="4">
        <v>45.83</v>
      </c>
      <c r="I1611" s="7" t="s">
        <v>30</v>
      </c>
      <c r="J1611" s="9" t="s">
        <v>36</v>
      </c>
      <c r="K1611" s="12" t="s">
        <v>26</v>
      </c>
      <c r="M1611" s="19"/>
    </row>
    <row r="1612" spans="2:13" s="7" customFormat="1" x14ac:dyDescent="0.25">
      <c r="B1612" s="13" t="s">
        <v>1600</v>
      </c>
      <c r="C1612" s="13" t="s">
        <v>1600</v>
      </c>
      <c r="D1612" s="13" t="s">
        <v>1600</v>
      </c>
      <c r="F1612" s="8">
        <v>44067</v>
      </c>
      <c r="G1612" s="15" t="s">
        <v>31</v>
      </c>
      <c r="H1612" s="4">
        <v>45.83</v>
      </c>
      <c r="I1612" s="7" t="s">
        <v>30</v>
      </c>
      <c r="J1612" s="9" t="s">
        <v>36</v>
      </c>
      <c r="K1612" s="12" t="s">
        <v>25</v>
      </c>
      <c r="M1612" s="19"/>
    </row>
    <row r="1613" spans="2:13" s="7" customFormat="1" x14ac:dyDescent="0.25">
      <c r="B1613" s="13" t="s">
        <v>1601</v>
      </c>
      <c r="C1613" s="13" t="s">
        <v>1601</v>
      </c>
      <c r="D1613" s="13" t="s">
        <v>1601</v>
      </c>
      <c r="F1613" s="8">
        <v>44067</v>
      </c>
      <c r="G1613" s="15" t="s">
        <v>31</v>
      </c>
      <c r="H1613" s="4">
        <v>45.83</v>
      </c>
      <c r="I1613" s="7" t="s">
        <v>30</v>
      </c>
      <c r="J1613" s="9" t="s">
        <v>36</v>
      </c>
      <c r="K1613" s="12" t="s">
        <v>26</v>
      </c>
      <c r="M1613" s="19"/>
    </row>
    <row r="1614" spans="2:13" s="7" customFormat="1" x14ac:dyDescent="0.25">
      <c r="B1614" s="13" t="s">
        <v>1602</v>
      </c>
      <c r="C1614" s="13" t="s">
        <v>1602</v>
      </c>
      <c r="D1614" s="13" t="s">
        <v>1602</v>
      </c>
      <c r="F1614" s="8">
        <v>44067</v>
      </c>
      <c r="G1614" s="15" t="s">
        <v>31</v>
      </c>
      <c r="H1614" s="4">
        <v>45.83</v>
      </c>
      <c r="I1614" s="7" t="s">
        <v>30</v>
      </c>
      <c r="J1614" s="9" t="s">
        <v>36</v>
      </c>
      <c r="K1614" s="12" t="s">
        <v>26</v>
      </c>
      <c r="M1614" s="19"/>
    </row>
    <row r="1615" spans="2:13" s="7" customFormat="1" x14ac:dyDescent="0.25">
      <c r="B1615" s="13" t="s">
        <v>1603</v>
      </c>
      <c r="C1615" s="13" t="s">
        <v>1603</v>
      </c>
      <c r="D1615" s="13" t="s">
        <v>1603</v>
      </c>
      <c r="F1615" s="8">
        <v>44067</v>
      </c>
      <c r="G1615" s="15" t="s">
        <v>31</v>
      </c>
      <c r="H1615" s="4">
        <v>45.83</v>
      </c>
      <c r="I1615" s="7" t="s">
        <v>30</v>
      </c>
      <c r="J1615" s="9" t="s">
        <v>36</v>
      </c>
      <c r="K1615" s="12" t="s">
        <v>26</v>
      </c>
      <c r="M1615" s="19"/>
    </row>
    <row r="1616" spans="2:13" s="7" customFormat="1" x14ac:dyDescent="0.25">
      <c r="B1616" s="13" t="s">
        <v>1604</v>
      </c>
      <c r="C1616" s="13" t="s">
        <v>1604</v>
      </c>
      <c r="D1616" s="13" t="s">
        <v>1604</v>
      </c>
      <c r="F1616" s="8">
        <v>44067</v>
      </c>
      <c r="G1616" s="15" t="s">
        <v>31</v>
      </c>
      <c r="H1616" s="4">
        <v>45.83</v>
      </c>
      <c r="I1616" s="7" t="s">
        <v>30</v>
      </c>
      <c r="J1616" s="9" t="s">
        <v>36</v>
      </c>
      <c r="K1616" s="12" t="s">
        <v>25</v>
      </c>
      <c r="M1616" s="19"/>
    </row>
    <row r="1617" spans="2:13" s="7" customFormat="1" x14ac:dyDescent="0.25">
      <c r="B1617" s="13" t="s">
        <v>1605</v>
      </c>
      <c r="C1617" s="13" t="s">
        <v>1605</v>
      </c>
      <c r="D1617" s="13" t="s">
        <v>1605</v>
      </c>
      <c r="F1617" s="8">
        <v>44067</v>
      </c>
      <c r="G1617" s="15" t="s">
        <v>31</v>
      </c>
      <c r="H1617" s="4">
        <v>45.83</v>
      </c>
      <c r="I1617" s="7" t="s">
        <v>30</v>
      </c>
      <c r="J1617" s="9" t="s">
        <v>36</v>
      </c>
      <c r="K1617" s="12" t="s">
        <v>25</v>
      </c>
      <c r="M1617" s="19"/>
    </row>
    <row r="1618" spans="2:13" s="7" customFormat="1" x14ac:dyDescent="0.25">
      <c r="B1618" s="13" t="s">
        <v>1606</v>
      </c>
      <c r="C1618" s="13" t="s">
        <v>1606</v>
      </c>
      <c r="D1618" s="13" t="s">
        <v>1606</v>
      </c>
      <c r="F1618" s="8">
        <v>44067</v>
      </c>
      <c r="G1618" s="15" t="s">
        <v>31</v>
      </c>
      <c r="H1618" s="4">
        <v>45.83</v>
      </c>
      <c r="I1618" s="7" t="s">
        <v>30</v>
      </c>
      <c r="J1618" s="9" t="s">
        <v>36</v>
      </c>
      <c r="K1618" s="12" t="s">
        <v>26</v>
      </c>
      <c r="M1618" s="19"/>
    </row>
    <row r="1619" spans="2:13" s="7" customFormat="1" x14ac:dyDescent="0.25">
      <c r="B1619" s="13" t="s">
        <v>1607</v>
      </c>
      <c r="C1619" s="13" t="s">
        <v>1607</v>
      </c>
      <c r="D1619" s="13" t="s">
        <v>1607</v>
      </c>
      <c r="F1619" s="8">
        <v>44067</v>
      </c>
      <c r="G1619" s="15" t="s">
        <v>31</v>
      </c>
      <c r="H1619" s="4">
        <v>45.83</v>
      </c>
      <c r="I1619" s="7" t="s">
        <v>30</v>
      </c>
      <c r="J1619" s="9" t="s">
        <v>36</v>
      </c>
      <c r="K1619" s="12" t="s">
        <v>25</v>
      </c>
      <c r="M1619" s="19"/>
    </row>
    <row r="1620" spans="2:13" s="7" customFormat="1" x14ac:dyDescent="0.25">
      <c r="B1620" s="13" t="s">
        <v>1608</v>
      </c>
      <c r="C1620" s="13" t="s">
        <v>1608</v>
      </c>
      <c r="D1620" s="13" t="s">
        <v>1608</v>
      </c>
      <c r="F1620" s="8">
        <v>44067</v>
      </c>
      <c r="G1620" s="15" t="s">
        <v>31</v>
      </c>
      <c r="H1620" s="4">
        <v>45.83</v>
      </c>
      <c r="I1620" s="7" t="s">
        <v>30</v>
      </c>
      <c r="J1620" s="9" t="s">
        <v>36</v>
      </c>
      <c r="K1620" s="12" t="s">
        <v>26</v>
      </c>
      <c r="M1620" s="19"/>
    </row>
    <row r="1621" spans="2:13" s="7" customFormat="1" x14ac:dyDescent="0.25">
      <c r="B1621" s="13" t="s">
        <v>1609</v>
      </c>
      <c r="C1621" s="13" t="s">
        <v>1609</v>
      </c>
      <c r="D1621" s="13" t="s">
        <v>1609</v>
      </c>
      <c r="F1621" s="8">
        <v>44067</v>
      </c>
      <c r="G1621" s="15" t="s">
        <v>31</v>
      </c>
      <c r="H1621" s="4">
        <v>45.83</v>
      </c>
      <c r="I1621" s="7" t="s">
        <v>30</v>
      </c>
      <c r="J1621" s="9" t="s">
        <v>36</v>
      </c>
      <c r="K1621" s="12" t="s">
        <v>25</v>
      </c>
      <c r="M1621" s="19"/>
    </row>
    <row r="1622" spans="2:13" s="7" customFormat="1" x14ac:dyDescent="0.25">
      <c r="B1622" s="13" t="s">
        <v>1610</v>
      </c>
      <c r="C1622" s="13" t="s">
        <v>1610</v>
      </c>
      <c r="D1622" s="13" t="s">
        <v>1610</v>
      </c>
      <c r="F1622" s="8">
        <v>44067</v>
      </c>
      <c r="G1622" s="15" t="s">
        <v>31</v>
      </c>
      <c r="H1622" s="4">
        <v>45.83</v>
      </c>
      <c r="I1622" s="7" t="s">
        <v>30</v>
      </c>
      <c r="J1622" s="9" t="s">
        <v>36</v>
      </c>
      <c r="K1622" s="12" t="s">
        <v>25</v>
      </c>
      <c r="M1622" s="19"/>
    </row>
    <row r="1623" spans="2:13" s="7" customFormat="1" x14ac:dyDescent="0.25">
      <c r="B1623" s="13" t="s">
        <v>1611</v>
      </c>
      <c r="C1623" s="13" t="s">
        <v>1611</v>
      </c>
      <c r="D1623" s="13" t="s">
        <v>1611</v>
      </c>
      <c r="F1623" s="8">
        <v>44067</v>
      </c>
      <c r="G1623" s="15" t="s">
        <v>31</v>
      </c>
      <c r="H1623" s="4">
        <v>45.83</v>
      </c>
      <c r="I1623" s="7" t="s">
        <v>30</v>
      </c>
      <c r="J1623" s="9" t="s">
        <v>36</v>
      </c>
      <c r="K1623" s="12" t="s">
        <v>25</v>
      </c>
      <c r="M1623" s="19"/>
    </row>
    <row r="1624" spans="2:13" s="7" customFormat="1" x14ac:dyDescent="0.25">
      <c r="B1624" s="13" t="s">
        <v>1612</v>
      </c>
      <c r="C1624" s="13" t="s">
        <v>1612</v>
      </c>
      <c r="D1624" s="13" t="s">
        <v>1612</v>
      </c>
      <c r="F1624" s="8">
        <v>44067</v>
      </c>
      <c r="G1624" s="15" t="s">
        <v>31</v>
      </c>
      <c r="H1624" s="4">
        <v>45.83</v>
      </c>
      <c r="I1624" s="7" t="s">
        <v>30</v>
      </c>
      <c r="J1624" s="9" t="s">
        <v>36</v>
      </c>
      <c r="K1624" s="12" t="s">
        <v>26</v>
      </c>
      <c r="M1624" s="19"/>
    </row>
    <row r="1625" spans="2:13" s="7" customFormat="1" x14ac:dyDescent="0.25">
      <c r="B1625" s="13" t="s">
        <v>1613</v>
      </c>
      <c r="C1625" s="13" t="s">
        <v>1613</v>
      </c>
      <c r="D1625" s="13" t="s">
        <v>1613</v>
      </c>
      <c r="F1625" s="8">
        <v>44067</v>
      </c>
      <c r="G1625" s="15" t="s">
        <v>31</v>
      </c>
      <c r="H1625" s="4">
        <v>45.83</v>
      </c>
      <c r="I1625" s="7" t="s">
        <v>30</v>
      </c>
      <c r="J1625" s="9" t="s">
        <v>36</v>
      </c>
      <c r="K1625" s="12" t="s">
        <v>25</v>
      </c>
      <c r="M1625" s="19"/>
    </row>
    <row r="1626" spans="2:13" s="7" customFormat="1" x14ac:dyDescent="0.25">
      <c r="B1626" s="13" t="s">
        <v>1614</v>
      </c>
      <c r="C1626" s="13" t="s">
        <v>1614</v>
      </c>
      <c r="D1626" s="13" t="s">
        <v>1614</v>
      </c>
      <c r="F1626" s="8">
        <v>44067</v>
      </c>
      <c r="G1626" s="15" t="s">
        <v>31</v>
      </c>
      <c r="H1626" s="4">
        <v>45.83</v>
      </c>
      <c r="I1626" s="7" t="s">
        <v>30</v>
      </c>
      <c r="J1626" s="9" t="s">
        <v>36</v>
      </c>
      <c r="K1626" s="12" t="s">
        <v>25</v>
      </c>
      <c r="M1626" s="19"/>
    </row>
    <row r="1627" spans="2:13" s="7" customFormat="1" x14ac:dyDescent="0.25">
      <c r="B1627" s="13" t="s">
        <v>1615</v>
      </c>
      <c r="C1627" s="13" t="s">
        <v>1615</v>
      </c>
      <c r="D1627" s="13" t="s">
        <v>1615</v>
      </c>
      <c r="F1627" s="8">
        <v>44067</v>
      </c>
      <c r="G1627" s="15" t="s">
        <v>31</v>
      </c>
      <c r="H1627" s="4">
        <v>45.83</v>
      </c>
      <c r="I1627" s="7" t="s">
        <v>30</v>
      </c>
      <c r="J1627" s="9" t="s">
        <v>36</v>
      </c>
      <c r="K1627" s="12" t="s">
        <v>25</v>
      </c>
      <c r="M1627" s="19"/>
    </row>
    <row r="1628" spans="2:13" s="7" customFormat="1" x14ac:dyDescent="0.25">
      <c r="B1628" s="13" t="s">
        <v>1616</v>
      </c>
      <c r="C1628" s="13" t="s">
        <v>1616</v>
      </c>
      <c r="D1628" s="13" t="s">
        <v>1616</v>
      </c>
      <c r="F1628" s="8">
        <v>44067</v>
      </c>
      <c r="G1628" s="15" t="s">
        <v>31</v>
      </c>
      <c r="H1628" s="4">
        <v>45.83</v>
      </c>
      <c r="I1628" s="7" t="s">
        <v>30</v>
      </c>
      <c r="J1628" s="9" t="s">
        <v>36</v>
      </c>
      <c r="K1628" s="12" t="s">
        <v>26</v>
      </c>
      <c r="M1628" s="19"/>
    </row>
    <row r="1629" spans="2:13" s="7" customFormat="1" x14ac:dyDescent="0.25">
      <c r="B1629" s="13" t="s">
        <v>1617</v>
      </c>
      <c r="C1629" s="13" t="s">
        <v>1617</v>
      </c>
      <c r="D1629" s="13" t="s">
        <v>1617</v>
      </c>
      <c r="F1629" s="8">
        <v>44067</v>
      </c>
      <c r="G1629" s="15" t="s">
        <v>31</v>
      </c>
      <c r="H1629" s="4">
        <v>45.83</v>
      </c>
      <c r="I1629" s="7" t="s">
        <v>30</v>
      </c>
      <c r="J1629" s="9" t="s">
        <v>36</v>
      </c>
      <c r="K1629" s="12" t="s">
        <v>26</v>
      </c>
      <c r="M1629" s="19"/>
    </row>
    <row r="1630" spans="2:13" s="7" customFormat="1" x14ac:dyDescent="0.25">
      <c r="B1630" s="13" t="s">
        <v>1618</v>
      </c>
      <c r="C1630" s="13" t="s">
        <v>1618</v>
      </c>
      <c r="D1630" s="13" t="s">
        <v>1618</v>
      </c>
      <c r="F1630" s="8">
        <v>44067</v>
      </c>
      <c r="G1630" s="15" t="s">
        <v>31</v>
      </c>
      <c r="H1630" s="4">
        <v>45.83</v>
      </c>
      <c r="I1630" s="7" t="s">
        <v>30</v>
      </c>
      <c r="J1630" s="9" t="s">
        <v>36</v>
      </c>
      <c r="K1630" s="12" t="s">
        <v>26</v>
      </c>
      <c r="M1630" s="19"/>
    </row>
    <row r="1631" spans="2:13" s="7" customFormat="1" x14ac:dyDescent="0.25">
      <c r="B1631" s="13" t="s">
        <v>1619</v>
      </c>
      <c r="C1631" s="13" t="s">
        <v>1619</v>
      </c>
      <c r="D1631" s="13" t="s">
        <v>1619</v>
      </c>
      <c r="F1631" s="8">
        <v>44067</v>
      </c>
      <c r="G1631" s="15" t="s">
        <v>31</v>
      </c>
      <c r="H1631" s="4">
        <v>45.83</v>
      </c>
      <c r="I1631" s="7" t="s">
        <v>30</v>
      </c>
      <c r="J1631" s="9" t="s">
        <v>36</v>
      </c>
      <c r="K1631" s="12" t="s">
        <v>26</v>
      </c>
      <c r="M1631" s="19"/>
    </row>
    <row r="1632" spans="2:13" s="7" customFormat="1" x14ac:dyDescent="0.25">
      <c r="B1632" s="13" t="s">
        <v>1620</v>
      </c>
      <c r="C1632" s="13" t="s">
        <v>1620</v>
      </c>
      <c r="D1632" s="13" t="s">
        <v>1620</v>
      </c>
      <c r="F1632" s="8">
        <v>44067</v>
      </c>
      <c r="G1632" s="15" t="s">
        <v>31</v>
      </c>
      <c r="H1632" s="4">
        <v>45.83</v>
      </c>
      <c r="I1632" s="7" t="s">
        <v>30</v>
      </c>
      <c r="J1632" s="9" t="s">
        <v>36</v>
      </c>
      <c r="K1632" s="12" t="s">
        <v>26</v>
      </c>
      <c r="M1632" s="19"/>
    </row>
    <row r="1633" spans="2:13" s="7" customFormat="1" x14ac:dyDescent="0.25">
      <c r="B1633" s="13" t="s">
        <v>1621</v>
      </c>
      <c r="C1633" s="13" t="s">
        <v>1621</v>
      </c>
      <c r="D1633" s="13" t="s">
        <v>1621</v>
      </c>
      <c r="F1633" s="8">
        <v>44067</v>
      </c>
      <c r="G1633" s="15" t="s">
        <v>31</v>
      </c>
      <c r="H1633" s="4">
        <v>45.83</v>
      </c>
      <c r="I1633" s="7" t="s">
        <v>30</v>
      </c>
      <c r="J1633" s="9" t="s">
        <v>36</v>
      </c>
      <c r="K1633" s="12" t="s">
        <v>26</v>
      </c>
      <c r="M1633" s="19"/>
    </row>
    <row r="1634" spans="2:13" s="7" customFormat="1" x14ac:dyDescent="0.25">
      <c r="B1634" s="13" t="s">
        <v>1622</v>
      </c>
      <c r="C1634" s="13" t="s">
        <v>1622</v>
      </c>
      <c r="D1634" s="13" t="s">
        <v>1622</v>
      </c>
      <c r="F1634" s="8">
        <v>44067</v>
      </c>
      <c r="G1634" s="15" t="s">
        <v>31</v>
      </c>
      <c r="H1634" s="4">
        <v>45.83</v>
      </c>
      <c r="I1634" s="7" t="s">
        <v>30</v>
      </c>
      <c r="J1634" s="9" t="s">
        <v>36</v>
      </c>
      <c r="K1634" s="12" t="s">
        <v>25</v>
      </c>
      <c r="M1634" s="19"/>
    </row>
    <row r="1635" spans="2:13" s="7" customFormat="1" x14ac:dyDescent="0.25">
      <c r="B1635" s="13" t="s">
        <v>1623</v>
      </c>
      <c r="C1635" s="13" t="s">
        <v>1623</v>
      </c>
      <c r="D1635" s="13" t="s">
        <v>1623</v>
      </c>
      <c r="F1635" s="8">
        <v>44067</v>
      </c>
      <c r="G1635" s="15" t="s">
        <v>31</v>
      </c>
      <c r="H1635" s="4">
        <v>45.83</v>
      </c>
      <c r="I1635" s="7" t="s">
        <v>30</v>
      </c>
      <c r="J1635" s="9" t="s">
        <v>36</v>
      </c>
      <c r="K1635" s="12" t="s">
        <v>26</v>
      </c>
      <c r="M1635" s="19"/>
    </row>
    <row r="1636" spans="2:13" s="7" customFormat="1" x14ac:dyDescent="0.25">
      <c r="B1636" s="13" t="s">
        <v>1624</v>
      </c>
      <c r="C1636" s="13" t="s">
        <v>1624</v>
      </c>
      <c r="D1636" s="13" t="s">
        <v>1624</v>
      </c>
      <c r="F1636" s="8">
        <v>44067</v>
      </c>
      <c r="G1636" s="15" t="s">
        <v>31</v>
      </c>
      <c r="H1636" s="4">
        <v>45.83</v>
      </c>
      <c r="I1636" s="7" t="s">
        <v>30</v>
      </c>
      <c r="J1636" s="9" t="s">
        <v>36</v>
      </c>
      <c r="K1636" s="12" t="s">
        <v>25</v>
      </c>
      <c r="M1636" s="19"/>
    </row>
    <row r="1637" spans="2:13" s="7" customFormat="1" x14ac:dyDescent="0.25">
      <c r="B1637" s="13" t="s">
        <v>1625</v>
      </c>
      <c r="C1637" s="13" t="s">
        <v>1625</v>
      </c>
      <c r="D1637" s="13" t="s">
        <v>1625</v>
      </c>
      <c r="F1637" s="8">
        <v>44067</v>
      </c>
      <c r="G1637" s="15" t="s">
        <v>31</v>
      </c>
      <c r="H1637" s="4">
        <v>45.83</v>
      </c>
      <c r="I1637" s="7" t="s">
        <v>30</v>
      </c>
      <c r="J1637" s="9" t="s">
        <v>36</v>
      </c>
      <c r="K1637" s="12" t="s">
        <v>25</v>
      </c>
      <c r="M1637" s="19"/>
    </row>
    <row r="1638" spans="2:13" s="7" customFormat="1" x14ac:dyDescent="0.25">
      <c r="B1638" s="13" t="s">
        <v>1626</v>
      </c>
      <c r="C1638" s="13" t="s">
        <v>1626</v>
      </c>
      <c r="D1638" s="13" t="s">
        <v>1626</v>
      </c>
      <c r="F1638" s="8">
        <v>44067</v>
      </c>
      <c r="G1638" s="15" t="s">
        <v>31</v>
      </c>
      <c r="H1638" s="4">
        <v>45.83</v>
      </c>
      <c r="I1638" s="7" t="s">
        <v>30</v>
      </c>
      <c r="J1638" s="9" t="s">
        <v>36</v>
      </c>
      <c r="K1638" s="12" t="s">
        <v>26</v>
      </c>
      <c r="M1638" s="19"/>
    </row>
    <row r="1639" spans="2:13" s="7" customFormat="1" x14ac:dyDescent="0.25">
      <c r="B1639" s="13" t="s">
        <v>1627</v>
      </c>
      <c r="C1639" s="13" t="s">
        <v>1627</v>
      </c>
      <c r="D1639" s="13" t="s">
        <v>1627</v>
      </c>
      <c r="F1639" s="8">
        <v>44067</v>
      </c>
      <c r="G1639" s="15" t="s">
        <v>31</v>
      </c>
      <c r="H1639" s="4">
        <v>45.83</v>
      </c>
      <c r="I1639" s="7" t="s">
        <v>30</v>
      </c>
      <c r="J1639" s="9" t="s">
        <v>36</v>
      </c>
      <c r="K1639" s="12" t="s">
        <v>25</v>
      </c>
      <c r="M1639" s="19"/>
    </row>
    <row r="1640" spans="2:13" s="7" customFormat="1" x14ac:dyDescent="0.25">
      <c r="B1640" s="13" t="s">
        <v>1628</v>
      </c>
      <c r="C1640" s="13" t="s">
        <v>1628</v>
      </c>
      <c r="D1640" s="13" t="s">
        <v>1628</v>
      </c>
      <c r="F1640" s="8">
        <v>44067</v>
      </c>
      <c r="G1640" s="15" t="s">
        <v>31</v>
      </c>
      <c r="H1640" s="4">
        <v>45.83</v>
      </c>
      <c r="I1640" s="7" t="s">
        <v>30</v>
      </c>
      <c r="J1640" s="9" t="s">
        <v>36</v>
      </c>
      <c r="K1640" s="12" t="s">
        <v>26</v>
      </c>
      <c r="M1640" s="19"/>
    </row>
    <row r="1641" spans="2:13" s="7" customFormat="1" x14ac:dyDescent="0.25">
      <c r="B1641" s="13" t="s">
        <v>1629</v>
      </c>
      <c r="C1641" s="13" t="s">
        <v>1629</v>
      </c>
      <c r="D1641" s="13" t="s">
        <v>1629</v>
      </c>
      <c r="F1641" s="8">
        <v>44067</v>
      </c>
      <c r="G1641" s="15" t="s">
        <v>31</v>
      </c>
      <c r="H1641" s="4">
        <v>45.83</v>
      </c>
      <c r="I1641" s="7" t="s">
        <v>30</v>
      </c>
      <c r="J1641" s="9" t="s">
        <v>36</v>
      </c>
      <c r="K1641" s="12" t="s">
        <v>26</v>
      </c>
      <c r="M1641" s="19"/>
    </row>
    <row r="1642" spans="2:13" s="7" customFormat="1" x14ac:dyDescent="0.25">
      <c r="B1642" s="13" t="s">
        <v>1630</v>
      </c>
      <c r="C1642" s="13" t="s">
        <v>1630</v>
      </c>
      <c r="D1642" s="13" t="s">
        <v>1630</v>
      </c>
      <c r="F1642" s="8">
        <v>44067</v>
      </c>
      <c r="G1642" s="15" t="s">
        <v>31</v>
      </c>
      <c r="H1642" s="4">
        <v>45.83</v>
      </c>
      <c r="I1642" s="7" t="s">
        <v>30</v>
      </c>
      <c r="J1642" s="9" t="s">
        <v>36</v>
      </c>
      <c r="K1642" s="12" t="s">
        <v>26</v>
      </c>
      <c r="M1642" s="19"/>
    </row>
    <row r="1643" spans="2:13" s="7" customFormat="1" x14ac:dyDescent="0.25">
      <c r="B1643" s="13" t="s">
        <v>1631</v>
      </c>
      <c r="C1643" s="13" t="s">
        <v>1631</v>
      </c>
      <c r="D1643" s="13" t="s">
        <v>1631</v>
      </c>
      <c r="F1643" s="8">
        <v>44067</v>
      </c>
      <c r="G1643" s="15" t="s">
        <v>31</v>
      </c>
      <c r="H1643" s="4">
        <v>45.83</v>
      </c>
      <c r="I1643" s="7" t="s">
        <v>30</v>
      </c>
      <c r="J1643" s="9" t="s">
        <v>36</v>
      </c>
      <c r="K1643" s="12" t="s">
        <v>26</v>
      </c>
      <c r="M1643" s="19"/>
    </row>
    <row r="1644" spans="2:13" s="7" customFormat="1" x14ac:dyDescent="0.25">
      <c r="B1644" s="13" t="s">
        <v>1632</v>
      </c>
      <c r="C1644" s="13" t="s">
        <v>1632</v>
      </c>
      <c r="D1644" s="13" t="s">
        <v>1632</v>
      </c>
      <c r="F1644" s="8">
        <v>44067</v>
      </c>
      <c r="G1644" s="15" t="s">
        <v>31</v>
      </c>
      <c r="H1644" s="4">
        <v>45.83</v>
      </c>
      <c r="I1644" s="7" t="s">
        <v>30</v>
      </c>
      <c r="J1644" s="9" t="s">
        <v>36</v>
      </c>
      <c r="K1644" s="12" t="s">
        <v>25</v>
      </c>
      <c r="M1644" s="19"/>
    </row>
    <row r="1645" spans="2:13" s="7" customFormat="1" x14ac:dyDescent="0.25">
      <c r="B1645" s="13" t="s">
        <v>1633</v>
      </c>
      <c r="C1645" s="13" t="s">
        <v>1633</v>
      </c>
      <c r="D1645" s="13" t="s">
        <v>1633</v>
      </c>
      <c r="F1645" s="8">
        <v>44067</v>
      </c>
      <c r="G1645" s="15" t="s">
        <v>31</v>
      </c>
      <c r="H1645" s="4">
        <v>45.83</v>
      </c>
      <c r="I1645" s="7" t="s">
        <v>30</v>
      </c>
      <c r="J1645" s="9" t="s">
        <v>36</v>
      </c>
      <c r="K1645" s="12" t="s">
        <v>26</v>
      </c>
      <c r="M1645" s="19"/>
    </row>
    <row r="1646" spans="2:13" s="7" customFormat="1" x14ac:dyDescent="0.25">
      <c r="B1646" s="13" t="s">
        <v>1634</v>
      </c>
      <c r="C1646" s="13" t="s">
        <v>1634</v>
      </c>
      <c r="D1646" s="13" t="s">
        <v>1634</v>
      </c>
      <c r="F1646" s="8">
        <v>44067</v>
      </c>
      <c r="G1646" s="15" t="s">
        <v>31</v>
      </c>
      <c r="H1646" s="4">
        <v>45.83</v>
      </c>
      <c r="I1646" s="7" t="s">
        <v>30</v>
      </c>
      <c r="J1646" s="9" t="s">
        <v>36</v>
      </c>
      <c r="K1646" s="12" t="s">
        <v>25</v>
      </c>
      <c r="M1646" s="19"/>
    </row>
    <row r="1647" spans="2:13" s="7" customFormat="1" x14ac:dyDescent="0.25">
      <c r="B1647" s="13" t="s">
        <v>1635</v>
      </c>
      <c r="C1647" s="13" t="s">
        <v>1635</v>
      </c>
      <c r="D1647" s="13" t="s">
        <v>1635</v>
      </c>
      <c r="F1647" s="8">
        <v>44067</v>
      </c>
      <c r="G1647" s="15" t="s">
        <v>31</v>
      </c>
      <c r="H1647" s="4">
        <v>45.83</v>
      </c>
      <c r="I1647" s="7" t="s">
        <v>30</v>
      </c>
      <c r="J1647" s="9" t="s">
        <v>36</v>
      </c>
      <c r="K1647" s="12" t="s">
        <v>25</v>
      </c>
      <c r="M1647" s="19"/>
    </row>
    <row r="1648" spans="2:13" s="7" customFormat="1" x14ac:dyDescent="0.25">
      <c r="B1648" s="13" t="s">
        <v>1636</v>
      </c>
      <c r="C1648" s="13" t="s">
        <v>1636</v>
      </c>
      <c r="D1648" s="13" t="s">
        <v>1636</v>
      </c>
      <c r="F1648" s="8">
        <v>44067</v>
      </c>
      <c r="G1648" s="15" t="s">
        <v>31</v>
      </c>
      <c r="H1648" s="4">
        <v>45.83</v>
      </c>
      <c r="I1648" s="7" t="s">
        <v>30</v>
      </c>
      <c r="J1648" s="9" t="s">
        <v>36</v>
      </c>
      <c r="K1648" s="12" t="s">
        <v>26</v>
      </c>
      <c r="M1648" s="19"/>
    </row>
    <row r="1649" spans="2:13" s="7" customFormat="1" x14ac:dyDescent="0.25">
      <c r="B1649" s="13" t="s">
        <v>1637</v>
      </c>
      <c r="C1649" s="13" t="s">
        <v>1637</v>
      </c>
      <c r="D1649" s="13" t="s">
        <v>1637</v>
      </c>
      <c r="F1649" s="8">
        <v>44067</v>
      </c>
      <c r="G1649" s="15" t="s">
        <v>31</v>
      </c>
      <c r="H1649" s="4">
        <v>45.83</v>
      </c>
      <c r="I1649" s="7" t="s">
        <v>30</v>
      </c>
      <c r="J1649" s="9" t="s">
        <v>36</v>
      </c>
      <c r="K1649" s="12" t="s">
        <v>26</v>
      </c>
      <c r="M1649" s="19"/>
    </row>
    <row r="1650" spans="2:13" s="7" customFormat="1" x14ac:dyDescent="0.25">
      <c r="B1650" s="13" t="s">
        <v>1638</v>
      </c>
      <c r="C1650" s="13" t="s">
        <v>1638</v>
      </c>
      <c r="D1650" s="13" t="s">
        <v>1638</v>
      </c>
      <c r="F1650" s="8">
        <v>44067</v>
      </c>
      <c r="G1650" s="15" t="s">
        <v>31</v>
      </c>
      <c r="H1650" s="4">
        <v>45.83</v>
      </c>
      <c r="I1650" s="7" t="s">
        <v>30</v>
      </c>
      <c r="J1650" s="9" t="s">
        <v>36</v>
      </c>
      <c r="K1650" s="12" t="s">
        <v>26</v>
      </c>
      <c r="M1650" s="19"/>
    </row>
    <row r="1651" spans="2:13" s="7" customFormat="1" x14ac:dyDescent="0.25">
      <c r="B1651" s="13" t="s">
        <v>1639</v>
      </c>
      <c r="C1651" s="13" t="s">
        <v>1639</v>
      </c>
      <c r="D1651" s="13" t="s">
        <v>1639</v>
      </c>
      <c r="F1651" s="8">
        <v>44067</v>
      </c>
      <c r="G1651" s="15" t="s">
        <v>31</v>
      </c>
      <c r="H1651" s="4">
        <v>45.83</v>
      </c>
      <c r="I1651" s="7" t="s">
        <v>30</v>
      </c>
      <c r="J1651" s="9" t="s">
        <v>36</v>
      </c>
      <c r="K1651" s="12" t="s">
        <v>25</v>
      </c>
      <c r="M1651" s="19"/>
    </row>
    <row r="1652" spans="2:13" s="7" customFormat="1" x14ac:dyDescent="0.25">
      <c r="B1652" s="13" t="s">
        <v>1640</v>
      </c>
      <c r="C1652" s="13" t="s">
        <v>1640</v>
      </c>
      <c r="D1652" s="13" t="s">
        <v>1640</v>
      </c>
      <c r="F1652" s="8">
        <v>44067</v>
      </c>
      <c r="G1652" s="15" t="s">
        <v>31</v>
      </c>
      <c r="H1652" s="4">
        <v>45.83</v>
      </c>
      <c r="I1652" s="7" t="s">
        <v>30</v>
      </c>
      <c r="J1652" s="9" t="s">
        <v>36</v>
      </c>
      <c r="K1652" s="12" t="s">
        <v>26</v>
      </c>
      <c r="M1652" s="19"/>
    </row>
    <row r="1653" spans="2:13" s="7" customFormat="1" x14ac:dyDescent="0.25">
      <c r="B1653" s="13" t="s">
        <v>1641</v>
      </c>
      <c r="C1653" s="13" t="s">
        <v>1641</v>
      </c>
      <c r="D1653" s="13" t="s">
        <v>1641</v>
      </c>
      <c r="F1653" s="8">
        <v>44067</v>
      </c>
      <c r="G1653" s="15" t="s">
        <v>31</v>
      </c>
      <c r="H1653" s="4">
        <v>45.83</v>
      </c>
      <c r="I1653" s="7" t="s">
        <v>30</v>
      </c>
      <c r="J1653" s="9" t="s">
        <v>36</v>
      </c>
      <c r="K1653" s="12" t="s">
        <v>25</v>
      </c>
      <c r="M1653" s="19"/>
    </row>
    <row r="1654" spans="2:13" s="7" customFormat="1" x14ac:dyDescent="0.25">
      <c r="B1654" s="13" t="s">
        <v>1642</v>
      </c>
      <c r="C1654" s="13" t="s">
        <v>1642</v>
      </c>
      <c r="D1654" s="13" t="s">
        <v>1642</v>
      </c>
      <c r="F1654" s="8">
        <v>44067</v>
      </c>
      <c r="G1654" s="15" t="s">
        <v>31</v>
      </c>
      <c r="H1654" s="4">
        <v>45.83</v>
      </c>
      <c r="I1654" s="7" t="s">
        <v>30</v>
      </c>
      <c r="J1654" s="9" t="s">
        <v>36</v>
      </c>
      <c r="K1654" s="12" t="s">
        <v>26</v>
      </c>
      <c r="M1654" s="19"/>
    </row>
    <row r="1655" spans="2:13" s="7" customFormat="1" x14ac:dyDescent="0.25">
      <c r="B1655" s="13" t="s">
        <v>1643</v>
      </c>
      <c r="C1655" s="13" t="s">
        <v>1643</v>
      </c>
      <c r="D1655" s="13" t="s">
        <v>1643</v>
      </c>
      <c r="F1655" s="8">
        <v>44067</v>
      </c>
      <c r="G1655" s="15" t="s">
        <v>31</v>
      </c>
      <c r="H1655" s="4">
        <v>45.83</v>
      </c>
      <c r="I1655" s="7" t="s">
        <v>30</v>
      </c>
      <c r="J1655" s="9" t="s">
        <v>36</v>
      </c>
      <c r="K1655" s="12" t="s">
        <v>26</v>
      </c>
      <c r="M1655" s="19"/>
    </row>
    <row r="1656" spans="2:13" s="7" customFormat="1" x14ac:dyDescent="0.25">
      <c r="B1656" s="13" t="s">
        <v>1644</v>
      </c>
      <c r="C1656" s="13" t="s">
        <v>1644</v>
      </c>
      <c r="D1656" s="13" t="s">
        <v>1644</v>
      </c>
      <c r="F1656" s="8">
        <v>44067</v>
      </c>
      <c r="G1656" s="15" t="s">
        <v>31</v>
      </c>
      <c r="H1656" s="4">
        <v>45.83</v>
      </c>
      <c r="I1656" s="7" t="s">
        <v>30</v>
      </c>
      <c r="J1656" s="9" t="s">
        <v>36</v>
      </c>
      <c r="K1656" s="12" t="s">
        <v>25</v>
      </c>
      <c r="M1656" s="19"/>
    </row>
    <row r="1657" spans="2:13" s="7" customFormat="1" x14ac:dyDescent="0.25">
      <c r="B1657" s="13" t="s">
        <v>1645</v>
      </c>
      <c r="C1657" s="13" t="s">
        <v>1645</v>
      </c>
      <c r="D1657" s="13" t="s">
        <v>1645</v>
      </c>
      <c r="F1657" s="8">
        <v>44067</v>
      </c>
      <c r="G1657" s="15" t="s">
        <v>31</v>
      </c>
      <c r="H1657" s="4">
        <v>45.83</v>
      </c>
      <c r="I1657" s="7" t="s">
        <v>30</v>
      </c>
      <c r="J1657" s="9" t="s">
        <v>36</v>
      </c>
      <c r="K1657" s="12" t="s">
        <v>25</v>
      </c>
      <c r="M1657" s="19"/>
    </row>
    <row r="1658" spans="2:13" s="7" customFormat="1" x14ac:dyDescent="0.25">
      <c r="B1658" s="13" t="s">
        <v>1646</v>
      </c>
      <c r="C1658" s="13" t="s">
        <v>1646</v>
      </c>
      <c r="D1658" s="13" t="s">
        <v>1646</v>
      </c>
      <c r="F1658" s="8">
        <v>44067</v>
      </c>
      <c r="G1658" s="15" t="s">
        <v>31</v>
      </c>
      <c r="H1658" s="4">
        <v>45.83</v>
      </c>
      <c r="I1658" s="7" t="s">
        <v>30</v>
      </c>
      <c r="J1658" s="9" t="s">
        <v>36</v>
      </c>
      <c r="K1658" s="12" t="s">
        <v>26</v>
      </c>
      <c r="M1658" s="19"/>
    </row>
    <row r="1659" spans="2:13" s="7" customFormat="1" x14ac:dyDescent="0.25">
      <c r="B1659" s="13" t="s">
        <v>1647</v>
      </c>
      <c r="C1659" s="13" t="s">
        <v>1647</v>
      </c>
      <c r="D1659" s="13" t="s">
        <v>1647</v>
      </c>
      <c r="F1659" s="8">
        <v>44067</v>
      </c>
      <c r="G1659" s="15" t="s">
        <v>31</v>
      </c>
      <c r="H1659" s="4">
        <v>45.83</v>
      </c>
      <c r="I1659" s="7" t="s">
        <v>30</v>
      </c>
      <c r="J1659" s="9" t="s">
        <v>36</v>
      </c>
      <c r="K1659" s="12" t="s">
        <v>25</v>
      </c>
      <c r="M1659" s="19"/>
    </row>
    <row r="1660" spans="2:13" s="7" customFormat="1" x14ac:dyDescent="0.25">
      <c r="B1660" s="13" t="s">
        <v>1648</v>
      </c>
      <c r="C1660" s="13" t="s">
        <v>1648</v>
      </c>
      <c r="D1660" s="13" t="s">
        <v>1648</v>
      </c>
      <c r="F1660" s="8">
        <v>44067</v>
      </c>
      <c r="G1660" s="15" t="s">
        <v>31</v>
      </c>
      <c r="H1660" s="4">
        <v>45.83</v>
      </c>
      <c r="I1660" s="7" t="s">
        <v>30</v>
      </c>
      <c r="J1660" s="9" t="s">
        <v>36</v>
      </c>
      <c r="K1660" s="12" t="s">
        <v>25</v>
      </c>
      <c r="M1660" s="19"/>
    </row>
    <row r="1661" spans="2:13" s="7" customFormat="1" x14ac:dyDescent="0.25">
      <c r="B1661" s="13" t="s">
        <v>1649</v>
      </c>
      <c r="C1661" s="13" t="s">
        <v>1649</v>
      </c>
      <c r="D1661" s="13" t="s">
        <v>1649</v>
      </c>
      <c r="F1661" s="8">
        <v>44067</v>
      </c>
      <c r="G1661" s="15" t="s">
        <v>31</v>
      </c>
      <c r="H1661" s="4">
        <v>45.83</v>
      </c>
      <c r="I1661" s="7" t="s">
        <v>30</v>
      </c>
      <c r="J1661" s="9" t="s">
        <v>36</v>
      </c>
      <c r="K1661" s="12" t="s">
        <v>26</v>
      </c>
      <c r="M1661" s="19"/>
    </row>
    <row r="1662" spans="2:13" s="7" customFormat="1" x14ac:dyDescent="0.25">
      <c r="B1662" s="13" t="s">
        <v>1650</v>
      </c>
      <c r="C1662" s="13" t="s">
        <v>1650</v>
      </c>
      <c r="D1662" s="13" t="s">
        <v>1650</v>
      </c>
      <c r="F1662" s="8">
        <v>44067</v>
      </c>
      <c r="G1662" s="15" t="s">
        <v>31</v>
      </c>
      <c r="H1662" s="4">
        <v>45.83</v>
      </c>
      <c r="I1662" s="7" t="s">
        <v>30</v>
      </c>
      <c r="J1662" s="9" t="s">
        <v>36</v>
      </c>
      <c r="K1662" s="12" t="s">
        <v>26</v>
      </c>
      <c r="M1662" s="19"/>
    </row>
    <row r="1663" spans="2:13" s="7" customFormat="1" x14ac:dyDescent="0.25">
      <c r="B1663" s="13" t="s">
        <v>1651</v>
      </c>
      <c r="C1663" s="13" t="s">
        <v>1651</v>
      </c>
      <c r="D1663" s="13" t="s">
        <v>1651</v>
      </c>
      <c r="F1663" s="8">
        <v>44067</v>
      </c>
      <c r="G1663" s="15" t="s">
        <v>31</v>
      </c>
      <c r="H1663" s="4">
        <v>45.83</v>
      </c>
      <c r="I1663" s="7" t="s">
        <v>30</v>
      </c>
      <c r="J1663" s="9" t="s">
        <v>36</v>
      </c>
      <c r="K1663" s="12" t="s">
        <v>25</v>
      </c>
      <c r="M1663" s="19"/>
    </row>
    <row r="1664" spans="2:13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5" t="s">
        <v>31</v>
      </c>
      <c r="H1664" s="4">
        <v>45.83</v>
      </c>
      <c r="I1664" s="7" t="s">
        <v>30</v>
      </c>
      <c r="J1664" s="9" t="s">
        <v>238</v>
      </c>
      <c r="K1664" s="12" t="s">
        <v>26</v>
      </c>
      <c r="M1664" s="19"/>
    </row>
    <row r="1665" spans="2:13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5" t="s">
        <v>31</v>
      </c>
      <c r="H1665" s="4">
        <v>45.83</v>
      </c>
      <c r="I1665" s="7" t="s">
        <v>30</v>
      </c>
      <c r="J1665" s="9" t="s">
        <v>238</v>
      </c>
      <c r="K1665" s="12" t="s">
        <v>26</v>
      </c>
      <c r="M1665" s="19"/>
    </row>
    <row r="1666" spans="2:13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5" t="s">
        <v>31</v>
      </c>
      <c r="H1666" s="4">
        <v>45.83</v>
      </c>
      <c r="I1666" s="7" t="s">
        <v>30</v>
      </c>
      <c r="J1666" s="9" t="s">
        <v>238</v>
      </c>
      <c r="K1666" s="12" t="s">
        <v>26</v>
      </c>
      <c r="M1666" s="19"/>
    </row>
    <row r="1667" spans="2:13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5" t="s">
        <v>31</v>
      </c>
      <c r="H1667" s="4">
        <v>45.83</v>
      </c>
      <c r="I1667" s="7" t="s">
        <v>30</v>
      </c>
      <c r="J1667" s="9" t="s">
        <v>238</v>
      </c>
      <c r="K1667" s="12" t="s">
        <v>26</v>
      </c>
      <c r="M1667" s="19"/>
    </row>
    <row r="1668" spans="2:13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5" t="s">
        <v>31</v>
      </c>
      <c r="H1668" s="4">
        <v>45.83</v>
      </c>
      <c r="I1668" s="7" t="s">
        <v>30</v>
      </c>
      <c r="J1668" s="9" t="s">
        <v>238</v>
      </c>
      <c r="K1668" s="12" t="s">
        <v>25</v>
      </c>
      <c r="M1668" s="19"/>
    </row>
    <row r="1669" spans="2:13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5" t="s">
        <v>31</v>
      </c>
      <c r="H1669" s="4">
        <v>45.83</v>
      </c>
      <c r="I1669" s="7" t="s">
        <v>30</v>
      </c>
      <c r="J1669" s="9" t="s">
        <v>238</v>
      </c>
      <c r="K1669" s="12" t="s">
        <v>25</v>
      </c>
      <c r="M1669" s="19"/>
    </row>
    <row r="1670" spans="2:13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5" t="s">
        <v>31</v>
      </c>
      <c r="H1670" s="4">
        <v>45.83</v>
      </c>
      <c r="I1670" s="7" t="s">
        <v>30</v>
      </c>
      <c r="J1670" s="9" t="s">
        <v>238</v>
      </c>
      <c r="K1670" s="12" t="s">
        <v>26</v>
      </c>
      <c r="M1670" s="19"/>
    </row>
    <row r="1671" spans="2:13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5" t="s">
        <v>31</v>
      </c>
      <c r="H1671" s="4">
        <v>45.83</v>
      </c>
      <c r="I1671" s="7" t="s">
        <v>30</v>
      </c>
      <c r="J1671" s="9" t="s">
        <v>238</v>
      </c>
      <c r="K1671" s="12" t="s">
        <v>26</v>
      </c>
      <c r="M1671" s="19"/>
    </row>
    <row r="1672" spans="2:13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5" t="s">
        <v>31</v>
      </c>
      <c r="H1672" s="4">
        <v>45.83</v>
      </c>
      <c r="I1672" s="7" t="s">
        <v>30</v>
      </c>
      <c r="J1672" s="9" t="s">
        <v>238</v>
      </c>
      <c r="K1672" s="12" t="s">
        <v>26</v>
      </c>
      <c r="M1672" s="19"/>
    </row>
    <row r="1673" spans="2:13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5" t="s">
        <v>31</v>
      </c>
      <c r="H1673" s="4">
        <v>45.83</v>
      </c>
      <c r="I1673" s="7" t="s">
        <v>30</v>
      </c>
      <c r="J1673" s="9" t="s">
        <v>238</v>
      </c>
      <c r="K1673" s="12" t="s">
        <v>26</v>
      </c>
      <c r="M1673" s="19"/>
    </row>
    <row r="1674" spans="2:13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5" t="s">
        <v>31</v>
      </c>
      <c r="H1674" s="4">
        <v>45.83</v>
      </c>
      <c r="I1674" s="7" t="s">
        <v>30</v>
      </c>
      <c r="J1674" s="9" t="s">
        <v>238</v>
      </c>
      <c r="K1674" s="12" t="s">
        <v>25</v>
      </c>
      <c r="M1674" s="19"/>
    </row>
    <row r="1675" spans="2:13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5" t="s">
        <v>31</v>
      </c>
      <c r="H1675" s="4">
        <v>45.83</v>
      </c>
      <c r="I1675" s="7" t="s">
        <v>30</v>
      </c>
      <c r="J1675" s="9" t="s">
        <v>238</v>
      </c>
      <c r="K1675" s="12" t="s">
        <v>25</v>
      </c>
      <c r="M1675" s="19"/>
    </row>
    <row r="1676" spans="2:13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5" t="s">
        <v>31</v>
      </c>
      <c r="H1676" s="4">
        <v>45.83</v>
      </c>
      <c r="I1676" s="7" t="s">
        <v>30</v>
      </c>
      <c r="J1676" s="9" t="s">
        <v>238</v>
      </c>
      <c r="K1676" s="12" t="s">
        <v>26</v>
      </c>
      <c r="M1676" s="19"/>
    </row>
    <row r="1677" spans="2:13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5" t="s">
        <v>31</v>
      </c>
      <c r="H1677" s="4">
        <v>45.83</v>
      </c>
      <c r="I1677" s="7" t="s">
        <v>30</v>
      </c>
      <c r="J1677" s="9" t="s">
        <v>238</v>
      </c>
      <c r="K1677" s="12" t="s">
        <v>25</v>
      </c>
      <c r="M1677" s="19"/>
    </row>
    <row r="1678" spans="2:13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5" t="s">
        <v>31</v>
      </c>
      <c r="H1678" s="4">
        <v>45.83</v>
      </c>
      <c r="I1678" s="7" t="s">
        <v>30</v>
      </c>
      <c r="J1678" s="9" t="s">
        <v>238</v>
      </c>
      <c r="K1678" s="12" t="s">
        <v>26</v>
      </c>
      <c r="M1678" s="19"/>
    </row>
    <row r="1679" spans="2:13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5" t="s">
        <v>31</v>
      </c>
      <c r="H1679" s="4">
        <v>45.83</v>
      </c>
      <c r="I1679" s="7" t="s">
        <v>30</v>
      </c>
      <c r="J1679" s="9" t="s">
        <v>238</v>
      </c>
      <c r="K1679" s="12" t="s">
        <v>25</v>
      </c>
      <c r="M1679" s="19"/>
    </row>
    <row r="1680" spans="2:13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5" t="s">
        <v>31</v>
      </c>
      <c r="H1680" s="4">
        <v>45.83</v>
      </c>
      <c r="I1680" s="7" t="s">
        <v>30</v>
      </c>
      <c r="J1680" s="9" t="s">
        <v>36</v>
      </c>
      <c r="K1680" s="12" t="s">
        <v>26</v>
      </c>
      <c r="M1680" s="19"/>
    </row>
    <row r="1681" spans="2:13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5" t="s">
        <v>31</v>
      </c>
      <c r="H1681" s="4">
        <v>45.83</v>
      </c>
      <c r="I1681" s="7" t="s">
        <v>30</v>
      </c>
      <c r="J1681" s="9" t="s">
        <v>36</v>
      </c>
      <c r="K1681" s="12" t="s">
        <v>26</v>
      </c>
      <c r="M1681" s="19"/>
    </row>
    <row r="1682" spans="2:13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5" t="s">
        <v>31</v>
      </c>
      <c r="H1682" s="4">
        <v>45.83</v>
      </c>
      <c r="I1682" s="7" t="s">
        <v>30</v>
      </c>
      <c r="J1682" s="9" t="s">
        <v>36</v>
      </c>
      <c r="K1682" s="12" t="s">
        <v>26</v>
      </c>
      <c r="M1682" s="19"/>
    </row>
    <row r="1683" spans="2:13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5" t="s">
        <v>31</v>
      </c>
      <c r="H1683" s="4">
        <v>45.83</v>
      </c>
      <c r="I1683" s="7" t="s">
        <v>30</v>
      </c>
      <c r="J1683" s="9" t="s">
        <v>36</v>
      </c>
      <c r="K1683" s="12" t="s">
        <v>26</v>
      </c>
      <c r="M1683" s="19"/>
    </row>
    <row r="1684" spans="2:13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5" t="s">
        <v>31</v>
      </c>
      <c r="H1684" s="4">
        <v>45.83</v>
      </c>
      <c r="I1684" s="7" t="s">
        <v>30</v>
      </c>
      <c r="J1684" s="9" t="s">
        <v>36</v>
      </c>
      <c r="K1684" s="12" t="s">
        <v>25</v>
      </c>
      <c r="M1684" s="19"/>
    </row>
    <row r="1685" spans="2:13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5" t="s">
        <v>31</v>
      </c>
      <c r="H1685" s="4">
        <v>45.83</v>
      </c>
      <c r="I1685" s="7" t="s">
        <v>30</v>
      </c>
      <c r="J1685" s="9" t="s">
        <v>36</v>
      </c>
      <c r="K1685" s="12" t="s">
        <v>26</v>
      </c>
      <c r="M1685" s="19"/>
    </row>
    <row r="1686" spans="2:13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5" t="s">
        <v>31</v>
      </c>
      <c r="H1686" s="4">
        <v>45.83</v>
      </c>
      <c r="I1686" s="7" t="s">
        <v>30</v>
      </c>
      <c r="J1686" s="9" t="s">
        <v>36</v>
      </c>
      <c r="K1686" s="12" t="s">
        <v>25</v>
      </c>
      <c r="M1686" s="19"/>
    </row>
    <row r="1687" spans="2:13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5" t="s">
        <v>31</v>
      </c>
      <c r="H1687" s="4">
        <v>45.83</v>
      </c>
      <c r="I1687" s="7" t="s">
        <v>30</v>
      </c>
      <c r="J1687" s="9" t="s">
        <v>36</v>
      </c>
      <c r="K1687" s="12" t="s">
        <v>25</v>
      </c>
      <c r="M1687" s="19"/>
    </row>
    <row r="1688" spans="2:13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5" t="s">
        <v>31</v>
      </c>
      <c r="H1688" s="4">
        <v>45.83</v>
      </c>
      <c r="I1688" s="7" t="s">
        <v>30</v>
      </c>
      <c r="J1688" s="9" t="s">
        <v>36</v>
      </c>
      <c r="K1688" s="12" t="s">
        <v>25</v>
      </c>
      <c r="M1688" s="19"/>
    </row>
    <row r="1689" spans="2:13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5" t="s">
        <v>31</v>
      </c>
      <c r="H1689" s="4">
        <v>45.83</v>
      </c>
      <c r="I1689" s="7" t="s">
        <v>30</v>
      </c>
      <c r="J1689" s="9" t="s">
        <v>36</v>
      </c>
      <c r="K1689" s="12" t="s">
        <v>26</v>
      </c>
      <c r="M1689" s="19"/>
    </row>
    <row r="1690" spans="2:13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5" t="s">
        <v>31</v>
      </c>
      <c r="H1690" s="4">
        <v>45.83</v>
      </c>
      <c r="I1690" s="7" t="s">
        <v>30</v>
      </c>
      <c r="J1690" s="9" t="s">
        <v>36</v>
      </c>
      <c r="K1690" s="12" t="s">
        <v>25</v>
      </c>
      <c r="M1690" s="19"/>
    </row>
    <row r="1691" spans="2:13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5" t="s">
        <v>31</v>
      </c>
      <c r="H1691" s="4">
        <v>45.83</v>
      </c>
      <c r="I1691" s="7" t="s">
        <v>30</v>
      </c>
      <c r="J1691" s="9" t="s">
        <v>36</v>
      </c>
      <c r="K1691" s="12" t="s">
        <v>25</v>
      </c>
      <c r="M1691" s="19"/>
    </row>
    <row r="1692" spans="2:13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5" t="s">
        <v>31</v>
      </c>
      <c r="H1692" s="4">
        <v>45.83</v>
      </c>
      <c r="I1692" s="7" t="s">
        <v>30</v>
      </c>
      <c r="J1692" s="9" t="s">
        <v>36</v>
      </c>
      <c r="K1692" s="12" t="s">
        <v>25</v>
      </c>
      <c r="M1692" s="19"/>
    </row>
    <row r="1693" spans="2:13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5" t="s">
        <v>31</v>
      </c>
      <c r="H1693" s="4">
        <v>45.83</v>
      </c>
      <c r="I1693" s="7" t="s">
        <v>30</v>
      </c>
      <c r="J1693" s="9" t="s">
        <v>36</v>
      </c>
      <c r="K1693" s="12" t="s">
        <v>25</v>
      </c>
      <c r="M1693" s="19"/>
    </row>
    <row r="1694" spans="2:13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5" t="s">
        <v>31</v>
      </c>
      <c r="H1694" s="4">
        <v>45.83</v>
      </c>
      <c r="I1694" s="7" t="s">
        <v>30</v>
      </c>
      <c r="J1694" s="9" t="s">
        <v>36</v>
      </c>
      <c r="K1694" s="12" t="s">
        <v>26</v>
      </c>
      <c r="M1694" s="19"/>
    </row>
    <row r="1695" spans="2:13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5" t="s">
        <v>31</v>
      </c>
      <c r="H1695" s="4">
        <v>45.83</v>
      </c>
      <c r="I1695" s="7" t="s">
        <v>30</v>
      </c>
      <c r="J1695" s="9" t="s">
        <v>36</v>
      </c>
      <c r="K1695" s="12" t="s">
        <v>25</v>
      </c>
      <c r="M1695" s="19"/>
    </row>
    <row r="1696" spans="2:13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5" t="s">
        <v>31</v>
      </c>
      <c r="H1696" s="4">
        <v>45.83</v>
      </c>
      <c r="I1696" s="7" t="s">
        <v>30</v>
      </c>
      <c r="J1696" s="9" t="s">
        <v>36</v>
      </c>
      <c r="K1696" s="12" t="s">
        <v>25</v>
      </c>
      <c r="M1696" s="19"/>
    </row>
    <row r="1697" spans="2:13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5" t="s">
        <v>31</v>
      </c>
      <c r="H1697" s="4">
        <v>45.83</v>
      </c>
      <c r="I1697" s="7" t="s">
        <v>30</v>
      </c>
      <c r="J1697" s="9" t="s">
        <v>36</v>
      </c>
      <c r="K1697" s="12" t="s">
        <v>25</v>
      </c>
      <c r="M1697" s="19"/>
    </row>
    <row r="1698" spans="2:13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5" t="s">
        <v>31</v>
      </c>
      <c r="H1698" s="4">
        <v>45.83</v>
      </c>
      <c r="I1698" s="7" t="s">
        <v>30</v>
      </c>
      <c r="J1698" s="9" t="s">
        <v>36</v>
      </c>
      <c r="K1698" s="12" t="s">
        <v>25</v>
      </c>
      <c r="M1698" s="19"/>
    </row>
    <row r="1699" spans="2:13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5" t="s">
        <v>31</v>
      </c>
      <c r="H1699" s="4">
        <v>45.83</v>
      </c>
      <c r="I1699" s="7" t="s">
        <v>30</v>
      </c>
      <c r="J1699" s="9" t="s">
        <v>36</v>
      </c>
      <c r="K1699" s="12" t="s">
        <v>25</v>
      </c>
      <c r="M1699" s="19"/>
    </row>
    <row r="1700" spans="2:13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5" t="s">
        <v>31</v>
      </c>
      <c r="H1700" s="4">
        <v>45.83</v>
      </c>
      <c r="I1700" s="7" t="s">
        <v>30</v>
      </c>
      <c r="J1700" s="9" t="s">
        <v>36</v>
      </c>
      <c r="K1700" s="12" t="s">
        <v>25</v>
      </c>
      <c r="M1700" s="19"/>
    </row>
    <row r="1701" spans="2:13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5" t="s">
        <v>31</v>
      </c>
      <c r="H1701" s="4">
        <v>45.83</v>
      </c>
      <c r="I1701" s="7" t="s">
        <v>30</v>
      </c>
      <c r="J1701" s="9" t="s">
        <v>36</v>
      </c>
      <c r="K1701" s="12" t="s">
        <v>26</v>
      </c>
      <c r="M1701" s="19"/>
    </row>
    <row r="1702" spans="2:13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5" t="s">
        <v>31</v>
      </c>
      <c r="H1702" s="4">
        <v>45.83</v>
      </c>
      <c r="I1702" s="7" t="s">
        <v>30</v>
      </c>
      <c r="J1702" s="9" t="s">
        <v>36</v>
      </c>
      <c r="K1702" s="12" t="s">
        <v>26</v>
      </c>
      <c r="M1702" s="19"/>
    </row>
    <row r="1703" spans="2:13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5" t="s">
        <v>31</v>
      </c>
      <c r="H1703" s="4">
        <v>45.83</v>
      </c>
      <c r="I1703" s="7" t="s">
        <v>30</v>
      </c>
      <c r="J1703" s="9" t="s">
        <v>238</v>
      </c>
      <c r="K1703" s="12" t="s">
        <v>25</v>
      </c>
      <c r="M1703" s="19"/>
    </row>
    <row r="1704" spans="2:13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5" t="s">
        <v>31</v>
      </c>
      <c r="H1704" s="4">
        <v>45.83</v>
      </c>
      <c r="I1704" s="7" t="s">
        <v>30</v>
      </c>
      <c r="J1704" s="9" t="s">
        <v>238</v>
      </c>
      <c r="K1704" s="12" t="s">
        <v>26</v>
      </c>
      <c r="M1704" s="19"/>
    </row>
    <row r="1705" spans="2:13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5" t="s">
        <v>31</v>
      </c>
      <c r="H1705" s="4">
        <v>45.83</v>
      </c>
      <c r="I1705" s="7" t="s">
        <v>30</v>
      </c>
      <c r="J1705" s="9" t="s">
        <v>238</v>
      </c>
      <c r="K1705" s="12" t="s">
        <v>25</v>
      </c>
      <c r="M1705" s="19"/>
    </row>
    <row r="1706" spans="2:13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5" t="s">
        <v>31</v>
      </c>
      <c r="H1706" s="4">
        <v>45.83</v>
      </c>
      <c r="I1706" s="7" t="s">
        <v>30</v>
      </c>
      <c r="J1706" s="9" t="s">
        <v>238</v>
      </c>
      <c r="K1706" s="12" t="s">
        <v>25</v>
      </c>
      <c r="M1706" s="19"/>
    </row>
    <row r="1707" spans="2:13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5" t="s">
        <v>31</v>
      </c>
      <c r="H1707" s="4">
        <v>45.83</v>
      </c>
      <c r="I1707" s="7" t="s">
        <v>30</v>
      </c>
      <c r="J1707" s="9" t="s">
        <v>238</v>
      </c>
      <c r="K1707" s="12" t="s">
        <v>26</v>
      </c>
      <c r="M1707" s="19"/>
    </row>
    <row r="1708" spans="2:13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5" t="s">
        <v>31</v>
      </c>
      <c r="H1708" s="4">
        <v>45.83</v>
      </c>
      <c r="I1708" s="7" t="s">
        <v>30</v>
      </c>
      <c r="J1708" s="9" t="s">
        <v>238</v>
      </c>
      <c r="K1708" s="12" t="s">
        <v>25</v>
      </c>
      <c r="M1708" s="19"/>
    </row>
    <row r="1709" spans="2:13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5" t="s">
        <v>31</v>
      </c>
      <c r="H1709" s="4">
        <v>45.83</v>
      </c>
      <c r="I1709" s="7" t="s">
        <v>30</v>
      </c>
      <c r="J1709" s="9" t="s">
        <v>238</v>
      </c>
      <c r="K1709" s="12" t="s">
        <v>26</v>
      </c>
      <c r="M1709" s="19"/>
    </row>
    <row r="1710" spans="2:13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5" t="s">
        <v>31</v>
      </c>
      <c r="H1710" s="4">
        <v>45.83</v>
      </c>
      <c r="I1710" s="7" t="s">
        <v>30</v>
      </c>
      <c r="J1710" s="9" t="s">
        <v>238</v>
      </c>
      <c r="K1710" s="12" t="s">
        <v>26</v>
      </c>
      <c r="M1710" s="19"/>
    </row>
    <row r="1711" spans="2:13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5" t="s">
        <v>31</v>
      </c>
      <c r="H1711" s="4">
        <v>45.83</v>
      </c>
      <c r="I1711" s="7" t="s">
        <v>30</v>
      </c>
      <c r="J1711" s="9" t="s">
        <v>238</v>
      </c>
      <c r="K1711" s="12" t="s">
        <v>25</v>
      </c>
      <c r="M1711" s="19"/>
    </row>
    <row r="1712" spans="2:13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5" t="s">
        <v>31</v>
      </c>
      <c r="H1712" s="4">
        <v>45.83</v>
      </c>
      <c r="I1712" s="7" t="s">
        <v>30</v>
      </c>
      <c r="J1712" s="9" t="s">
        <v>238</v>
      </c>
      <c r="K1712" s="12" t="s">
        <v>25</v>
      </c>
      <c r="M1712" s="19"/>
    </row>
    <row r="1713" spans="2:13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5" t="s">
        <v>31</v>
      </c>
      <c r="H1713" s="4">
        <v>45.83</v>
      </c>
      <c r="I1713" s="7" t="s">
        <v>30</v>
      </c>
      <c r="J1713" s="9" t="s">
        <v>238</v>
      </c>
      <c r="K1713" s="12" t="s">
        <v>26</v>
      </c>
      <c r="M1713" s="19"/>
    </row>
    <row r="1714" spans="2:13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5" t="s">
        <v>31</v>
      </c>
      <c r="H1714" s="4">
        <v>45.83</v>
      </c>
      <c r="I1714" s="7" t="s">
        <v>30</v>
      </c>
      <c r="J1714" s="9" t="s">
        <v>238</v>
      </c>
      <c r="K1714" s="12" t="s">
        <v>25</v>
      </c>
      <c r="M1714" s="19"/>
    </row>
    <row r="1715" spans="2:13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5" t="s">
        <v>31</v>
      </c>
      <c r="H1715" s="4">
        <v>45.83</v>
      </c>
      <c r="I1715" s="7" t="s">
        <v>30</v>
      </c>
      <c r="J1715" s="9" t="s">
        <v>238</v>
      </c>
      <c r="K1715" s="12" t="s">
        <v>26</v>
      </c>
      <c r="M1715" s="19"/>
    </row>
    <row r="1716" spans="2:13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5" t="s">
        <v>31</v>
      </c>
      <c r="H1716" s="4">
        <v>45.83</v>
      </c>
      <c r="I1716" s="7" t="s">
        <v>30</v>
      </c>
      <c r="J1716" s="9" t="s">
        <v>238</v>
      </c>
      <c r="K1716" s="12" t="s">
        <v>25</v>
      </c>
      <c r="M1716" s="19"/>
    </row>
    <row r="1717" spans="2:13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5" t="s">
        <v>31</v>
      </c>
      <c r="H1717" s="4">
        <v>45.83</v>
      </c>
      <c r="I1717" s="7" t="s">
        <v>30</v>
      </c>
      <c r="J1717" s="9" t="s">
        <v>238</v>
      </c>
      <c r="K1717" s="12" t="s">
        <v>26</v>
      </c>
      <c r="M1717" s="19"/>
    </row>
    <row r="1718" spans="2:13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5" t="s">
        <v>31</v>
      </c>
      <c r="H1718" s="4">
        <v>45.83</v>
      </c>
      <c r="I1718" s="7" t="s">
        <v>30</v>
      </c>
      <c r="J1718" s="9" t="s">
        <v>238</v>
      </c>
      <c r="K1718" s="12" t="s">
        <v>25</v>
      </c>
      <c r="M1718" s="19"/>
    </row>
    <row r="1719" spans="2:13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5" t="s">
        <v>31</v>
      </c>
      <c r="H1719" s="4">
        <v>45.83</v>
      </c>
      <c r="I1719" s="7" t="s">
        <v>30</v>
      </c>
      <c r="J1719" s="9" t="s">
        <v>238</v>
      </c>
      <c r="K1719" s="12" t="s">
        <v>26</v>
      </c>
      <c r="M1719" s="19"/>
    </row>
    <row r="1720" spans="2:13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5" t="s">
        <v>31</v>
      </c>
      <c r="H1720" s="4">
        <v>45.83</v>
      </c>
      <c r="I1720" s="7" t="s">
        <v>30</v>
      </c>
      <c r="J1720" s="9" t="s">
        <v>238</v>
      </c>
      <c r="K1720" s="12" t="s">
        <v>25</v>
      </c>
      <c r="M1720" s="19"/>
    </row>
    <row r="1721" spans="2:13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5" t="s">
        <v>31</v>
      </c>
      <c r="H1721" s="4">
        <v>45.83</v>
      </c>
      <c r="I1721" s="7" t="s">
        <v>30</v>
      </c>
      <c r="J1721" s="9" t="s">
        <v>238</v>
      </c>
      <c r="K1721" s="12" t="s">
        <v>25</v>
      </c>
      <c r="M1721" s="19"/>
    </row>
    <row r="1722" spans="2:13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5" t="s">
        <v>31</v>
      </c>
      <c r="H1722" s="4">
        <v>45.83</v>
      </c>
      <c r="I1722" s="7" t="s">
        <v>30</v>
      </c>
      <c r="J1722" s="9" t="s">
        <v>238</v>
      </c>
      <c r="K1722" s="12" t="s">
        <v>25</v>
      </c>
      <c r="M1722" s="19"/>
    </row>
    <row r="1723" spans="2:13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5" t="s">
        <v>31</v>
      </c>
      <c r="H1723" s="4">
        <v>45.83</v>
      </c>
      <c r="I1723" s="7" t="s">
        <v>30</v>
      </c>
      <c r="J1723" s="9" t="s">
        <v>238</v>
      </c>
      <c r="K1723" s="12" t="s">
        <v>26</v>
      </c>
      <c r="M1723" s="19"/>
    </row>
    <row r="1724" spans="2:13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5" t="s">
        <v>31</v>
      </c>
      <c r="H1724" s="4">
        <v>45.83</v>
      </c>
      <c r="I1724" s="7" t="s">
        <v>30</v>
      </c>
      <c r="J1724" s="9" t="s">
        <v>238</v>
      </c>
      <c r="K1724" s="12" t="s">
        <v>25</v>
      </c>
      <c r="M1724" s="19"/>
    </row>
    <row r="1725" spans="2:13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5" t="s">
        <v>31</v>
      </c>
      <c r="H1725" s="4">
        <v>45.83</v>
      </c>
      <c r="I1725" s="7" t="s">
        <v>30</v>
      </c>
      <c r="J1725" s="9" t="s">
        <v>238</v>
      </c>
      <c r="K1725" s="12" t="s">
        <v>26</v>
      </c>
      <c r="M1725" s="19"/>
    </row>
    <row r="1726" spans="2:13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5" t="s">
        <v>31</v>
      </c>
      <c r="H1726" s="4">
        <v>45.83</v>
      </c>
      <c r="I1726" s="7" t="s">
        <v>30</v>
      </c>
      <c r="J1726" s="9" t="s">
        <v>238</v>
      </c>
      <c r="K1726" s="12" t="s">
        <v>25</v>
      </c>
      <c r="M1726" s="19"/>
    </row>
    <row r="1727" spans="2:13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5" t="s">
        <v>31</v>
      </c>
      <c r="H1727" s="4">
        <v>45.83</v>
      </c>
      <c r="I1727" s="7" t="s">
        <v>30</v>
      </c>
      <c r="J1727" s="9" t="s">
        <v>238</v>
      </c>
      <c r="K1727" s="12" t="s">
        <v>26</v>
      </c>
      <c r="M1727" s="19"/>
    </row>
    <row r="1728" spans="2:13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5" t="s">
        <v>31</v>
      </c>
      <c r="H1728" s="4">
        <v>45.83</v>
      </c>
      <c r="I1728" s="7" t="s">
        <v>30</v>
      </c>
      <c r="J1728" s="9" t="s">
        <v>238</v>
      </c>
      <c r="K1728" s="12" t="s">
        <v>25</v>
      </c>
      <c r="M1728" s="19"/>
    </row>
    <row r="1729" spans="2:13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5" t="s">
        <v>31</v>
      </c>
      <c r="H1729" s="4">
        <v>45.83</v>
      </c>
      <c r="I1729" s="7" t="s">
        <v>30</v>
      </c>
      <c r="J1729" s="9" t="s">
        <v>238</v>
      </c>
      <c r="K1729" s="12" t="s">
        <v>26</v>
      </c>
      <c r="M1729" s="19"/>
    </row>
    <row r="1730" spans="2:13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5" t="s">
        <v>31</v>
      </c>
      <c r="H1730" s="4">
        <v>45.83</v>
      </c>
      <c r="I1730" s="7" t="s">
        <v>30</v>
      </c>
      <c r="J1730" s="9" t="s">
        <v>238</v>
      </c>
      <c r="K1730" s="12" t="s">
        <v>25</v>
      </c>
      <c r="M1730" s="19"/>
    </row>
    <row r="1731" spans="2:13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5" t="s">
        <v>31</v>
      </c>
      <c r="H1731" s="4">
        <v>45.83</v>
      </c>
      <c r="I1731" s="7" t="s">
        <v>30</v>
      </c>
      <c r="J1731" s="9" t="s">
        <v>238</v>
      </c>
      <c r="K1731" s="12" t="s">
        <v>26</v>
      </c>
      <c r="M1731" s="19"/>
    </row>
    <row r="1732" spans="2:13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5" t="s">
        <v>31</v>
      </c>
      <c r="H1732" s="4">
        <v>45.83</v>
      </c>
      <c r="I1732" s="7" t="s">
        <v>30</v>
      </c>
      <c r="J1732" s="9" t="s">
        <v>238</v>
      </c>
      <c r="K1732" s="12" t="s">
        <v>25</v>
      </c>
      <c r="M1732" s="19"/>
    </row>
    <row r="1733" spans="2:13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5" t="s">
        <v>31</v>
      </c>
      <c r="H1733" s="4">
        <v>45.83</v>
      </c>
      <c r="I1733" s="7" t="s">
        <v>30</v>
      </c>
      <c r="J1733" s="9" t="s">
        <v>238</v>
      </c>
      <c r="K1733" s="12" t="s">
        <v>26</v>
      </c>
      <c r="M1733" s="19"/>
    </row>
    <row r="1734" spans="2:13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5" t="s">
        <v>31</v>
      </c>
      <c r="H1734" s="4">
        <v>45.83</v>
      </c>
      <c r="I1734" s="7" t="s">
        <v>30</v>
      </c>
      <c r="J1734" s="9" t="s">
        <v>238</v>
      </c>
      <c r="K1734" s="12" t="s">
        <v>26</v>
      </c>
      <c r="M1734" s="19"/>
    </row>
    <row r="1735" spans="2:13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5" t="s">
        <v>31</v>
      </c>
      <c r="H1735" s="4">
        <v>45.83</v>
      </c>
      <c r="I1735" s="7" t="s">
        <v>30</v>
      </c>
      <c r="J1735" s="9" t="s">
        <v>238</v>
      </c>
      <c r="K1735" s="12" t="s">
        <v>25</v>
      </c>
      <c r="M1735" s="19"/>
    </row>
    <row r="1736" spans="2:13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5" t="s">
        <v>31</v>
      </c>
      <c r="H1736" s="4">
        <v>45.83</v>
      </c>
      <c r="I1736" s="7" t="s">
        <v>30</v>
      </c>
      <c r="J1736" s="9" t="s">
        <v>238</v>
      </c>
      <c r="K1736" s="12" t="s">
        <v>25</v>
      </c>
      <c r="M1736" s="19"/>
    </row>
    <row r="1737" spans="2:13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5" t="s">
        <v>31</v>
      </c>
      <c r="H1737" s="4">
        <v>45.83</v>
      </c>
      <c r="I1737" s="7" t="s">
        <v>30</v>
      </c>
      <c r="J1737" s="9" t="s">
        <v>238</v>
      </c>
      <c r="K1737" s="12" t="s">
        <v>25</v>
      </c>
      <c r="M1737" s="19"/>
    </row>
    <row r="1738" spans="2:13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5" t="s">
        <v>31</v>
      </c>
      <c r="H1738" s="4">
        <v>45.83</v>
      </c>
      <c r="I1738" s="7" t="s">
        <v>30</v>
      </c>
      <c r="J1738" s="9" t="s">
        <v>238</v>
      </c>
      <c r="K1738" s="12" t="s">
        <v>25</v>
      </c>
      <c r="M1738" s="19"/>
    </row>
    <row r="1739" spans="2:13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5" t="s">
        <v>31</v>
      </c>
      <c r="H1739" s="4">
        <v>45.83</v>
      </c>
      <c r="I1739" s="7" t="s">
        <v>30</v>
      </c>
      <c r="J1739" s="9" t="s">
        <v>238</v>
      </c>
      <c r="K1739" s="12" t="s">
        <v>25</v>
      </c>
      <c r="M1739" s="19"/>
    </row>
    <row r="1740" spans="2:13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5" t="s">
        <v>31</v>
      </c>
      <c r="H1740" s="4">
        <v>45.83</v>
      </c>
      <c r="I1740" s="7" t="s">
        <v>30</v>
      </c>
      <c r="J1740" s="9" t="s">
        <v>238</v>
      </c>
      <c r="K1740" s="12" t="s">
        <v>26</v>
      </c>
      <c r="M1740" s="19"/>
    </row>
    <row r="1741" spans="2:13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5" t="s">
        <v>31</v>
      </c>
      <c r="H1741" s="4">
        <v>45.83</v>
      </c>
      <c r="I1741" s="7" t="s">
        <v>30</v>
      </c>
      <c r="J1741" s="9" t="s">
        <v>36</v>
      </c>
      <c r="K1741" s="12" t="s">
        <v>26</v>
      </c>
      <c r="M1741" s="19"/>
    </row>
    <row r="1742" spans="2:13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5" t="s">
        <v>31</v>
      </c>
      <c r="H1742" s="4">
        <v>45.83</v>
      </c>
      <c r="I1742" s="7" t="s">
        <v>30</v>
      </c>
      <c r="J1742" s="9" t="s">
        <v>36</v>
      </c>
      <c r="K1742" s="12" t="s">
        <v>26</v>
      </c>
      <c r="M1742" s="19"/>
    </row>
    <row r="1743" spans="2:13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5" t="s">
        <v>31</v>
      </c>
      <c r="H1743" s="4">
        <v>45.83</v>
      </c>
      <c r="I1743" s="7" t="s">
        <v>30</v>
      </c>
      <c r="J1743" s="9" t="s">
        <v>36</v>
      </c>
      <c r="K1743" s="12" t="s">
        <v>26</v>
      </c>
      <c r="M1743" s="19"/>
    </row>
    <row r="1744" spans="2:13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5" t="s">
        <v>31</v>
      </c>
      <c r="H1744" s="4">
        <v>45.83</v>
      </c>
      <c r="I1744" s="7" t="s">
        <v>30</v>
      </c>
      <c r="J1744" s="9" t="s">
        <v>36</v>
      </c>
      <c r="K1744" s="12" t="s">
        <v>26</v>
      </c>
      <c r="M1744" s="19"/>
    </row>
    <row r="1745" spans="2:13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5" t="s">
        <v>31</v>
      </c>
      <c r="H1745" s="4">
        <v>45.83</v>
      </c>
      <c r="I1745" s="7" t="s">
        <v>30</v>
      </c>
      <c r="J1745" s="9" t="s">
        <v>36</v>
      </c>
      <c r="K1745" s="12" t="s">
        <v>25</v>
      </c>
      <c r="M1745" s="19"/>
    </row>
    <row r="1746" spans="2:13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5" t="s">
        <v>31</v>
      </c>
      <c r="H1746" s="4">
        <v>45.83</v>
      </c>
      <c r="I1746" s="7" t="s">
        <v>30</v>
      </c>
      <c r="J1746" s="9" t="s">
        <v>36</v>
      </c>
      <c r="K1746" s="12" t="s">
        <v>25</v>
      </c>
      <c r="M1746" s="19"/>
    </row>
    <row r="1747" spans="2:13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5" t="s">
        <v>31</v>
      </c>
      <c r="H1747" s="4">
        <v>45.83</v>
      </c>
      <c r="I1747" s="7" t="s">
        <v>30</v>
      </c>
      <c r="J1747" s="9" t="s">
        <v>36</v>
      </c>
      <c r="K1747" s="12" t="s">
        <v>26</v>
      </c>
      <c r="M1747" s="19"/>
    </row>
    <row r="1748" spans="2:13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5" t="s">
        <v>31</v>
      </c>
      <c r="H1748" s="4">
        <v>45.83</v>
      </c>
      <c r="I1748" s="7" t="s">
        <v>30</v>
      </c>
      <c r="J1748" s="9" t="s">
        <v>36</v>
      </c>
      <c r="K1748" s="12" t="s">
        <v>26</v>
      </c>
      <c r="M1748" s="19"/>
    </row>
    <row r="1749" spans="2:13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5" t="s">
        <v>31</v>
      </c>
      <c r="H1749" s="4">
        <v>45.83</v>
      </c>
      <c r="I1749" s="7" t="s">
        <v>30</v>
      </c>
      <c r="J1749" s="9" t="s">
        <v>36</v>
      </c>
      <c r="K1749" s="12" t="s">
        <v>25</v>
      </c>
      <c r="M1749" s="19"/>
    </row>
    <row r="1750" spans="2:13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5" t="s">
        <v>31</v>
      </c>
      <c r="H1750" s="4">
        <v>45.83</v>
      </c>
      <c r="I1750" s="7" t="s">
        <v>30</v>
      </c>
      <c r="J1750" s="9" t="s">
        <v>36</v>
      </c>
      <c r="K1750" s="12" t="s">
        <v>25</v>
      </c>
      <c r="M1750" s="19"/>
    </row>
    <row r="1751" spans="2:13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5" t="s">
        <v>31</v>
      </c>
      <c r="H1751" s="4">
        <v>45.83</v>
      </c>
      <c r="I1751" s="7" t="s">
        <v>30</v>
      </c>
      <c r="J1751" s="9" t="s">
        <v>36</v>
      </c>
      <c r="K1751" s="12" t="s">
        <v>25</v>
      </c>
      <c r="M1751" s="19"/>
    </row>
    <row r="1752" spans="2:13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5" t="s">
        <v>31</v>
      </c>
      <c r="H1752" s="4">
        <v>45.83</v>
      </c>
      <c r="I1752" s="7" t="s">
        <v>30</v>
      </c>
      <c r="J1752" s="9" t="s">
        <v>36</v>
      </c>
      <c r="K1752" s="12" t="s">
        <v>26</v>
      </c>
      <c r="M1752" s="19"/>
    </row>
    <row r="1753" spans="2:13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5" t="s">
        <v>31</v>
      </c>
      <c r="H1753" s="4">
        <v>45.83</v>
      </c>
      <c r="I1753" s="7" t="s">
        <v>30</v>
      </c>
      <c r="J1753" s="9" t="s">
        <v>36</v>
      </c>
      <c r="K1753" s="12" t="s">
        <v>26</v>
      </c>
      <c r="M1753" s="19"/>
    </row>
    <row r="1754" spans="2:13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5" t="s">
        <v>31</v>
      </c>
      <c r="H1754" s="4">
        <v>45.83</v>
      </c>
      <c r="I1754" s="7" t="s">
        <v>30</v>
      </c>
      <c r="J1754" s="9" t="s">
        <v>36</v>
      </c>
      <c r="K1754" s="12" t="s">
        <v>26</v>
      </c>
      <c r="M1754" s="19"/>
    </row>
    <row r="1755" spans="2:13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5" t="s">
        <v>31</v>
      </c>
      <c r="H1755" s="4">
        <v>45.83</v>
      </c>
      <c r="I1755" s="7" t="s">
        <v>30</v>
      </c>
      <c r="J1755" s="9" t="s">
        <v>36</v>
      </c>
      <c r="K1755" s="12" t="s">
        <v>25</v>
      </c>
      <c r="M1755" s="19"/>
    </row>
    <row r="1756" spans="2:13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5" t="s">
        <v>31</v>
      </c>
      <c r="H1756" s="4">
        <v>45.83</v>
      </c>
      <c r="I1756" s="7" t="s">
        <v>30</v>
      </c>
      <c r="J1756" s="9" t="s">
        <v>36</v>
      </c>
      <c r="K1756" s="12" t="s">
        <v>25</v>
      </c>
      <c r="M1756" s="19"/>
    </row>
    <row r="1757" spans="2:13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5" t="s">
        <v>31</v>
      </c>
      <c r="H1757" s="4">
        <v>45.83</v>
      </c>
      <c r="I1757" s="7" t="s">
        <v>30</v>
      </c>
      <c r="J1757" s="9" t="s">
        <v>36</v>
      </c>
      <c r="K1757" s="12" t="s">
        <v>26</v>
      </c>
      <c r="M1757" s="19"/>
    </row>
    <row r="1758" spans="2:13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5" t="s">
        <v>31</v>
      </c>
      <c r="H1758" s="4">
        <v>45.83</v>
      </c>
      <c r="I1758" s="7" t="s">
        <v>30</v>
      </c>
      <c r="J1758" s="9" t="s">
        <v>36</v>
      </c>
      <c r="K1758" s="12" t="s">
        <v>25</v>
      </c>
      <c r="M1758" s="19"/>
    </row>
    <row r="1759" spans="2:13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5" t="s">
        <v>31</v>
      </c>
      <c r="H1759" s="4">
        <v>45.83</v>
      </c>
      <c r="I1759" s="7" t="s">
        <v>30</v>
      </c>
      <c r="J1759" s="9" t="s">
        <v>36</v>
      </c>
      <c r="K1759" s="12" t="s">
        <v>26</v>
      </c>
      <c r="M1759" s="19"/>
    </row>
    <row r="1760" spans="2:13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5" t="s">
        <v>31</v>
      </c>
      <c r="H1760" s="4">
        <v>45.83</v>
      </c>
      <c r="I1760" s="7" t="s">
        <v>30</v>
      </c>
      <c r="J1760" s="9" t="s">
        <v>36</v>
      </c>
      <c r="K1760" s="12" t="s">
        <v>26</v>
      </c>
      <c r="M1760" s="19"/>
    </row>
    <row r="1761" spans="2:13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5" t="s">
        <v>31</v>
      </c>
      <c r="H1761" s="4">
        <v>45.83</v>
      </c>
      <c r="I1761" s="7" t="s">
        <v>30</v>
      </c>
      <c r="J1761" s="9" t="s">
        <v>36</v>
      </c>
      <c r="K1761" s="12" t="s">
        <v>25</v>
      </c>
      <c r="M1761" s="19"/>
    </row>
    <row r="1762" spans="2:13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5" t="s">
        <v>31</v>
      </c>
      <c r="H1762" s="4">
        <v>45.83</v>
      </c>
      <c r="I1762" s="7" t="s">
        <v>30</v>
      </c>
      <c r="J1762" s="9" t="s">
        <v>36</v>
      </c>
      <c r="K1762" s="12" t="s">
        <v>25</v>
      </c>
      <c r="M1762" s="19"/>
    </row>
    <row r="1763" spans="2:13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5" t="s">
        <v>31</v>
      </c>
      <c r="H1763" s="4">
        <v>45.83</v>
      </c>
      <c r="I1763" s="7" t="s">
        <v>30</v>
      </c>
      <c r="J1763" s="9" t="s">
        <v>36</v>
      </c>
      <c r="K1763" s="12" t="s">
        <v>26</v>
      </c>
      <c r="M1763" s="19"/>
    </row>
    <row r="1764" spans="2:13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5" t="s">
        <v>31</v>
      </c>
      <c r="H1764" s="4">
        <v>45.83</v>
      </c>
      <c r="I1764" s="7" t="s">
        <v>30</v>
      </c>
      <c r="J1764" s="9" t="s">
        <v>36</v>
      </c>
      <c r="K1764" s="12" t="s">
        <v>25</v>
      </c>
      <c r="M1764" s="19"/>
    </row>
    <row r="1765" spans="2:13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5" t="s">
        <v>31</v>
      </c>
      <c r="H1765" s="4">
        <v>45.83</v>
      </c>
      <c r="I1765" s="7" t="s">
        <v>30</v>
      </c>
      <c r="J1765" s="9" t="s">
        <v>36</v>
      </c>
      <c r="K1765" s="12" t="s">
        <v>26</v>
      </c>
      <c r="M1765" s="19"/>
    </row>
    <row r="1766" spans="2:13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5" t="s">
        <v>31</v>
      </c>
      <c r="H1766" s="4">
        <v>45.83</v>
      </c>
      <c r="I1766" s="7" t="s">
        <v>30</v>
      </c>
      <c r="J1766" s="9" t="s">
        <v>36</v>
      </c>
      <c r="K1766" s="12" t="s">
        <v>26</v>
      </c>
      <c r="M1766" s="19"/>
    </row>
    <row r="1767" spans="2:13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5" t="s">
        <v>31</v>
      </c>
      <c r="H1767" s="4">
        <v>45.83</v>
      </c>
      <c r="I1767" s="7" t="s">
        <v>30</v>
      </c>
      <c r="J1767" s="9" t="s">
        <v>36</v>
      </c>
      <c r="K1767" s="12" t="s">
        <v>25</v>
      </c>
      <c r="M1767" s="19"/>
    </row>
    <row r="1768" spans="2:13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5" t="s">
        <v>31</v>
      </c>
      <c r="H1768" s="4">
        <v>45.83</v>
      </c>
      <c r="I1768" s="7" t="s">
        <v>30</v>
      </c>
      <c r="J1768" s="9" t="s">
        <v>36</v>
      </c>
      <c r="K1768" s="12" t="s">
        <v>25</v>
      </c>
      <c r="M1768" s="19"/>
    </row>
    <row r="1769" spans="2:13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5" t="s">
        <v>31</v>
      </c>
      <c r="H1769" s="4">
        <v>45.83</v>
      </c>
      <c r="I1769" s="7" t="s">
        <v>30</v>
      </c>
      <c r="J1769" s="9" t="s">
        <v>36</v>
      </c>
      <c r="K1769" s="12" t="s">
        <v>26</v>
      </c>
      <c r="M1769" s="19"/>
    </row>
    <row r="1770" spans="2:13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5" t="s">
        <v>31</v>
      </c>
      <c r="H1770" s="4">
        <v>45.83</v>
      </c>
      <c r="I1770" s="7" t="s">
        <v>30</v>
      </c>
      <c r="J1770" s="9" t="s">
        <v>36</v>
      </c>
      <c r="K1770" s="12" t="s">
        <v>25</v>
      </c>
      <c r="M1770" s="19"/>
    </row>
    <row r="1771" spans="2:13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5" t="s">
        <v>31</v>
      </c>
      <c r="H1771" s="4">
        <v>45.83</v>
      </c>
      <c r="I1771" s="7" t="s">
        <v>30</v>
      </c>
      <c r="J1771" s="9" t="s">
        <v>36</v>
      </c>
      <c r="K1771" s="12" t="s">
        <v>25</v>
      </c>
      <c r="M1771" s="19"/>
    </row>
    <row r="1772" spans="2:13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5" t="s">
        <v>31</v>
      </c>
      <c r="H1772" s="4">
        <v>45.83</v>
      </c>
      <c r="I1772" s="7" t="s">
        <v>30</v>
      </c>
      <c r="J1772" s="9" t="s">
        <v>36</v>
      </c>
      <c r="K1772" s="12" t="s">
        <v>25</v>
      </c>
      <c r="M1772" s="19"/>
    </row>
    <row r="1773" spans="2:13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5" t="s">
        <v>31</v>
      </c>
      <c r="H1773" s="4">
        <v>45.83</v>
      </c>
      <c r="I1773" s="7" t="s">
        <v>30</v>
      </c>
      <c r="J1773" s="9" t="s">
        <v>36</v>
      </c>
      <c r="K1773" s="12" t="s">
        <v>26</v>
      </c>
      <c r="M1773" s="19"/>
    </row>
    <row r="1774" spans="2:13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5" t="s">
        <v>31</v>
      </c>
      <c r="H1774" s="4">
        <v>45.83</v>
      </c>
      <c r="I1774" s="7" t="s">
        <v>30</v>
      </c>
      <c r="J1774" s="9" t="s">
        <v>36</v>
      </c>
      <c r="K1774" s="12" t="s">
        <v>25</v>
      </c>
      <c r="M1774" s="19"/>
    </row>
    <row r="1775" spans="2:13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5" t="s">
        <v>31</v>
      </c>
      <c r="H1775" s="4">
        <v>45.83</v>
      </c>
      <c r="I1775" s="7" t="s">
        <v>30</v>
      </c>
      <c r="J1775" s="9" t="s">
        <v>36</v>
      </c>
      <c r="K1775" s="12" t="s">
        <v>25</v>
      </c>
      <c r="M1775" s="19"/>
    </row>
    <row r="1776" spans="2:13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5" t="s">
        <v>31</v>
      </c>
      <c r="H1776" s="4">
        <v>45.83</v>
      </c>
      <c r="I1776" s="7" t="s">
        <v>30</v>
      </c>
      <c r="J1776" s="9" t="s">
        <v>36</v>
      </c>
      <c r="K1776" s="12" t="s">
        <v>26</v>
      </c>
      <c r="M1776" s="19"/>
    </row>
    <row r="1777" spans="2:13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5" t="s">
        <v>31</v>
      </c>
      <c r="H1777" s="4">
        <v>45.83</v>
      </c>
      <c r="I1777" s="7" t="s">
        <v>30</v>
      </c>
      <c r="J1777" s="9" t="s">
        <v>36</v>
      </c>
      <c r="K1777" s="12" t="s">
        <v>25</v>
      </c>
      <c r="M1777" s="19"/>
    </row>
    <row r="1778" spans="2:13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5" t="s">
        <v>31</v>
      </c>
      <c r="H1778" s="4">
        <v>45.83</v>
      </c>
      <c r="I1778" s="7" t="s">
        <v>30</v>
      </c>
      <c r="J1778" s="9" t="s">
        <v>36</v>
      </c>
      <c r="K1778" s="12" t="s">
        <v>26</v>
      </c>
      <c r="M1778" s="19"/>
    </row>
    <row r="1779" spans="2:13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5" t="s">
        <v>31</v>
      </c>
      <c r="H1779" s="4">
        <v>45.83</v>
      </c>
      <c r="I1779" s="7" t="s">
        <v>30</v>
      </c>
      <c r="J1779" s="9" t="s">
        <v>36</v>
      </c>
      <c r="K1779" s="12" t="s">
        <v>26</v>
      </c>
      <c r="M1779" s="19"/>
    </row>
    <row r="1780" spans="2:13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5" t="s">
        <v>31</v>
      </c>
      <c r="H1780" s="4">
        <v>45.83</v>
      </c>
      <c r="I1780" s="7" t="s">
        <v>30</v>
      </c>
      <c r="J1780" s="9" t="s">
        <v>36</v>
      </c>
      <c r="K1780" s="12" t="s">
        <v>25</v>
      </c>
      <c r="M1780" s="19"/>
    </row>
    <row r="1781" spans="2:13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5" t="s">
        <v>31</v>
      </c>
      <c r="H1781" s="4">
        <v>45.83</v>
      </c>
      <c r="I1781" s="7" t="s">
        <v>30</v>
      </c>
      <c r="J1781" s="9" t="s">
        <v>36</v>
      </c>
      <c r="K1781" s="12" t="s">
        <v>26</v>
      </c>
      <c r="M1781" s="19"/>
    </row>
    <row r="1782" spans="2:13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5" t="s">
        <v>31</v>
      </c>
      <c r="H1782" s="4">
        <v>45.83</v>
      </c>
      <c r="I1782" s="7" t="s">
        <v>30</v>
      </c>
      <c r="J1782" s="9" t="s">
        <v>36</v>
      </c>
      <c r="K1782" s="12" t="s">
        <v>25</v>
      </c>
      <c r="M1782" s="19"/>
    </row>
    <row r="1783" spans="2:13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5" t="s">
        <v>31</v>
      </c>
      <c r="H1783" s="4">
        <v>45.83</v>
      </c>
      <c r="I1783" s="7" t="s">
        <v>30</v>
      </c>
      <c r="J1783" s="9" t="s">
        <v>36</v>
      </c>
      <c r="K1783" s="12" t="s">
        <v>26</v>
      </c>
      <c r="M1783" s="19"/>
    </row>
    <row r="1784" spans="2:13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5" t="s">
        <v>31</v>
      </c>
      <c r="H1784" s="4">
        <v>45.83</v>
      </c>
      <c r="I1784" s="7" t="s">
        <v>30</v>
      </c>
      <c r="J1784" s="9" t="s">
        <v>36</v>
      </c>
      <c r="K1784" s="12" t="s">
        <v>26</v>
      </c>
      <c r="M1784" s="19"/>
    </row>
    <row r="1785" spans="2:13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5" t="s">
        <v>31</v>
      </c>
      <c r="H1785" s="4">
        <v>45.83</v>
      </c>
      <c r="I1785" s="7" t="s">
        <v>30</v>
      </c>
      <c r="J1785" s="9" t="s">
        <v>36</v>
      </c>
      <c r="K1785" s="12" t="s">
        <v>25</v>
      </c>
      <c r="M1785" s="19"/>
    </row>
    <row r="1786" spans="2:13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5" t="s">
        <v>31</v>
      </c>
      <c r="H1786" s="4">
        <v>45.83</v>
      </c>
      <c r="I1786" s="7" t="s">
        <v>30</v>
      </c>
      <c r="J1786" s="9" t="s">
        <v>36</v>
      </c>
      <c r="K1786" s="12" t="s">
        <v>25</v>
      </c>
      <c r="M1786" s="19"/>
    </row>
    <row r="1787" spans="2:13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5" t="s">
        <v>31</v>
      </c>
      <c r="H1787" s="4">
        <v>45.83</v>
      </c>
      <c r="I1787" s="7" t="s">
        <v>30</v>
      </c>
      <c r="J1787" s="9" t="s">
        <v>36</v>
      </c>
      <c r="K1787" s="12" t="s">
        <v>26</v>
      </c>
      <c r="M1787" s="19"/>
    </row>
    <row r="1788" spans="2:13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5" t="s">
        <v>31</v>
      </c>
      <c r="H1788" s="4">
        <v>45.83</v>
      </c>
      <c r="I1788" s="7" t="s">
        <v>30</v>
      </c>
      <c r="J1788" s="9" t="s">
        <v>36</v>
      </c>
      <c r="K1788" s="12" t="s">
        <v>26</v>
      </c>
      <c r="M1788" s="19"/>
    </row>
    <row r="1789" spans="2:13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5" t="s">
        <v>31</v>
      </c>
      <c r="H1789" s="4">
        <v>45.83</v>
      </c>
      <c r="I1789" s="7" t="s">
        <v>30</v>
      </c>
      <c r="J1789" s="9" t="s">
        <v>36</v>
      </c>
      <c r="K1789" s="12" t="s">
        <v>25</v>
      </c>
      <c r="M1789" s="19"/>
    </row>
    <row r="1790" spans="2:13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5" t="s">
        <v>31</v>
      </c>
      <c r="H1790" s="4">
        <v>45.83</v>
      </c>
      <c r="I1790" s="7" t="s">
        <v>30</v>
      </c>
      <c r="J1790" s="9" t="s">
        <v>36</v>
      </c>
      <c r="K1790" s="12" t="s">
        <v>25</v>
      </c>
      <c r="M1790" s="19"/>
    </row>
    <row r="1791" spans="2:13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5" t="s">
        <v>31</v>
      </c>
      <c r="H1791" s="4">
        <v>45.83</v>
      </c>
      <c r="I1791" s="7" t="s">
        <v>30</v>
      </c>
      <c r="J1791" s="9" t="s">
        <v>36</v>
      </c>
      <c r="K1791" s="12" t="s">
        <v>26</v>
      </c>
      <c r="M1791" s="19"/>
    </row>
    <row r="1792" spans="2:13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5" t="s">
        <v>31</v>
      </c>
      <c r="H1792" s="4">
        <v>45.83</v>
      </c>
      <c r="I1792" s="7" t="s">
        <v>30</v>
      </c>
      <c r="J1792" s="9" t="s">
        <v>36</v>
      </c>
      <c r="K1792" s="12" t="s">
        <v>25</v>
      </c>
      <c r="M1792" s="19"/>
    </row>
    <row r="1793" spans="2:13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5" t="s">
        <v>31</v>
      </c>
      <c r="H1793" s="4">
        <v>45.83</v>
      </c>
      <c r="I1793" s="7" t="s">
        <v>30</v>
      </c>
      <c r="J1793" s="9" t="s">
        <v>36</v>
      </c>
      <c r="K1793" s="12" t="s">
        <v>25</v>
      </c>
      <c r="M1793" s="19"/>
    </row>
    <row r="1794" spans="2:13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5" t="s">
        <v>31</v>
      </c>
      <c r="H1794" s="4">
        <v>45.83</v>
      </c>
      <c r="I1794" s="7" t="s">
        <v>30</v>
      </c>
      <c r="J1794" s="9" t="s">
        <v>36</v>
      </c>
      <c r="K1794" s="12" t="s">
        <v>26</v>
      </c>
      <c r="M1794" s="19"/>
    </row>
    <row r="1795" spans="2:13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5" t="s">
        <v>31</v>
      </c>
      <c r="H1795" s="4">
        <v>45.83</v>
      </c>
      <c r="I1795" s="7" t="s">
        <v>30</v>
      </c>
      <c r="J1795" s="9" t="s">
        <v>36</v>
      </c>
      <c r="K1795" s="12" t="s">
        <v>25</v>
      </c>
      <c r="M1795" s="19"/>
    </row>
    <row r="1796" spans="2:13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5" t="s">
        <v>31</v>
      </c>
      <c r="H1796" s="4">
        <v>45.83</v>
      </c>
      <c r="I1796" s="7" t="s">
        <v>30</v>
      </c>
      <c r="J1796" s="9" t="s">
        <v>36</v>
      </c>
      <c r="K1796" s="12" t="s">
        <v>26</v>
      </c>
      <c r="M1796" s="19"/>
    </row>
    <row r="1797" spans="2:13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5" t="s">
        <v>31</v>
      </c>
      <c r="H1797" s="4">
        <v>45.83</v>
      </c>
      <c r="I1797" s="7" t="s">
        <v>30</v>
      </c>
      <c r="J1797" s="9" t="s">
        <v>36</v>
      </c>
      <c r="K1797" s="12" t="s">
        <v>25</v>
      </c>
      <c r="M1797" s="19"/>
    </row>
    <row r="1798" spans="2:13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5" t="s">
        <v>31</v>
      </c>
      <c r="H1798" s="4">
        <v>45.83</v>
      </c>
      <c r="I1798" s="7" t="s">
        <v>30</v>
      </c>
      <c r="J1798" s="9" t="s">
        <v>36</v>
      </c>
      <c r="K1798" s="12" t="s">
        <v>25</v>
      </c>
      <c r="M1798" s="19"/>
    </row>
    <row r="1799" spans="2:13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5" t="s">
        <v>31</v>
      </c>
      <c r="H1799" s="4">
        <v>45.83</v>
      </c>
      <c r="I1799" s="7" t="s">
        <v>30</v>
      </c>
      <c r="J1799" s="9" t="s">
        <v>36</v>
      </c>
      <c r="K1799" s="12" t="s">
        <v>26</v>
      </c>
      <c r="M1799" s="19"/>
    </row>
    <row r="1800" spans="2:13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5" t="s">
        <v>31</v>
      </c>
      <c r="H1800" s="4">
        <v>45.83</v>
      </c>
      <c r="I1800" s="7" t="s">
        <v>30</v>
      </c>
      <c r="J1800" s="9" t="s">
        <v>36</v>
      </c>
      <c r="K1800" s="12" t="s">
        <v>26</v>
      </c>
      <c r="M1800" s="19"/>
    </row>
    <row r="1801" spans="2:13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5" t="s">
        <v>31</v>
      </c>
      <c r="H1801" s="4">
        <v>45.83</v>
      </c>
      <c r="I1801" s="7" t="s">
        <v>30</v>
      </c>
      <c r="J1801" s="9" t="s">
        <v>238</v>
      </c>
      <c r="K1801" s="12" t="s">
        <v>25</v>
      </c>
      <c r="M1801" s="19"/>
    </row>
    <row r="1802" spans="2:13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5" t="s">
        <v>31</v>
      </c>
      <c r="H1802" s="4">
        <v>45.83</v>
      </c>
      <c r="I1802" s="7" t="s">
        <v>30</v>
      </c>
      <c r="J1802" s="9" t="s">
        <v>238</v>
      </c>
      <c r="K1802" s="12" t="s">
        <v>26</v>
      </c>
      <c r="M1802" s="19"/>
    </row>
    <row r="1803" spans="2:13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5" t="s">
        <v>31</v>
      </c>
      <c r="H1803" s="4">
        <v>45.83</v>
      </c>
      <c r="I1803" s="7" t="s">
        <v>30</v>
      </c>
      <c r="J1803" s="9" t="s">
        <v>238</v>
      </c>
      <c r="K1803" s="12" t="s">
        <v>25</v>
      </c>
      <c r="M1803" s="19"/>
    </row>
    <row r="1804" spans="2:13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5" t="s">
        <v>31</v>
      </c>
      <c r="H1804" s="4">
        <v>45.83</v>
      </c>
      <c r="I1804" s="7" t="s">
        <v>30</v>
      </c>
      <c r="J1804" s="9" t="s">
        <v>238</v>
      </c>
      <c r="K1804" s="12" t="s">
        <v>26</v>
      </c>
      <c r="M1804" s="19"/>
    </row>
    <row r="1805" spans="2:13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5" t="s">
        <v>31</v>
      </c>
      <c r="H1805" s="4">
        <v>45.83</v>
      </c>
      <c r="I1805" s="7" t="s">
        <v>30</v>
      </c>
      <c r="J1805" s="9" t="s">
        <v>238</v>
      </c>
      <c r="K1805" s="12" t="s">
        <v>26</v>
      </c>
      <c r="M1805" s="19"/>
    </row>
    <row r="1806" spans="2:13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5" t="s">
        <v>31</v>
      </c>
      <c r="H1806" s="4">
        <v>45.83</v>
      </c>
      <c r="I1806" s="7" t="s">
        <v>30</v>
      </c>
      <c r="J1806" s="9" t="s">
        <v>238</v>
      </c>
      <c r="K1806" s="12" t="s">
        <v>25</v>
      </c>
      <c r="M1806" s="19"/>
    </row>
    <row r="1807" spans="2:13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5" t="s">
        <v>31</v>
      </c>
      <c r="H1807" s="4">
        <v>45.83</v>
      </c>
      <c r="I1807" s="7" t="s">
        <v>30</v>
      </c>
      <c r="J1807" s="9" t="s">
        <v>238</v>
      </c>
      <c r="K1807" s="12" t="s">
        <v>25</v>
      </c>
      <c r="M1807" s="19"/>
    </row>
    <row r="1808" spans="2:13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5" t="s">
        <v>31</v>
      </c>
      <c r="H1808" s="4">
        <v>45.83</v>
      </c>
      <c r="I1808" s="7" t="s">
        <v>30</v>
      </c>
      <c r="J1808" s="9" t="s">
        <v>238</v>
      </c>
      <c r="K1808" s="12" t="s">
        <v>26</v>
      </c>
      <c r="M1808" s="19"/>
    </row>
    <row r="1809" spans="2:13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5" t="s">
        <v>31</v>
      </c>
      <c r="H1809" s="4">
        <v>45.83</v>
      </c>
      <c r="I1809" s="7" t="s">
        <v>30</v>
      </c>
      <c r="J1809" s="9" t="s">
        <v>238</v>
      </c>
      <c r="K1809" s="12" t="s">
        <v>26</v>
      </c>
      <c r="M1809" s="19"/>
    </row>
    <row r="1810" spans="2:13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5" t="s">
        <v>31</v>
      </c>
      <c r="H1810" s="4">
        <v>45.83</v>
      </c>
      <c r="I1810" s="7" t="s">
        <v>30</v>
      </c>
      <c r="J1810" s="9" t="s">
        <v>238</v>
      </c>
      <c r="K1810" s="12" t="s">
        <v>26</v>
      </c>
      <c r="M1810" s="19"/>
    </row>
    <row r="1811" spans="2:13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5" t="s">
        <v>31</v>
      </c>
      <c r="H1811" s="4">
        <v>45.83</v>
      </c>
      <c r="I1811" s="7" t="s">
        <v>30</v>
      </c>
      <c r="J1811" s="9" t="s">
        <v>238</v>
      </c>
      <c r="K1811" s="12" t="s">
        <v>25</v>
      </c>
      <c r="M1811" s="19"/>
    </row>
    <row r="1812" spans="2:13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5" t="s">
        <v>31</v>
      </c>
      <c r="H1812" s="4">
        <v>45.83</v>
      </c>
      <c r="I1812" s="7" t="s">
        <v>30</v>
      </c>
      <c r="J1812" s="9" t="s">
        <v>238</v>
      </c>
      <c r="K1812" s="12" t="s">
        <v>25</v>
      </c>
      <c r="M1812" s="19"/>
    </row>
    <row r="1813" spans="2:13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5" t="s">
        <v>31</v>
      </c>
      <c r="H1813" s="4">
        <v>45.83</v>
      </c>
      <c r="I1813" s="7" t="s">
        <v>30</v>
      </c>
      <c r="J1813" s="9" t="s">
        <v>238</v>
      </c>
      <c r="K1813" s="12" t="s">
        <v>26</v>
      </c>
    </row>
    <row r="1814" spans="2:13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5" t="s">
        <v>31</v>
      </c>
      <c r="H1814" s="4">
        <v>45.83</v>
      </c>
      <c r="I1814" s="7" t="s">
        <v>30</v>
      </c>
      <c r="J1814" s="9" t="s">
        <v>238</v>
      </c>
      <c r="K1814" s="12" t="s">
        <v>25</v>
      </c>
      <c r="M1814" s="19"/>
    </row>
    <row r="1815" spans="2:13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5" t="s">
        <v>31</v>
      </c>
      <c r="H1815" s="4">
        <v>45.83</v>
      </c>
      <c r="I1815" s="7" t="s">
        <v>30</v>
      </c>
      <c r="J1815" s="9" t="s">
        <v>238</v>
      </c>
      <c r="K1815" s="12" t="s">
        <v>26</v>
      </c>
      <c r="M1815" s="19"/>
    </row>
    <row r="1816" spans="2:13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5" t="s">
        <v>31</v>
      </c>
      <c r="H1816" s="4">
        <v>45.83</v>
      </c>
      <c r="I1816" s="7" t="s">
        <v>30</v>
      </c>
      <c r="J1816" s="9" t="s">
        <v>238</v>
      </c>
      <c r="K1816" s="12" t="s">
        <v>26</v>
      </c>
      <c r="M1816" s="19"/>
    </row>
    <row r="1817" spans="2:13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5" t="s">
        <v>31</v>
      </c>
      <c r="H1817" s="4">
        <v>45.83</v>
      </c>
      <c r="I1817" s="7" t="s">
        <v>30</v>
      </c>
      <c r="J1817" s="9" t="s">
        <v>238</v>
      </c>
      <c r="K1817" s="12" t="s">
        <v>26</v>
      </c>
      <c r="M1817" s="19"/>
    </row>
    <row r="1818" spans="2:13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5" t="s">
        <v>31</v>
      </c>
      <c r="H1818" s="4">
        <v>45.83</v>
      </c>
      <c r="I1818" s="7" t="s">
        <v>30</v>
      </c>
      <c r="J1818" s="9" t="s">
        <v>238</v>
      </c>
      <c r="K1818" s="12" t="s">
        <v>25</v>
      </c>
      <c r="M1818" s="19"/>
    </row>
    <row r="1819" spans="2:13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5" t="s">
        <v>31</v>
      </c>
      <c r="H1819" s="4">
        <v>45.83</v>
      </c>
      <c r="I1819" s="7" t="s">
        <v>30</v>
      </c>
      <c r="J1819" s="9" t="s">
        <v>238</v>
      </c>
      <c r="K1819" s="12" t="s">
        <v>25</v>
      </c>
      <c r="M1819" s="19"/>
    </row>
    <row r="1820" spans="2:13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5" t="s">
        <v>31</v>
      </c>
      <c r="H1820" s="4">
        <v>45.83</v>
      </c>
      <c r="I1820" s="7" t="s">
        <v>30</v>
      </c>
      <c r="J1820" s="9" t="s">
        <v>238</v>
      </c>
      <c r="K1820" s="12" t="s">
        <v>26</v>
      </c>
      <c r="M1820" s="19"/>
    </row>
    <row r="1821" spans="2:13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5" t="s">
        <v>31</v>
      </c>
      <c r="H1821" s="4">
        <v>45.83</v>
      </c>
      <c r="I1821" s="7" t="s">
        <v>30</v>
      </c>
      <c r="J1821" s="9" t="s">
        <v>238</v>
      </c>
      <c r="K1821" s="12" t="s">
        <v>26</v>
      </c>
      <c r="M1821" s="19"/>
    </row>
    <row r="1822" spans="2:13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5" t="s">
        <v>31</v>
      </c>
      <c r="H1822" s="4">
        <v>45.83</v>
      </c>
      <c r="I1822" s="7" t="s">
        <v>30</v>
      </c>
      <c r="J1822" s="9" t="s">
        <v>238</v>
      </c>
      <c r="K1822" s="12" t="s">
        <v>26</v>
      </c>
      <c r="M1822" s="19"/>
    </row>
    <row r="1823" spans="2:13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5" t="s">
        <v>31</v>
      </c>
      <c r="H1823" s="4">
        <v>45.83</v>
      </c>
      <c r="I1823" s="7" t="s">
        <v>30</v>
      </c>
      <c r="J1823" s="9" t="s">
        <v>238</v>
      </c>
      <c r="K1823" s="12" t="s">
        <v>26</v>
      </c>
      <c r="M1823" s="19"/>
    </row>
    <row r="1824" spans="2:13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5" t="s">
        <v>31</v>
      </c>
      <c r="H1824" s="4">
        <v>45.83</v>
      </c>
      <c r="I1824" s="7" t="s">
        <v>30</v>
      </c>
      <c r="J1824" s="9" t="s">
        <v>238</v>
      </c>
      <c r="K1824" s="12" t="s">
        <v>25</v>
      </c>
      <c r="M1824" s="19"/>
    </row>
    <row r="1825" spans="2:13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5" t="s">
        <v>31</v>
      </c>
      <c r="H1825" s="4">
        <v>45.83</v>
      </c>
      <c r="I1825" s="7" t="s">
        <v>30</v>
      </c>
      <c r="J1825" s="9" t="s">
        <v>238</v>
      </c>
      <c r="K1825" s="12" t="s">
        <v>26</v>
      </c>
      <c r="M1825" s="19"/>
    </row>
    <row r="1826" spans="2:13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5" t="s">
        <v>31</v>
      </c>
      <c r="H1826" s="4">
        <v>45.83</v>
      </c>
      <c r="I1826" s="7" t="s">
        <v>30</v>
      </c>
      <c r="J1826" s="9" t="s">
        <v>238</v>
      </c>
      <c r="K1826" s="12" t="s">
        <v>25</v>
      </c>
      <c r="M1826" s="19"/>
    </row>
    <row r="1827" spans="2:13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5" t="s">
        <v>31</v>
      </c>
      <c r="H1827" s="4">
        <v>45.83</v>
      </c>
      <c r="I1827" s="7" t="s">
        <v>30</v>
      </c>
      <c r="J1827" s="9" t="s">
        <v>238</v>
      </c>
      <c r="K1827" s="12" t="s">
        <v>26</v>
      </c>
      <c r="M1827" s="19"/>
    </row>
    <row r="1828" spans="2:13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5" t="s">
        <v>31</v>
      </c>
      <c r="H1828" s="4">
        <v>45.83</v>
      </c>
      <c r="I1828" s="7" t="s">
        <v>30</v>
      </c>
      <c r="J1828" s="9" t="s">
        <v>238</v>
      </c>
      <c r="K1828" s="12" t="s">
        <v>26</v>
      </c>
      <c r="M1828" s="19"/>
    </row>
    <row r="1829" spans="2:13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5" t="s">
        <v>31</v>
      </c>
      <c r="H1829" s="4">
        <v>45.83</v>
      </c>
      <c r="I1829" s="7" t="s">
        <v>30</v>
      </c>
      <c r="J1829" s="9" t="s">
        <v>238</v>
      </c>
      <c r="K1829" s="12" t="s">
        <v>25</v>
      </c>
      <c r="M1829" s="19"/>
    </row>
    <row r="1830" spans="2:13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5" t="s">
        <v>31</v>
      </c>
      <c r="H1830" s="4">
        <v>45.83</v>
      </c>
      <c r="I1830" s="7" t="s">
        <v>30</v>
      </c>
      <c r="J1830" s="9" t="s">
        <v>238</v>
      </c>
      <c r="K1830" s="12" t="s">
        <v>26</v>
      </c>
      <c r="M1830" s="19"/>
    </row>
    <row r="1831" spans="2:13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5" t="s">
        <v>31</v>
      </c>
      <c r="H1831" s="4">
        <v>45.83</v>
      </c>
      <c r="I1831" s="7" t="s">
        <v>30</v>
      </c>
      <c r="J1831" s="9" t="s">
        <v>238</v>
      </c>
      <c r="K1831" s="12" t="s">
        <v>26</v>
      </c>
      <c r="M1831" s="19"/>
    </row>
    <row r="1832" spans="2:13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5" t="s">
        <v>31</v>
      </c>
      <c r="H1832" s="4">
        <v>45.83</v>
      </c>
      <c r="I1832" s="7" t="s">
        <v>30</v>
      </c>
      <c r="J1832" s="9" t="s">
        <v>238</v>
      </c>
      <c r="K1832" s="12" t="s">
        <v>25</v>
      </c>
      <c r="M1832" s="19"/>
    </row>
    <row r="1833" spans="2:13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5" t="s">
        <v>31</v>
      </c>
      <c r="H1833" s="4">
        <v>45.83</v>
      </c>
      <c r="I1833" s="7" t="s">
        <v>30</v>
      </c>
      <c r="J1833" s="9" t="s">
        <v>238</v>
      </c>
      <c r="K1833" s="12" t="s">
        <v>25</v>
      </c>
      <c r="M1833" s="19"/>
    </row>
    <row r="1834" spans="2:13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5" t="s">
        <v>31</v>
      </c>
      <c r="H1834" s="4">
        <v>45.83</v>
      </c>
      <c r="I1834" s="7" t="s">
        <v>30</v>
      </c>
      <c r="J1834" s="9" t="s">
        <v>238</v>
      </c>
      <c r="K1834" s="12" t="s">
        <v>25</v>
      </c>
      <c r="M1834" s="19"/>
    </row>
    <row r="1835" spans="2:13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5" t="s">
        <v>31</v>
      </c>
      <c r="H1835" s="4">
        <v>45.83</v>
      </c>
      <c r="I1835" s="7" t="s">
        <v>30</v>
      </c>
      <c r="J1835" s="9" t="s">
        <v>238</v>
      </c>
      <c r="K1835" s="12" t="s">
        <v>25</v>
      </c>
      <c r="M1835" s="19"/>
    </row>
    <row r="1836" spans="2:13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5" t="s">
        <v>31</v>
      </c>
      <c r="H1836" s="4">
        <v>45.83</v>
      </c>
      <c r="I1836" s="7" t="s">
        <v>30</v>
      </c>
      <c r="J1836" s="9" t="s">
        <v>238</v>
      </c>
      <c r="K1836" s="12" t="s">
        <v>25</v>
      </c>
      <c r="M1836" s="19"/>
    </row>
    <row r="1837" spans="2:13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5" t="s">
        <v>31</v>
      </c>
      <c r="H1837" s="4">
        <v>45.83</v>
      </c>
      <c r="I1837" s="7" t="s">
        <v>30</v>
      </c>
      <c r="J1837" s="9" t="s">
        <v>36</v>
      </c>
      <c r="K1837" s="12" t="s">
        <v>25</v>
      </c>
      <c r="M1837" s="19"/>
    </row>
    <row r="1838" spans="2:13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5" t="s">
        <v>31</v>
      </c>
      <c r="H1838" s="4">
        <v>45.83</v>
      </c>
      <c r="I1838" s="7" t="s">
        <v>30</v>
      </c>
      <c r="J1838" s="9" t="s">
        <v>36</v>
      </c>
      <c r="K1838" s="12" t="s">
        <v>26</v>
      </c>
      <c r="M1838" s="19"/>
    </row>
    <row r="1839" spans="2:13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5" t="s">
        <v>31</v>
      </c>
      <c r="H1839" s="4">
        <v>45.83</v>
      </c>
      <c r="I1839" s="7" t="s">
        <v>30</v>
      </c>
      <c r="J1839" s="9" t="s">
        <v>36</v>
      </c>
      <c r="K1839" s="12" t="s">
        <v>25</v>
      </c>
      <c r="M1839" s="19"/>
    </row>
    <row r="1840" spans="2:13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5" t="s">
        <v>31</v>
      </c>
      <c r="H1840" s="4">
        <v>45.83</v>
      </c>
      <c r="I1840" s="7" t="s">
        <v>30</v>
      </c>
      <c r="J1840" s="9" t="s">
        <v>36</v>
      </c>
      <c r="K1840" s="12" t="s">
        <v>25</v>
      </c>
      <c r="M1840" s="19"/>
    </row>
    <row r="1841" spans="2:13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5" t="s">
        <v>31</v>
      </c>
      <c r="H1841" s="4">
        <v>45.83</v>
      </c>
      <c r="I1841" s="7" t="s">
        <v>30</v>
      </c>
      <c r="J1841" s="9" t="s">
        <v>36</v>
      </c>
      <c r="K1841" s="12" t="s">
        <v>26</v>
      </c>
      <c r="M1841" s="19"/>
    </row>
    <row r="1842" spans="2:13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5" t="s">
        <v>31</v>
      </c>
      <c r="H1842" s="4">
        <v>45.83</v>
      </c>
      <c r="I1842" s="7" t="s">
        <v>30</v>
      </c>
      <c r="J1842" s="9" t="s">
        <v>36</v>
      </c>
      <c r="K1842" s="12" t="s">
        <v>25</v>
      </c>
      <c r="M1842" s="19"/>
    </row>
    <row r="1843" spans="2:13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5" t="s">
        <v>31</v>
      </c>
      <c r="H1843" s="4">
        <v>45.83</v>
      </c>
      <c r="I1843" s="7" t="s">
        <v>30</v>
      </c>
      <c r="J1843" s="9" t="s">
        <v>36</v>
      </c>
      <c r="K1843" s="12" t="s">
        <v>25</v>
      </c>
      <c r="M1843" s="19"/>
    </row>
    <row r="1844" spans="2:13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5" t="s">
        <v>31</v>
      </c>
      <c r="H1844" s="4">
        <v>45.83</v>
      </c>
      <c r="I1844" s="7" t="s">
        <v>30</v>
      </c>
      <c r="J1844" s="9" t="s">
        <v>36</v>
      </c>
      <c r="K1844" s="12" t="s">
        <v>26</v>
      </c>
      <c r="M1844" s="19"/>
    </row>
    <row r="1845" spans="2:13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5" t="s">
        <v>31</v>
      </c>
      <c r="H1845" s="4">
        <v>45.83</v>
      </c>
      <c r="I1845" s="7" t="s">
        <v>30</v>
      </c>
      <c r="J1845" s="9" t="s">
        <v>36</v>
      </c>
      <c r="K1845" s="12" t="s">
        <v>25</v>
      </c>
      <c r="M1845" s="19"/>
    </row>
    <row r="1846" spans="2:13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5" t="s">
        <v>31</v>
      </c>
      <c r="H1846" s="4">
        <v>45.83</v>
      </c>
      <c r="I1846" s="7" t="s">
        <v>30</v>
      </c>
      <c r="J1846" s="9" t="s">
        <v>36</v>
      </c>
      <c r="K1846" s="12" t="s">
        <v>26</v>
      </c>
      <c r="M1846" s="19"/>
    </row>
    <row r="1847" spans="2:13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5" t="s">
        <v>31</v>
      </c>
      <c r="H1847" s="4">
        <v>45.83</v>
      </c>
      <c r="I1847" s="7" t="s">
        <v>30</v>
      </c>
      <c r="J1847" s="9" t="s">
        <v>36</v>
      </c>
      <c r="K1847" s="12" t="s">
        <v>25</v>
      </c>
      <c r="M1847" s="19"/>
    </row>
    <row r="1848" spans="2:13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7" t="s">
        <v>31</v>
      </c>
      <c r="H1848" s="4">
        <v>45.83</v>
      </c>
      <c r="I1848" s="7" t="s">
        <v>30</v>
      </c>
      <c r="J1848" s="9" t="s">
        <v>238</v>
      </c>
      <c r="K1848" s="12" t="s">
        <v>26</v>
      </c>
    </row>
    <row r="1849" spans="2:13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7" t="s">
        <v>31</v>
      </c>
      <c r="H1849" s="4">
        <v>45.83</v>
      </c>
      <c r="I1849" s="7" t="s">
        <v>30</v>
      </c>
      <c r="J1849" s="9" t="s">
        <v>238</v>
      </c>
      <c r="K1849" s="12" t="s">
        <v>25</v>
      </c>
      <c r="M1849" s="19"/>
    </row>
    <row r="1850" spans="2:13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7" t="s">
        <v>31</v>
      </c>
      <c r="H1850" s="4">
        <v>45.83</v>
      </c>
      <c r="I1850" s="7" t="s">
        <v>30</v>
      </c>
      <c r="J1850" s="9" t="s">
        <v>238</v>
      </c>
      <c r="K1850" s="12" t="s">
        <v>25</v>
      </c>
      <c r="M1850" s="19"/>
    </row>
    <row r="1851" spans="2:13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7" t="s">
        <v>31</v>
      </c>
      <c r="H1851" s="4">
        <v>45.83</v>
      </c>
      <c r="I1851" s="7" t="s">
        <v>30</v>
      </c>
      <c r="J1851" s="9" t="s">
        <v>238</v>
      </c>
      <c r="K1851" s="12" t="s">
        <v>26</v>
      </c>
      <c r="M1851" s="19"/>
    </row>
    <row r="1852" spans="2:13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7" t="s">
        <v>31</v>
      </c>
      <c r="H1852" s="4">
        <v>45.83</v>
      </c>
      <c r="I1852" s="7" t="s">
        <v>30</v>
      </c>
      <c r="J1852" s="9" t="s">
        <v>238</v>
      </c>
      <c r="K1852" s="12" t="s">
        <v>26</v>
      </c>
      <c r="M1852" s="19"/>
    </row>
    <row r="1853" spans="2:13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7" t="s">
        <v>31</v>
      </c>
      <c r="H1853" s="4">
        <v>45.83</v>
      </c>
      <c r="I1853" s="7" t="s">
        <v>30</v>
      </c>
      <c r="J1853" s="9" t="s">
        <v>238</v>
      </c>
      <c r="K1853" s="12" t="s">
        <v>26</v>
      </c>
      <c r="M1853" s="19"/>
    </row>
    <row r="1854" spans="2:13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7" t="s">
        <v>31</v>
      </c>
      <c r="H1854" s="4">
        <v>45.83</v>
      </c>
      <c r="I1854" s="7" t="s">
        <v>30</v>
      </c>
      <c r="J1854" s="9" t="s">
        <v>238</v>
      </c>
      <c r="K1854" s="12" t="s">
        <v>25</v>
      </c>
      <c r="M1854" s="19"/>
    </row>
    <row r="1855" spans="2:13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7" t="s">
        <v>31</v>
      </c>
      <c r="H1855" s="4">
        <v>45.83</v>
      </c>
      <c r="I1855" s="7" t="s">
        <v>30</v>
      </c>
      <c r="J1855" s="9" t="s">
        <v>238</v>
      </c>
      <c r="K1855" s="12" t="s">
        <v>25</v>
      </c>
      <c r="M1855" s="19"/>
    </row>
    <row r="1856" spans="2:13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7" t="s">
        <v>31</v>
      </c>
      <c r="H1856" s="4">
        <v>45.83</v>
      </c>
      <c r="I1856" s="7" t="s">
        <v>30</v>
      </c>
      <c r="J1856" s="9" t="s">
        <v>238</v>
      </c>
      <c r="K1856" s="12" t="s">
        <v>26</v>
      </c>
      <c r="M1856" s="19"/>
    </row>
    <row r="1857" spans="2:13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7" t="s">
        <v>31</v>
      </c>
      <c r="H1857" s="4">
        <v>45.83</v>
      </c>
      <c r="I1857" s="7" t="s">
        <v>30</v>
      </c>
      <c r="J1857" s="9" t="s">
        <v>238</v>
      </c>
      <c r="K1857" s="12" t="s">
        <v>25</v>
      </c>
      <c r="M1857" s="19"/>
    </row>
    <row r="1858" spans="2:13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7" t="s">
        <v>31</v>
      </c>
      <c r="H1858" s="4">
        <v>45.83</v>
      </c>
      <c r="I1858" s="7" t="s">
        <v>30</v>
      </c>
      <c r="J1858" s="9" t="s">
        <v>238</v>
      </c>
      <c r="K1858" s="12" t="s">
        <v>26</v>
      </c>
      <c r="M1858" s="19"/>
    </row>
    <row r="1859" spans="2:13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7" t="s">
        <v>31</v>
      </c>
      <c r="H1859" s="4">
        <v>45.83</v>
      </c>
      <c r="I1859" s="7" t="s">
        <v>30</v>
      </c>
      <c r="J1859" s="9" t="s">
        <v>238</v>
      </c>
      <c r="K1859" s="12" t="s">
        <v>25</v>
      </c>
      <c r="M1859" s="19"/>
    </row>
    <row r="1860" spans="2:13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7" t="s">
        <v>31</v>
      </c>
      <c r="H1860" s="4">
        <v>45.83</v>
      </c>
      <c r="I1860" s="7" t="s">
        <v>30</v>
      </c>
      <c r="J1860" s="9" t="s">
        <v>238</v>
      </c>
      <c r="K1860" s="12" t="s">
        <v>25</v>
      </c>
      <c r="M1860" s="19"/>
    </row>
    <row r="1861" spans="2:13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7" t="s">
        <v>31</v>
      </c>
      <c r="H1861" s="4">
        <v>45.83</v>
      </c>
      <c r="I1861" s="7" t="s">
        <v>30</v>
      </c>
      <c r="J1861" s="9" t="s">
        <v>238</v>
      </c>
      <c r="K1861" s="12" t="s">
        <v>26</v>
      </c>
      <c r="M1861" s="19"/>
    </row>
    <row r="1862" spans="2:13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7" t="s">
        <v>31</v>
      </c>
      <c r="H1862" s="4">
        <v>45.83</v>
      </c>
      <c r="I1862" s="7" t="s">
        <v>30</v>
      </c>
      <c r="J1862" s="9" t="s">
        <v>238</v>
      </c>
      <c r="K1862" s="12" t="s">
        <v>25</v>
      </c>
      <c r="M1862" s="19"/>
    </row>
    <row r="1863" spans="2:13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7" t="s">
        <v>31</v>
      </c>
      <c r="H1863" s="4">
        <v>45.83</v>
      </c>
      <c r="I1863" s="7" t="s">
        <v>30</v>
      </c>
      <c r="J1863" s="9" t="s">
        <v>238</v>
      </c>
      <c r="K1863" s="12" t="s">
        <v>25</v>
      </c>
      <c r="M1863" s="19"/>
    </row>
    <row r="1864" spans="2:13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7" t="s">
        <v>31</v>
      </c>
      <c r="H1864" s="4">
        <v>45.83</v>
      </c>
      <c r="I1864" s="7" t="s">
        <v>30</v>
      </c>
      <c r="J1864" s="9" t="s">
        <v>238</v>
      </c>
      <c r="K1864" s="12" t="s">
        <v>26</v>
      </c>
      <c r="M1864" s="19"/>
    </row>
    <row r="1865" spans="2:13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7" t="s">
        <v>31</v>
      </c>
      <c r="H1865" s="4">
        <v>45.83</v>
      </c>
      <c r="I1865" s="7" t="s">
        <v>30</v>
      </c>
      <c r="J1865" s="9" t="s">
        <v>238</v>
      </c>
      <c r="K1865" s="12" t="s">
        <v>26</v>
      </c>
      <c r="M1865" s="19"/>
    </row>
    <row r="1866" spans="2:13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7" t="s">
        <v>31</v>
      </c>
      <c r="H1866" s="4">
        <v>45.83</v>
      </c>
      <c r="I1866" s="7" t="s">
        <v>30</v>
      </c>
      <c r="J1866" s="9" t="s">
        <v>238</v>
      </c>
      <c r="K1866" s="12" t="s">
        <v>26</v>
      </c>
      <c r="M1866" s="19"/>
    </row>
    <row r="1867" spans="2:13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7" t="s">
        <v>31</v>
      </c>
      <c r="H1867" s="4">
        <v>45.83</v>
      </c>
      <c r="I1867" s="7" t="s">
        <v>30</v>
      </c>
      <c r="J1867" s="9" t="s">
        <v>238</v>
      </c>
      <c r="K1867" s="12" t="s">
        <v>25</v>
      </c>
      <c r="M1867" s="19"/>
    </row>
    <row r="1868" spans="2:13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7" t="s">
        <v>31</v>
      </c>
      <c r="H1868" s="4">
        <v>45.83</v>
      </c>
      <c r="I1868" s="7" t="s">
        <v>30</v>
      </c>
      <c r="J1868" s="9" t="s">
        <v>238</v>
      </c>
      <c r="K1868" s="12" t="s">
        <v>25</v>
      </c>
      <c r="M1868" s="19"/>
    </row>
    <row r="1869" spans="2:13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7" t="s">
        <v>31</v>
      </c>
      <c r="H1869" s="4">
        <v>45.83</v>
      </c>
      <c r="I1869" s="7" t="s">
        <v>30</v>
      </c>
      <c r="J1869" s="9" t="s">
        <v>238</v>
      </c>
      <c r="K1869" s="12" t="s">
        <v>25</v>
      </c>
      <c r="M1869" s="19"/>
    </row>
    <row r="1870" spans="2:13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7" t="s">
        <v>31</v>
      </c>
      <c r="H1870" s="4">
        <v>45.83</v>
      </c>
      <c r="I1870" s="7" t="s">
        <v>30</v>
      </c>
      <c r="J1870" s="9" t="s">
        <v>238</v>
      </c>
      <c r="K1870" s="12" t="s">
        <v>26</v>
      </c>
      <c r="M1870" s="19"/>
    </row>
    <row r="1871" spans="2:13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7" t="s">
        <v>31</v>
      </c>
      <c r="H1871" s="4">
        <v>45.83</v>
      </c>
      <c r="I1871" s="7" t="s">
        <v>30</v>
      </c>
      <c r="J1871" s="9" t="s">
        <v>238</v>
      </c>
      <c r="K1871" s="12" t="s">
        <v>25</v>
      </c>
      <c r="M1871" s="19"/>
    </row>
    <row r="1872" spans="2:13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7" t="s">
        <v>31</v>
      </c>
      <c r="H1872" s="4">
        <v>45.83</v>
      </c>
      <c r="I1872" s="7" t="s">
        <v>30</v>
      </c>
      <c r="J1872" s="9" t="s">
        <v>238</v>
      </c>
      <c r="K1872" s="12" t="s">
        <v>25</v>
      </c>
      <c r="M1872" s="19"/>
    </row>
    <row r="1873" spans="2:13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7" t="s">
        <v>31</v>
      </c>
      <c r="H1873" s="4">
        <v>45.83</v>
      </c>
      <c r="I1873" s="7" t="s">
        <v>30</v>
      </c>
      <c r="J1873" s="9" t="s">
        <v>238</v>
      </c>
      <c r="K1873" s="12" t="s">
        <v>25</v>
      </c>
      <c r="M1873" s="19"/>
    </row>
    <row r="1874" spans="2:13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7" t="s">
        <v>31</v>
      </c>
      <c r="H1874" s="4">
        <v>45.83</v>
      </c>
      <c r="I1874" s="7" t="s">
        <v>30</v>
      </c>
      <c r="J1874" s="9" t="s">
        <v>36</v>
      </c>
      <c r="K1874" s="12" t="s">
        <v>25</v>
      </c>
      <c r="M1874" s="19"/>
    </row>
    <row r="1875" spans="2:13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7" t="s">
        <v>31</v>
      </c>
      <c r="H1875" s="4">
        <v>45.83</v>
      </c>
      <c r="I1875" s="7" t="s">
        <v>30</v>
      </c>
      <c r="J1875" s="9" t="s">
        <v>36</v>
      </c>
      <c r="K1875" s="12" t="s">
        <v>25</v>
      </c>
      <c r="M1875" s="19"/>
    </row>
    <row r="1876" spans="2:13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7" t="s">
        <v>31</v>
      </c>
      <c r="H1876" s="4">
        <v>45.83</v>
      </c>
      <c r="I1876" s="7" t="s">
        <v>30</v>
      </c>
      <c r="J1876" s="9" t="s">
        <v>36</v>
      </c>
      <c r="K1876" s="12" t="s">
        <v>26</v>
      </c>
      <c r="M1876" s="19"/>
    </row>
    <row r="1877" spans="2:13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7" t="s">
        <v>31</v>
      </c>
      <c r="H1877" s="4">
        <v>45.83</v>
      </c>
      <c r="I1877" s="7" t="s">
        <v>30</v>
      </c>
      <c r="J1877" s="9" t="s">
        <v>36</v>
      </c>
      <c r="K1877" s="12" t="s">
        <v>26</v>
      </c>
      <c r="M1877" s="19"/>
    </row>
    <row r="1878" spans="2:13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7" t="s">
        <v>31</v>
      </c>
      <c r="H1878" s="4">
        <v>45.83</v>
      </c>
      <c r="I1878" s="7" t="s">
        <v>30</v>
      </c>
      <c r="J1878" s="9" t="s">
        <v>36</v>
      </c>
      <c r="K1878" s="12" t="s">
        <v>26</v>
      </c>
      <c r="M1878" s="19"/>
    </row>
    <row r="1879" spans="2:13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7" t="s">
        <v>31</v>
      </c>
      <c r="H1879" s="4">
        <v>45.83</v>
      </c>
      <c r="I1879" s="7" t="s">
        <v>30</v>
      </c>
      <c r="J1879" s="9" t="s">
        <v>36</v>
      </c>
      <c r="K1879" s="12" t="s">
        <v>26</v>
      </c>
      <c r="M1879" s="19"/>
    </row>
    <row r="1880" spans="2:13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7" t="s">
        <v>31</v>
      </c>
      <c r="H1880" s="4">
        <v>45.83</v>
      </c>
      <c r="I1880" s="7" t="s">
        <v>30</v>
      </c>
      <c r="J1880" s="9" t="s">
        <v>36</v>
      </c>
      <c r="K1880" s="12" t="s">
        <v>25</v>
      </c>
      <c r="M1880" s="19"/>
    </row>
    <row r="1881" spans="2:13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7" t="s">
        <v>31</v>
      </c>
      <c r="H1881" s="4">
        <v>45.83</v>
      </c>
      <c r="I1881" s="7" t="s">
        <v>30</v>
      </c>
      <c r="J1881" s="9" t="s">
        <v>36</v>
      </c>
      <c r="K1881" s="12" t="s">
        <v>25</v>
      </c>
      <c r="M1881" s="19"/>
    </row>
    <row r="1882" spans="2:13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7" t="s">
        <v>31</v>
      </c>
      <c r="H1882" s="4">
        <v>45.83</v>
      </c>
      <c r="I1882" s="7" t="s">
        <v>30</v>
      </c>
      <c r="J1882" s="9" t="s">
        <v>36</v>
      </c>
      <c r="K1882" s="12" t="s">
        <v>26</v>
      </c>
      <c r="M1882" s="19"/>
    </row>
    <row r="1883" spans="2:13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7" t="s">
        <v>31</v>
      </c>
      <c r="H1883" s="4">
        <v>45.83</v>
      </c>
      <c r="I1883" s="7" t="s">
        <v>30</v>
      </c>
      <c r="J1883" s="9" t="s">
        <v>36</v>
      </c>
      <c r="K1883" s="12" t="s">
        <v>25</v>
      </c>
      <c r="M1883" s="19"/>
    </row>
    <row r="1884" spans="2:13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7" t="s">
        <v>31</v>
      </c>
      <c r="H1884" s="4">
        <v>45.83</v>
      </c>
      <c r="I1884" s="7" t="s">
        <v>30</v>
      </c>
      <c r="J1884" s="9" t="s">
        <v>36</v>
      </c>
      <c r="K1884" s="12" t="s">
        <v>26</v>
      </c>
      <c r="M1884" s="19"/>
    </row>
    <row r="1885" spans="2:13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7" t="s">
        <v>31</v>
      </c>
      <c r="H1885" s="4">
        <v>45.83</v>
      </c>
      <c r="I1885" s="7" t="s">
        <v>30</v>
      </c>
      <c r="J1885" s="9" t="s">
        <v>36</v>
      </c>
      <c r="K1885" s="12" t="s">
        <v>25</v>
      </c>
      <c r="M1885" s="19"/>
    </row>
    <row r="1886" spans="2:13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7" t="s">
        <v>31</v>
      </c>
      <c r="H1886" s="4">
        <v>45.83</v>
      </c>
      <c r="I1886" s="7" t="s">
        <v>30</v>
      </c>
      <c r="J1886" s="9" t="s">
        <v>36</v>
      </c>
      <c r="K1886" s="12" t="s">
        <v>25</v>
      </c>
      <c r="M1886" s="19"/>
    </row>
    <row r="1887" spans="2:13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7" t="s">
        <v>31</v>
      </c>
      <c r="H1887" s="4">
        <v>45.83</v>
      </c>
      <c r="I1887" s="7" t="s">
        <v>30</v>
      </c>
      <c r="J1887" s="9" t="s">
        <v>36</v>
      </c>
      <c r="K1887" s="12" t="s">
        <v>26</v>
      </c>
      <c r="M1887" s="19"/>
    </row>
    <row r="1888" spans="2:13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7" t="s">
        <v>31</v>
      </c>
      <c r="H1888" s="4">
        <v>45.83</v>
      </c>
      <c r="I1888" s="7" t="s">
        <v>30</v>
      </c>
      <c r="J1888" s="9" t="s">
        <v>36</v>
      </c>
      <c r="K1888" s="12" t="s">
        <v>26</v>
      </c>
      <c r="M1888" s="19"/>
    </row>
    <row r="1889" spans="2:13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7" t="s">
        <v>31</v>
      </c>
      <c r="H1889" s="4">
        <v>45.83</v>
      </c>
      <c r="I1889" s="7" t="s">
        <v>30</v>
      </c>
      <c r="J1889" s="9" t="s">
        <v>36</v>
      </c>
      <c r="K1889" s="12" t="s">
        <v>26</v>
      </c>
      <c r="M1889" s="19"/>
    </row>
    <row r="1890" spans="2:13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7" t="s">
        <v>31</v>
      </c>
      <c r="H1890" s="4">
        <v>45.83</v>
      </c>
      <c r="I1890" s="7" t="s">
        <v>30</v>
      </c>
      <c r="J1890" s="9" t="s">
        <v>36</v>
      </c>
      <c r="K1890" s="12" t="s">
        <v>26</v>
      </c>
      <c r="M1890" s="19"/>
    </row>
    <row r="1891" spans="2:13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7" t="s">
        <v>31</v>
      </c>
      <c r="H1891" s="4">
        <v>45.83</v>
      </c>
      <c r="I1891" s="7" t="s">
        <v>30</v>
      </c>
      <c r="J1891" s="9" t="s">
        <v>36</v>
      </c>
      <c r="K1891" s="12" t="s">
        <v>26</v>
      </c>
      <c r="M1891" s="19"/>
    </row>
    <row r="1892" spans="2:13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7" t="s">
        <v>31</v>
      </c>
      <c r="H1892" s="4">
        <v>45.83</v>
      </c>
      <c r="I1892" s="7" t="s">
        <v>30</v>
      </c>
      <c r="J1892" s="9" t="s">
        <v>36</v>
      </c>
      <c r="K1892" s="12" t="s">
        <v>25</v>
      </c>
      <c r="M1892" s="19"/>
    </row>
    <row r="1893" spans="2:13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7" t="s">
        <v>31</v>
      </c>
      <c r="H1893" s="4">
        <v>45.83</v>
      </c>
      <c r="I1893" s="7" t="s">
        <v>30</v>
      </c>
      <c r="J1893" s="9" t="s">
        <v>36</v>
      </c>
      <c r="K1893" s="12" t="s">
        <v>26</v>
      </c>
      <c r="M1893" s="19"/>
    </row>
    <row r="1894" spans="2:13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7" t="s">
        <v>31</v>
      </c>
      <c r="H1894" s="4">
        <v>45.83</v>
      </c>
      <c r="I1894" s="7" t="s">
        <v>30</v>
      </c>
      <c r="J1894" s="9" t="s">
        <v>36</v>
      </c>
      <c r="K1894" s="12" t="s">
        <v>26</v>
      </c>
      <c r="M1894" s="19"/>
    </row>
    <row r="1895" spans="2:13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7" t="s">
        <v>31</v>
      </c>
      <c r="H1895" s="4">
        <v>45.83</v>
      </c>
      <c r="I1895" s="7" t="s">
        <v>30</v>
      </c>
      <c r="J1895" s="9" t="s">
        <v>36</v>
      </c>
      <c r="K1895" s="12" t="s">
        <v>26</v>
      </c>
      <c r="M1895" s="19"/>
    </row>
    <row r="1896" spans="2:13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7" t="s">
        <v>31</v>
      </c>
      <c r="H1896" s="4">
        <v>45.83</v>
      </c>
      <c r="I1896" s="7" t="s">
        <v>30</v>
      </c>
      <c r="J1896" s="9" t="s">
        <v>36</v>
      </c>
      <c r="K1896" s="12" t="s">
        <v>26</v>
      </c>
      <c r="M1896" s="19"/>
    </row>
    <row r="1897" spans="2:13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7" t="s">
        <v>31</v>
      </c>
      <c r="H1897" s="4">
        <v>45.83</v>
      </c>
      <c r="I1897" s="7" t="s">
        <v>30</v>
      </c>
      <c r="J1897" s="9" t="s">
        <v>36</v>
      </c>
      <c r="K1897" s="12" t="s">
        <v>26</v>
      </c>
      <c r="M1897" s="19"/>
    </row>
    <row r="1898" spans="2:13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7" t="s">
        <v>31</v>
      </c>
      <c r="H1898" s="4">
        <v>45.83</v>
      </c>
      <c r="I1898" s="7" t="s">
        <v>30</v>
      </c>
      <c r="J1898" s="9" t="s">
        <v>36</v>
      </c>
      <c r="K1898" s="12" t="s">
        <v>26</v>
      </c>
      <c r="M1898" s="19"/>
    </row>
    <row r="1899" spans="2:13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7" t="s">
        <v>31</v>
      </c>
      <c r="H1899" s="4">
        <v>45.83</v>
      </c>
      <c r="I1899" s="7" t="s">
        <v>30</v>
      </c>
      <c r="J1899" s="9" t="s">
        <v>238</v>
      </c>
      <c r="K1899" s="12" t="s">
        <v>26</v>
      </c>
    </row>
    <row r="1900" spans="2:13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7" t="s">
        <v>31</v>
      </c>
      <c r="H1900" s="4">
        <v>45.83</v>
      </c>
      <c r="I1900" s="7" t="s">
        <v>30</v>
      </c>
      <c r="J1900" s="9" t="s">
        <v>238</v>
      </c>
      <c r="K1900" s="12" t="s">
        <v>25</v>
      </c>
      <c r="M1900" s="19"/>
    </row>
    <row r="1901" spans="2:13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7" t="s">
        <v>31</v>
      </c>
      <c r="H1901" s="4">
        <v>45.83</v>
      </c>
      <c r="I1901" s="7" t="s">
        <v>30</v>
      </c>
      <c r="J1901" s="9" t="s">
        <v>238</v>
      </c>
      <c r="K1901" s="12" t="s">
        <v>25</v>
      </c>
      <c r="M1901" s="19"/>
    </row>
    <row r="1902" spans="2:13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7" t="s">
        <v>31</v>
      </c>
      <c r="H1902" s="4">
        <v>45.83</v>
      </c>
      <c r="I1902" s="7" t="s">
        <v>30</v>
      </c>
      <c r="J1902" s="9" t="s">
        <v>238</v>
      </c>
      <c r="K1902" s="12" t="s">
        <v>25</v>
      </c>
      <c r="M1902" s="19"/>
    </row>
    <row r="1903" spans="2:13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7" t="s">
        <v>31</v>
      </c>
      <c r="H1903" s="4">
        <v>45.83</v>
      </c>
      <c r="I1903" s="7" t="s">
        <v>30</v>
      </c>
      <c r="J1903" s="9" t="s">
        <v>238</v>
      </c>
      <c r="K1903" s="12" t="s">
        <v>25</v>
      </c>
      <c r="M1903" s="19"/>
    </row>
    <row r="1904" spans="2:13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7" t="s">
        <v>31</v>
      </c>
      <c r="H1904" s="4">
        <v>45.83</v>
      </c>
      <c r="I1904" s="7" t="s">
        <v>30</v>
      </c>
      <c r="J1904" s="9" t="s">
        <v>238</v>
      </c>
      <c r="K1904" s="12" t="s">
        <v>25</v>
      </c>
      <c r="M1904" s="19"/>
    </row>
    <row r="1905" spans="2:13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7" t="s">
        <v>31</v>
      </c>
      <c r="H1905" s="4">
        <v>45.83</v>
      </c>
      <c r="I1905" s="7" t="s">
        <v>30</v>
      </c>
      <c r="J1905" s="9" t="s">
        <v>238</v>
      </c>
      <c r="K1905" s="12" t="s">
        <v>26</v>
      </c>
      <c r="M1905" s="19"/>
    </row>
    <row r="1906" spans="2:13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7" t="s">
        <v>31</v>
      </c>
      <c r="H1906" s="4">
        <v>45.83</v>
      </c>
      <c r="I1906" s="7" t="s">
        <v>30</v>
      </c>
      <c r="J1906" s="9" t="s">
        <v>238</v>
      </c>
      <c r="K1906" s="12" t="s">
        <v>26</v>
      </c>
      <c r="M1906" s="19"/>
    </row>
    <row r="1907" spans="2:13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7" t="s">
        <v>31</v>
      </c>
      <c r="H1907" s="4">
        <v>45.83</v>
      </c>
      <c r="I1907" s="7" t="s">
        <v>30</v>
      </c>
      <c r="J1907" s="9" t="s">
        <v>238</v>
      </c>
      <c r="K1907" s="12" t="s">
        <v>25</v>
      </c>
      <c r="M1907" s="19"/>
    </row>
    <row r="1908" spans="2:13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7" t="s">
        <v>31</v>
      </c>
      <c r="H1908" s="4">
        <v>45.83</v>
      </c>
      <c r="I1908" s="7" t="s">
        <v>30</v>
      </c>
      <c r="J1908" s="9" t="s">
        <v>238</v>
      </c>
      <c r="K1908" s="12" t="s">
        <v>25</v>
      </c>
      <c r="M1908" s="19"/>
    </row>
    <row r="1909" spans="2:13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7" t="s">
        <v>31</v>
      </c>
      <c r="H1909" s="4">
        <v>45.83</v>
      </c>
      <c r="I1909" s="7" t="s">
        <v>30</v>
      </c>
      <c r="J1909" s="9" t="s">
        <v>238</v>
      </c>
      <c r="K1909" s="12" t="s">
        <v>26</v>
      </c>
      <c r="M1909" s="19"/>
    </row>
    <row r="1910" spans="2:13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7" t="s">
        <v>31</v>
      </c>
      <c r="H1910" s="4">
        <v>45.83</v>
      </c>
      <c r="I1910" s="7" t="s">
        <v>30</v>
      </c>
      <c r="J1910" s="9" t="s">
        <v>238</v>
      </c>
      <c r="K1910" s="12" t="s">
        <v>26</v>
      </c>
      <c r="M1910" s="19"/>
    </row>
    <row r="1911" spans="2:13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7" t="s">
        <v>31</v>
      </c>
      <c r="H1911" s="4">
        <v>45.83</v>
      </c>
      <c r="I1911" s="7" t="s">
        <v>30</v>
      </c>
      <c r="J1911" s="9" t="s">
        <v>238</v>
      </c>
      <c r="K1911" s="12" t="s">
        <v>25</v>
      </c>
      <c r="M1911" s="19"/>
    </row>
    <row r="1912" spans="2:13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7" t="s">
        <v>31</v>
      </c>
      <c r="H1912" s="4">
        <v>45.83</v>
      </c>
      <c r="I1912" s="7" t="s">
        <v>30</v>
      </c>
      <c r="J1912" s="9" t="s">
        <v>238</v>
      </c>
      <c r="K1912" s="12" t="s">
        <v>26</v>
      </c>
      <c r="M1912" s="19"/>
    </row>
    <row r="1913" spans="2:13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7" t="s">
        <v>31</v>
      </c>
      <c r="H1913" s="4">
        <v>45.83</v>
      </c>
      <c r="I1913" s="7" t="s">
        <v>30</v>
      </c>
      <c r="J1913" s="9" t="s">
        <v>238</v>
      </c>
      <c r="K1913" s="12" t="s">
        <v>26</v>
      </c>
      <c r="M1913" s="19"/>
    </row>
    <row r="1914" spans="2:13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7" t="s">
        <v>31</v>
      </c>
      <c r="H1914" s="4">
        <v>45.83</v>
      </c>
      <c r="I1914" s="7" t="s">
        <v>30</v>
      </c>
      <c r="J1914" s="9" t="s">
        <v>238</v>
      </c>
      <c r="K1914" s="12" t="s">
        <v>26</v>
      </c>
      <c r="M1914" s="19"/>
    </row>
    <row r="1915" spans="2:13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7" t="s">
        <v>31</v>
      </c>
      <c r="H1915" s="4">
        <v>45.83</v>
      </c>
      <c r="I1915" s="7" t="s">
        <v>30</v>
      </c>
      <c r="J1915" s="9" t="s">
        <v>238</v>
      </c>
      <c r="K1915" s="12" t="s">
        <v>25</v>
      </c>
      <c r="M1915" s="19"/>
    </row>
    <row r="1916" spans="2:13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7" t="s">
        <v>31</v>
      </c>
      <c r="H1916" s="4">
        <v>45.83</v>
      </c>
      <c r="I1916" s="7" t="s">
        <v>30</v>
      </c>
      <c r="J1916" s="9" t="s">
        <v>238</v>
      </c>
      <c r="K1916" s="12" t="s">
        <v>26</v>
      </c>
      <c r="M1916" s="19"/>
    </row>
    <row r="1917" spans="2:13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7" t="s">
        <v>31</v>
      </c>
      <c r="H1917" s="4">
        <v>45.83</v>
      </c>
      <c r="I1917" s="7" t="s">
        <v>30</v>
      </c>
      <c r="J1917" s="9" t="s">
        <v>238</v>
      </c>
      <c r="K1917" s="12" t="s">
        <v>25</v>
      </c>
      <c r="M1917" s="19"/>
    </row>
    <row r="1918" spans="2:13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7" t="s">
        <v>31</v>
      </c>
      <c r="H1918" s="4">
        <v>45.83</v>
      </c>
      <c r="I1918" s="7" t="s">
        <v>30</v>
      </c>
      <c r="J1918" s="9" t="s">
        <v>238</v>
      </c>
      <c r="K1918" s="12" t="s">
        <v>25</v>
      </c>
      <c r="M1918" s="19"/>
    </row>
    <row r="1919" spans="2:13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7" t="s">
        <v>31</v>
      </c>
      <c r="H1919" s="4">
        <v>45.83</v>
      </c>
      <c r="I1919" s="7" t="s">
        <v>30</v>
      </c>
      <c r="J1919" s="9" t="s">
        <v>238</v>
      </c>
      <c r="K1919" s="12" t="s">
        <v>25</v>
      </c>
      <c r="M1919" s="19"/>
    </row>
    <row r="1920" spans="2:13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7" t="s">
        <v>31</v>
      </c>
      <c r="H1920" s="4">
        <v>45.83</v>
      </c>
      <c r="I1920" s="7" t="s">
        <v>30</v>
      </c>
      <c r="J1920" s="9" t="s">
        <v>238</v>
      </c>
      <c r="K1920" s="12" t="s">
        <v>26</v>
      </c>
      <c r="M1920" s="19"/>
    </row>
    <row r="1921" spans="2:13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7" t="s">
        <v>31</v>
      </c>
      <c r="H1921" s="4">
        <v>45.83</v>
      </c>
      <c r="I1921" s="7" t="s">
        <v>30</v>
      </c>
      <c r="J1921" s="9" t="s">
        <v>238</v>
      </c>
      <c r="K1921" s="12" t="s">
        <v>26</v>
      </c>
      <c r="M1921" s="19"/>
    </row>
    <row r="1922" spans="2:13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7" t="s">
        <v>31</v>
      </c>
      <c r="H1922" s="4">
        <v>45.83</v>
      </c>
      <c r="I1922" s="7" t="s">
        <v>30</v>
      </c>
      <c r="J1922" s="9" t="s">
        <v>238</v>
      </c>
      <c r="K1922" s="12" t="s">
        <v>26</v>
      </c>
      <c r="M1922" s="19"/>
    </row>
    <row r="1923" spans="2:13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7" t="s">
        <v>31</v>
      </c>
      <c r="H1923" s="4">
        <v>45.83</v>
      </c>
      <c r="I1923" s="7" t="s">
        <v>30</v>
      </c>
      <c r="J1923" s="9" t="s">
        <v>238</v>
      </c>
      <c r="K1923" s="12" t="s">
        <v>25</v>
      </c>
      <c r="M1923" s="19"/>
    </row>
    <row r="1924" spans="2:13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7" t="s">
        <v>31</v>
      </c>
      <c r="H1924" s="4">
        <v>45.83</v>
      </c>
      <c r="I1924" s="7" t="s">
        <v>30</v>
      </c>
      <c r="J1924" s="9" t="s">
        <v>238</v>
      </c>
      <c r="K1924" s="12" t="s">
        <v>26</v>
      </c>
      <c r="M1924" s="19"/>
    </row>
    <row r="1925" spans="2:13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7" t="s">
        <v>31</v>
      </c>
      <c r="H1925" s="4">
        <v>45.83</v>
      </c>
      <c r="I1925" s="7" t="s">
        <v>30</v>
      </c>
      <c r="J1925" s="9" t="s">
        <v>238</v>
      </c>
      <c r="K1925" s="12" t="s">
        <v>26</v>
      </c>
      <c r="M1925" s="19"/>
    </row>
    <row r="1926" spans="2:13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7" t="s">
        <v>31</v>
      </c>
      <c r="H1926" s="4">
        <v>45.83</v>
      </c>
      <c r="I1926" s="7" t="s">
        <v>30</v>
      </c>
      <c r="J1926" s="9" t="s">
        <v>238</v>
      </c>
      <c r="K1926" s="12" t="s">
        <v>26</v>
      </c>
      <c r="M1926" s="19"/>
    </row>
    <row r="1927" spans="2:13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7" t="s">
        <v>31</v>
      </c>
      <c r="H1927" s="4">
        <v>45.83</v>
      </c>
      <c r="I1927" s="7" t="s">
        <v>30</v>
      </c>
      <c r="J1927" s="9" t="s">
        <v>238</v>
      </c>
      <c r="K1927" s="12" t="s">
        <v>26</v>
      </c>
      <c r="M1927" s="19"/>
    </row>
    <row r="1928" spans="2:13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7" t="s">
        <v>31</v>
      </c>
      <c r="H1928" s="4">
        <v>45.83</v>
      </c>
      <c r="I1928" s="7" t="s">
        <v>30</v>
      </c>
      <c r="J1928" s="9" t="s">
        <v>238</v>
      </c>
      <c r="K1928" s="12" t="s">
        <v>26</v>
      </c>
      <c r="M1928" s="19"/>
    </row>
    <row r="1929" spans="2:13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7" t="s">
        <v>31</v>
      </c>
      <c r="H1929" s="4">
        <v>45.83</v>
      </c>
      <c r="I1929" s="7" t="s">
        <v>30</v>
      </c>
      <c r="J1929" s="9" t="s">
        <v>238</v>
      </c>
      <c r="K1929" s="12" t="s">
        <v>26</v>
      </c>
      <c r="M1929" s="19"/>
    </row>
    <row r="1930" spans="2:13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7" t="s">
        <v>31</v>
      </c>
      <c r="H1930" s="4">
        <v>45.83</v>
      </c>
      <c r="I1930" s="7" t="s">
        <v>30</v>
      </c>
      <c r="J1930" s="9" t="s">
        <v>238</v>
      </c>
      <c r="K1930" s="12" t="s">
        <v>25</v>
      </c>
      <c r="M1930" s="19"/>
    </row>
    <row r="1931" spans="2:13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7" t="s">
        <v>31</v>
      </c>
      <c r="H1931" s="4">
        <v>45.83</v>
      </c>
      <c r="I1931" s="7" t="s">
        <v>30</v>
      </c>
      <c r="J1931" s="9" t="s">
        <v>238</v>
      </c>
      <c r="K1931" s="12" t="s">
        <v>25</v>
      </c>
      <c r="M1931" s="19"/>
    </row>
    <row r="1932" spans="2:13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7" t="s">
        <v>31</v>
      </c>
      <c r="H1932" s="4">
        <v>45.83</v>
      </c>
      <c r="I1932" s="7" t="s">
        <v>30</v>
      </c>
      <c r="J1932" s="9" t="s">
        <v>238</v>
      </c>
      <c r="K1932" s="12" t="s">
        <v>25</v>
      </c>
      <c r="M1932" s="19"/>
    </row>
    <row r="1933" spans="2:13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7" t="s">
        <v>31</v>
      </c>
      <c r="H1933" s="4">
        <v>45.83</v>
      </c>
      <c r="I1933" s="7" t="s">
        <v>30</v>
      </c>
      <c r="J1933" s="9" t="s">
        <v>238</v>
      </c>
      <c r="K1933" s="12" t="s">
        <v>25</v>
      </c>
      <c r="M1933" s="19"/>
    </row>
    <row r="1934" spans="2:13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7" t="s">
        <v>31</v>
      </c>
      <c r="H1934" s="4">
        <v>45.83</v>
      </c>
      <c r="I1934" s="7" t="s">
        <v>30</v>
      </c>
      <c r="J1934" s="9" t="s">
        <v>238</v>
      </c>
      <c r="K1934" s="12" t="s">
        <v>25</v>
      </c>
      <c r="M1934" s="19"/>
    </row>
    <row r="1935" spans="2:13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7" t="s">
        <v>31</v>
      </c>
      <c r="H1935" s="4">
        <v>45.83</v>
      </c>
      <c r="I1935" s="7" t="s">
        <v>30</v>
      </c>
      <c r="J1935" s="9" t="s">
        <v>238</v>
      </c>
      <c r="K1935" s="12" t="s">
        <v>25</v>
      </c>
      <c r="M1935" s="19"/>
    </row>
    <row r="1936" spans="2:13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7" t="s">
        <v>31</v>
      </c>
      <c r="H1936" s="4">
        <v>45.83</v>
      </c>
      <c r="I1936" s="7" t="s">
        <v>30</v>
      </c>
      <c r="J1936" s="9" t="s">
        <v>238</v>
      </c>
      <c r="K1936" s="12" t="s">
        <v>25</v>
      </c>
      <c r="M1936" s="19"/>
    </row>
    <row r="1937" spans="2:13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7" t="s">
        <v>31</v>
      </c>
      <c r="H1937" s="4">
        <v>45.83</v>
      </c>
      <c r="I1937" s="7" t="s">
        <v>30</v>
      </c>
      <c r="J1937" s="9" t="s">
        <v>238</v>
      </c>
      <c r="K1937" s="12" t="s">
        <v>25</v>
      </c>
      <c r="M1937" s="19"/>
    </row>
    <row r="1938" spans="2:13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7" t="s">
        <v>31</v>
      </c>
      <c r="H1938" s="4">
        <v>45.83</v>
      </c>
      <c r="I1938" s="7" t="s">
        <v>30</v>
      </c>
      <c r="J1938" s="9" t="s">
        <v>238</v>
      </c>
      <c r="K1938" s="12" t="s">
        <v>26</v>
      </c>
      <c r="M1938" s="19"/>
    </row>
    <row r="1939" spans="2:13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7" t="s">
        <v>31</v>
      </c>
      <c r="H1939" s="4">
        <v>45.83</v>
      </c>
      <c r="I1939" s="7" t="s">
        <v>30</v>
      </c>
      <c r="J1939" s="9" t="s">
        <v>238</v>
      </c>
      <c r="K1939" s="12" t="s">
        <v>25</v>
      </c>
      <c r="M1939" s="19"/>
    </row>
    <row r="1940" spans="2:13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7" t="s">
        <v>31</v>
      </c>
      <c r="H1940" s="4">
        <v>45.83</v>
      </c>
      <c r="I1940" s="7" t="s">
        <v>30</v>
      </c>
      <c r="J1940" s="9" t="s">
        <v>238</v>
      </c>
      <c r="K1940" s="12" t="s">
        <v>26</v>
      </c>
      <c r="M1940" s="19"/>
    </row>
    <row r="1941" spans="2:13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7" t="s">
        <v>31</v>
      </c>
      <c r="H1941" s="4">
        <v>45.83</v>
      </c>
      <c r="I1941" s="7" t="s">
        <v>30</v>
      </c>
      <c r="J1941" s="9" t="s">
        <v>238</v>
      </c>
      <c r="K1941" s="12" t="s">
        <v>25</v>
      </c>
      <c r="M1941" s="19"/>
    </row>
    <row r="1942" spans="2:13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7" t="s">
        <v>31</v>
      </c>
      <c r="H1942" s="4">
        <v>45.83</v>
      </c>
      <c r="I1942" s="7" t="s">
        <v>30</v>
      </c>
      <c r="J1942" s="9" t="s">
        <v>238</v>
      </c>
      <c r="K1942" s="12" t="s">
        <v>25</v>
      </c>
      <c r="M1942" s="19"/>
    </row>
    <row r="1943" spans="2:13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7" t="s">
        <v>31</v>
      </c>
      <c r="H1943" s="4">
        <v>45.83</v>
      </c>
      <c r="I1943" s="7" t="s">
        <v>30</v>
      </c>
      <c r="J1943" s="9" t="s">
        <v>238</v>
      </c>
      <c r="K1943" s="12" t="s">
        <v>25</v>
      </c>
      <c r="M1943" s="19"/>
    </row>
    <row r="1944" spans="2:13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7" t="s">
        <v>31</v>
      </c>
      <c r="H1944" s="4">
        <v>45.83</v>
      </c>
      <c r="I1944" s="7" t="s">
        <v>30</v>
      </c>
      <c r="J1944" s="9" t="s">
        <v>238</v>
      </c>
      <c r="K1944" s="12" t="s">
        <v>26</v>
      </c>
      <c r="M1944" s="19"/>
    </row>
    <row r="1945" spans="2:13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7" t="s">
        <v>31</v>
      </c>
      <c r="H1945" s="4">
        <v>45.83</v>
      </c>
      <c r="I1945" s="7" t="s">
        <v>30</v>
      </c>
      <c r="J1945" s="9" t="s">
        <v>238</v>
      </c>
      <c r="K1945" s="12" t="s">
        <v>25</v>
      </c>
      <c r="M1945" s="19"/>
    </row>
    <row r="1946" spans="2:13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7" t="s">
        <v>31</v>
      </c>
      <c r="H1946" s="4">
        <v>45.83</v>
      </c>
      <c r="I1946" s="7" t="s">
        <v>30</v>
      </c>
      <c r="J1946" s="9" t="s">
        <v>238</v>
      </c>
      <c r="K1946" s="12" t="s">
        <v>26</v>
      </c>
      <c r="M1946" s="19"/>
    </row>
    <row r="1947" spans="2:13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7" t="s">
        <v>31</v>
      </c>
      <c r="H1947" s="4">
        <v>45.83</v>
      </c>
      <c r="I1947" s="7" t="s">
        <v>30</v>
      </c>
      <c r="J1947" s="9" t="s">
        <v>238</v>
      </c>
      <c r="K1947" s="12" t="s">
        <v>25</v>
      </c>
      <c r="M1947" s="19"/>
    </row>
    <row r="1948" spans="2:13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7" t="s">
        <v>31</v>
      </c>
      <c r="H1948" s="4">
        <v>45.83</v>
      </c>
      <c r="I1948" s="7" t="s">
        <v>30</v>
      </c>
      <c r="J1948" s="9" t="s">
        <v>238</v>
      </c>
      <c r="K1948" s="12" t="s">
        <v>25</v>
      </c>
      <c r="M1948" s="19"/>
    </row>
    <row r="1949" spans="2:13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7" t="s">
        <v>31</v>
      </c>
      <c r="H1949" s="4">
        <v>45.83</v>
      </c>
      <c r="I1949" s="7" t="s">
        <v>30</v>
      </c>
      <c r="J1949" s="9" t="s">
        <v>238</v>
      </c>
      <c r="K1949" s="12" t="s">
        <v>25</v>
      </c>
      <c r="M1949" s="19"/>
    </row>
    <row r="1950" spans="2:13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7" t="s">
        <v>31</v>
      </c>
      <c r="H1950" s="4">
        <v>45.83</v>
      </c>
      <c r="I1950" s="7" t="s">
        <v>30</v>
      </c>
      <c r="J1950" s="9" t="s">
        <v>238</v>
      </c>
      <c r="K1950" s="12" t="s">
        <v>26</v>
      </c>
      <c r="M1950" s="19"/>
    </row>
    <row r="1951" spans="2:13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7" t="s">
        <v>31</v>
      </c>
      <c r="H1951" s="4">
        <v>45.83</v>
      </c>
      <c r="I1951" s="7" t="s">
        <v>30</v>
      </c>
      <c r="J1951" s="9" t="s">
        <v>238</v>
      </c>
      <c r="K1951" s="12" t="s">
        <v>25</v>
      </c>
      <c r="M1951" s="19"/>
    </row>
    <row r="1952" spans="2:13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7" t="s">
        <v>31</v>
      </c>
      <c r="H1952" s="4">
        <v>45.83</v>
      </c>
      <c r="I1952" s="7" t="s">
        <v>30</v>
      </c>
      <c r="J1952" s="9" t="s">
        <v>238</v>
      </c>
      <c r="K1952" s="12" t="s">
        <v>25</v>
      </c>
      <c r="M1952" s="19"/>
    </row>
    <row r="1953" spans="2:13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7" t="s">
        <v>31</v>
      </c>
      <c r="H1953" s="4">
        <v>45.83</v>
      </c>
      <c r="I1953" s="7" t="s">
        <v>30</v>
      </c>
      <c r="J1953" s="9" t="s">
        <v>238</v>
      </c>
      <c r="K1953" s="12" t="s">
        <v>26</v>
      </c>
      <c r="M1953" s="19"/>
    </row>
    <row r="1954" spans="2:13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7" t="s">
        <v>31</v>
      </c>
      <c r="H1954" s="4">
        <v>45.83</v>
      </c>
      <c r="I1954" s="7" t="s">
        <v>30</v>
      </c>
      <c r="J1954" s="9" t="s">
        <v>238</v>
      </c>
      <c r="K1954" s="12" t="s">
        <v>26</v>
      </c>
      <c r="M1954" s="19"/>
    </row>
    <row r="1955" spans="2:13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7" t="s">
        <v>31</v>
      </c>
      <c r="H1955" s="4">
        <v>45.83</v>
      </c>
      <c r="I1955" s="7" t="s">
        <v>30</v>
      </c>
      <c r="J1955" s="9" t="s">
        <v>238</v>
      </c>
      <c r="K1955" s="12" t="s">
        <v>25</v>
      </c>
      <c r="M1955" s="19"/>
    </row>
    <row r="1956" spans="2:13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7" t="s">
        <v>31</v>
      </c>
      <c r="H1956" s="4">
        <v>45.83</v>
      </c>
      <c r="I1956" s="7" t="s">
        <v>30</v>
      </c>
      <c r="J1956" s="9" t="s">
        <v>238</v>
      </c>
      <c r="K1956" s="12" t="s">
        <v>26</v>
      </c>
      <c r="M1956" s="19"/>
    </row>
    <row r="1957" spans="2:13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7" t="s">
        <v>31</v>
      </c>
      <c r="H1957" s="4">
        <v>45.83</v>
      </c>
      <c r="I1957" s="7" t="s">
        <v>30</v>
      </c>
      <c r="J1957" s="9" t="s">
        <v>238</v>
      </c>
      <c r="K1957" s="12" t="s">
        <v>26</v>
      </c>
      <c r="M1957" s="19"/>
    </row>
    <row r="1958" spans="2:13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7" t="s">
        <v>31</v>
      </c>
      <c r="H1958" s="4">
        <v>45.83</v>
      </c>
      <c r="I1958" s="7" t="s">
        <v>30</v>
      </c>
      <c r="J1958" s="9" t="s">
        <v>36</v>
      </c>
      <c r="K1958" s="12" t="s">
        <v>25</v>
      </c>
      <c r="M1958" s="19"/>
    </row>
    <row r="1959" spans="2:13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7" t="s">
        <v>31</v>
      </c>
      <c r="H1959" s="4">
        <v>45.83</v>
      </c>
      <c r="I1959" s="7" t="s">
        <v>30</v>
      </c>
      <c r="J1959" s="9" t="s">
        <v>36</v>
      </c>
      <c r="K1959" s="12" t="s">
        <v>25</v>
      </c>
      <c r="M1959" s="19"/>
    </row>
    <row r="1960" spans="2:13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7" t="s">
        <v>31</v>
      </c>
      <c r="H1960" s="4">
        <v>45.83</v>
      </c>
      <c r="I1960" s="7" t="s">
        <v>30</v>
      </c>
      <c r="J1960" s="9" t="s">
        <v>36</v>
      </c>
      <c r="K1960" s="12" t="s">
        <v>25</v>
      </c>
      <c r="M1960" s="19"/>
    </row>
    <row r="1961" spans="2:13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7" t="s">
        <v>31</v>
      </c>
      <c r="H1961" s="4">
        <v>45.83</v>
      </c>
      <c r="I1961" s="7" t="s">
        <v>30</v>
      </c>
      <c r="J1961" s="9" t="s">
        <v>36</v>
      </c>
      <c r="K1961" s="12" t="s">
        <v>25</v>
      </c>
      <c r="M1961" s="19"/>
    </row>
    <row r="1962" spans="2:13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7" t="s">
        <v>31</v>
      </c>
      <c r="H1962" s="4">
        <v>45.83</v>
      </c>
      <c r="I1962" s="7" t="s">
        <v>30</v>
      </c>
      <c r="J1962" s="9" t="s">
        <v>36</v>
      </c>
      <c r="K1962" s="12" t="s">
        <v>26</v>
      </c>
      <c r="M1962" s="19"/>
    </row>
    <row r="1963" spans="2:13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7" t="s">
        <v>31</v>
      </c>
      <c r="H1963" s="4">
        <v>45.83</v>
      </c>
      <c r="I1963" s="7" t="s">
        <v>30</v>
      </c>
      <c r="J1963" s="9" t="s">
        <v>36</v>
      </c>
      <c r="K1963" s="12" t="s">
        <v>26</v>
      </c>
      <c r="M1963" s="19"/>
    </row>
    <row r="1964" spans="2:13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7" t="s">
        <v>31</v>
      </c>
      <c r="H1964" s="4">
        <v>45.83</v>
      </c>
      <c r="I1964" s="7" t="s">
        <v>30</v>
      </c>
      <c r="J1964" s="9" t="s">
        <v>36</v>
      </c>
      <c r="K1964" s="12" t="s">
        <v>25</v>
      </c>
      <c r="M1964" s="19"/>
    </row>
    <row r="1965" spans="2:13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7" t="s">
        <v>31</v>
      </c>
      <c r="H1965" s="4">
        <v>45.83</v>
      </c>
      <c r="I1965" s="7" t="s">
        <v>30</v>
      </c>
      <c r="J1965" s="9" t="s">
        <v>36</v>
      </c>
      <c r="K1965" s="12" t="s">
        <v>26</v>
      </c>
      <c r="M1965" s="19"/>
    </row>
    <row r="1966" spans="2:13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7" t="s">
        <v>31</v>
      </c>
      <c r="H1966" s="4">
        <v>45.83</v>
      </c>
      <c r="I1966" s="7" t="s">
        <v>30</v>
      </c>
      <c r="J1966" s="9" t="s">
        <v>36</v>
      </c>
      <c r="K1966" s="12" t="s">
        <v>25</v>
      </c>
      <c r="M1966" s="19"/>
    </row>
    <row r="1967" spans="2:13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7" t="s">
        <v>31</v>
      </c>
      <c r="H1967" s="4">
        <v>45.83</v>
      </c>
      <c r="I1967" s="7" t="s">
        <v>30</v>
      </c>
      <c r="J1967" s="9" t="s">
        <v>36</v>
      </c>
      <c r="K1967" s="12" t="s">
        <v>25</v>
      </c>
      <c r="M1967" s="19"/>
    </row>
    <row r="1968" spans="2:13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7" t="s">
        <v>31</v>
      </c>
      <c r="H1968" s="4">
        <v>45.83</v>
      </c>
      <c r="I1968" s="7" t="s">
        <v>30</v>
      </c>
      <c r="J1968" s="9" t="s">
        <v>36</v>
      </c>
      <c r="K1968" s="12" t="s">
        <v>26</v>
      </c>
      <c r="M1968" s="19"/>
    </row>
    <row r="1969" spans="2:13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7" t="s">
        <v>31</v>
      </c>
      <c r="H1969" s="4">
        <v>45.83</v>
      </c>
      <c r="I1969" s="7" t="s">
        <v>30</v>
      </c>
      <c r="J1969" s="9" t="s">
        <v>36</v>
      </c>
      <c r="K1969" s="12" t="s">
        <v>25</v>
      </c>
      <c r="M1969" s="19"/>
    </row>
    <row r="1970" spans="2:13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7" t="s">
        <v>31</v>
      </c>
      <c r="H1970" s="4">
        <v>45.83</v>
      </c>
      <c r="I1970" s="7" t="s">
        <v>30</v>
      </c>
      <c r="J1970" s="9" t="s">
        <v>36</v>
      </c>
      <c r="K1970" s="12" t="s">
        <v>25</v>
      </c>
      <c r="M1970" s="19"/>
    </row>
    <row r="1971" spans="2:13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7" t="s">
        <v>31</v>
      </c>
      <c r="H1971" s="4">
        <v>45.83</v>
      </c>
      <c r="I1971" s="7" t="s">
        <v>30</v>
      </c>
      <c r="J1971" s="9" t="s">
        <v>36</v>
      </c>
      <c r="K1971" s="12" t="s">
        <v>25</v>
      </c>
      <c r="M1971" s="19"/>
    </row>
    <row r="1972" spans="2:13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7" t="s">
        <v>31</v>
      </c>
      <c r="H1972" s="4">
        <v>45.83</v>
      </c>
      <c r="I1972" s="7" t="s">
        <v>30</v>
      </c>
      <c r="J1972" s="9" t="s">
        <v>36</v>
      </c>
      <c r="K1972" s="12" t="s">
        <v>25</v>
      </c>
      <c r="M1972" s="19"/>
    </row>
    <row r="1973" spans="2:13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7" t="s">
        <v>31</v>
      </c>
      <c r="H1973" s="4">
        <v>45.83</v>
      </c>
      <c r="I1973" s="7" t="s">
        <v>30</v>
      </c>
      <c r="J1973" s="9" t="s">
        <v>36</v>
      </c>
      <c r="K1973" s="12" t="s">
        <v>25</v>
      </c>
      <c r="M1973" s="19"/>
    </row>
    <row r="1974" spans="2:13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7" t="s">
        <v>31</v>
      </c>
      <c r="H1974" s="4">
        <v>45.83</v>
      </c>
      <c r="I1974" s="7" t="s">
        <v>30</v>
      </c>
      <c r="J1974" s="9" t="s">
        <v>36</v>
      </c>
      <c r="K1974" s="12" t="s">
        <v>25</v>
      </c>
      <c r="M1974" s="19"/>
    </row>
    <row r="1975" spans="2:13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7" t="s">
        <v>31</v>
      </c>
      <c r="H1975" s="4">
        <v>45.83</v>
      </c>
      <c r="I1975" s="7" t="s">
        <v>30</v>
      </c>
      <c r="J1975" s="9" t="s">
        <v>36</v>
      </c>
      <c r="K1975" s="12" t="s">
        <v>26</v>
      </c>
      <c r="M1975" s="19"/>
    </row>
    <row r="1976" spans="2:13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7" t="s">
        <v>31</v>
      </c>
      <c r="H1976" s="4">
        <v>45.83</v>
      </c>
      <c r="I1976" s="7" t="s">
        <v>30</v>
      </c>
      <c r="J1976" s="9" t="s">
        <v>36</v>
      </c>
      <c r="K1976" s="12" t="s">
        <v>25</v>
      </c>
      <c r="M1976" s="19"/>
    </row>
    <row r="1977" spans="2:13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7" t="s">
        <v>31</v>
      </c>
      <c r="H1977" s="4">
        <v>45.83</v>
      </c>
      <c r="I1977" s="7" t="s">
        <v>30</v>
      </c>
      <c r="J1977" s="9" t="s">
        <v>36</v>
      </c>
      <c r="K1977" s="12" t="s">
        <v>26</v>
      </c>
      <c r="M1977" s="19"/>
    </row>
    <row r="1978" spans="2:13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7" t="s">
        <v>31</v>
      </c>
      <c r="H1978" s="4">
        <v>45.83</v>
      </c>
      <c r="I1978" s="7" t="s">
        <v>30</v>
      </c>
      <c r="J1978" s="9" t="s">
        <v>36</v>
      </c>
      <c r="K1978" s="12" t="s">
        <v>26</v>
      </c>
      <c r="M1978" s="19"/>
    </row>
    <row r="1979" spans="2:13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7" t="s">
        <v>31</v>
      </c>
      <c r="H1979" s="4">
        <v>45.83</v>
      </c>
      <c r="I1979" s="7" t="s">
        <v>30</v>
      </c>
      <c r="J1979" s="9" t="s">
        <v>36</v>
      </c>
      <c r="K1979" s="12" t="s">
        <v>26</v>
      </c>
      <c r="M1979" s="19"/>
    </row>
    <row r="1980" spans="2:13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7" t="s">
        <v>31</v>
      </c>
      <c r="H1980" s="4">
        <v>45.83</v>
      </c>
      <c r="I1980" s="7" t="s">
        <v>30</v>
      </c>
      <c r="J1980" s="9" t="s">
        <v>36</v>
      </c>
      <c r="K1980" s="12" t="s">
        <v>26</v>
      </c>
      <c r="M1980" s="19"/>
    </row>
    <row r="1981" spans="2:13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7" t="s">
        <v>31</v>
      </c>
      <c r="H1981" s="4">
        <v>45.83</v>
      </c>
      <c r="I1981" s="7" t="s">
        <v>30</v>
      </c>
      <c r="J1981" s="9" t="s">
        <v>36</v>
      </c>
      <c r="K1981" s="12" t="s">
        <v>25</v>
      </c>
      <c r="M1981" s="19"/>
    </row>
    <row r="1982" spans="2:13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7" t="s">
        <v>31</v>
      </c>
      <c r="H1982" s="4">
        <v>45.83</v>
      </c>
      <c r="I1982" s="7" t="s">
        <v>30</v>
      </c>
      <c r="J1982" s="9" t="s">
        <v>36</v>
      </c>
      <c r="K1982" s="12" t="s">
        <v>26</v>
      </c>
      <c r="M1982" s="19"/>
    </row>
    <row r="1983" spans="2:13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7" t="s">
        <v>31</v>
      </c>
      <c r="H1983" s="4">
        <v>45.83</v>
      </c>
      <c r="I1983" s="7" t="s">
        <v>30</v>
      </c>
      <c r="J1983" s="9" t="s">
        <v>36</v>
      </c>
      <c r="K1983" s="12" t="s">
        <v>26</v>
      </c>
      <c r="M1983" s="19"/>
    </row>
    <row r="1984" spans="2:13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7" t="s">
        <v>31</v>
      </c>
      <c r="H1984" s="4">
        <v>45.83</v>
      </c>
      <c r="I1984" s="7" t="s">
        <v>30</v>
      </c>
      <c r="J1984" s="9" t="s">
        <v>36</v>
      </c>
      <c r="K1984" s="12" t="s">
        <v>25</v>
      </c>
      <c r="M1984" s="19"/>
    </row>
    <row r="1985" spans="2:13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7" t="s">
        <v>31</v>
      </c>
      <c r="H1985" s="4">
        <v>45.83</v>
      </c>
      <c r="I1985" s="7" t="s">
        <v>30</v>
      </c>
      <c r="J1985" s="9" t="s">
        <v>36</v>
      </c>
      <c r="K1985" s="12" t="s">
        <v>25</v>
      </c>
      <c r="M1985" s="19"/>
    </row>
    <row r="1986" spans="2:13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7" t="s">
        <v>31</v>
      </c>
      <c r="H1986" s="4">
        <v>45.83</v>
      </c>
      <c r="I1986" s="7" t="s">
        <v>30</v>
      </c>
      <c r="J1986" s="9" t="s">
        <v>36</v>
      </c>
      <c r="K1986" s="12" t="s">
        <v>26</v>
      </c>
      <c r="M1986" s="19"/>
    </row>
    <row r="1987" spans="2:13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7" t="s">
        <v>31</v>
      </c>
      <c r="H1987" s="4">
        <v>45.83</v>
      </c>
      <c r="I1987" s="7" t="s">
        <v>30</v>
      </c>
      <c r="J1987" s="9" t="s">
        <v>36</v>
      </c>
      <c r="K1987" s="12" t="s">
        <v>26</v>
      </c>
      <c r="M1987" s="19"/>
    </row>
    <row r="1988" spans="2:13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7" t="s">
        <v>31</v>
      </c>
      <c r="H1988" s="4">
        <v>45.83</v>
      </c>
      <c r="I1988" s="7" t="s">
        <v>30</v>
      </c>
      <c r="J1988" s="9" t="s">
        <v>36</v>
      </c>
      <c r="K1988" s="12" t="s">
        <v>26</v>
      </c>
    </row>
    <row r="1989" spans="2:13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7" t="s">
        <v>31</v>
      </c>
      <c r="H1989" s="4">
        <v>45.83</v>
      </c>
      <c r="I1989" s="7" t="s">
        <v>30</v>
      </c>
      <c r="J1989" s="9" t="s">
        <v>36</v>
      </c>
      <c r="K1989" s="12" t="s">
        <v>25</v>
      </c>
      <c r="M1989" s="19"/>
    </row>
    <row r="1990" spans="2:13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7" t="s">
        <v>31</v>
      </c>
      <c r="H1990" s="4">
        <v>45.83</v>
      </c>
      <c r="I1990" s="7" t="s">
        <v>30</v>
      </c>
      <c r="J1990" s="9" t="s">
        <v>36</v>
      </c>
      <c r="K1990" s="12" t="s">
        <v>25</v>
      </c>
      <c r="M1990" s="19"/>
    </row>
    <row r="1991" spans="2:13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7" t="s">
        <v>31</v>
      </c>
      <c r="H1991" s="4">
        <v>45.83</v>
      </c>
      <c r="I1991" s="7" t="s">
        <v>30</v>
      </c>
      <c r="J1991" s="9" t="s">
        <v>36</v>
      </c>
      <c r="K1991" s="12" t="s">
        <v>25</v>
      </c>
      <c r="M1991" s="19"/>
    </row>
    <row r="1992" spans="2:13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7" t="s">
        <v>31</v>
      </c>
      <c r="H1992" s="4">
        <v>45.83</v>
      </c>
      <c r="I1992" s="7" t="s">
        <v>30</v>
      </c>
      <c r="J1992" s="9" t="s">
        <v>36</v>
      </c>
      <c r="K1992" s="12" t="s">
        <v>26</v>
      </c>
      <c r="M1992" s="19"/>
    </row>
    <row r="1993" spans="2:13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7" t="s">
        <v>31</v>
      </c>
      <c r="H1993" s="4">
        <v>45.83</v>
      </c>
      <c r="I1993" s="7" t="s">
        <v>30</v>
      </c>
      <c r="J1993" s="9" t="s">
        <v>36</v>
      </c>
      <c r="K1993" s="12" t="s">
        <v>25</v>
      </c>
      <c r="M1993" s="19"/>
    </row>
    <row r="1994" spans="2:13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7" t="s">
        <v>31</v>
      </c>
      <c r="H1994" s="4">
        <v>45.83</v>
      </c>
      <c r="I1994" s="7" t="s">
        <v>30</v>
      </c>
      <c r="J1994" s="9" t="s">
        <v>36</v>
      </c>
      <c r="K1994" s="12" t="s">
        <v>26</v>
      </c>
      <c r="M1994" s="19"/>
    </row>
    <row r="1995" spans="2:13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7" t="s">
        <v>31</v>
      </c>
      <c r="H1995" s="4">
        <v>45.83</v>
      </c>
      <c r="I1995" s="7" t="s">
        <v>30</v>
      </c>
      <c r="J1995" s="9" t="s">
        <v>36</v>
      </c>
      <c r="K1995" s="12" t="s">
        <v>25</v>
      </c>
      <c r="M1995" s="19"/>
    </row>
    <row r="1996" spans="2:13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7" t="s">
        <v>31</v>
      </c>
      <c r="H1996" s="4">
        <v>45.83</v>
      </c>
      <c r="I1996" s="7" t="s">
        <v>30</v>
      </c>
      <c r="J1996" s="9" t="s">
        <v>36</v>
      </c>
      <c r="K1996" s="12" t="s">
        <v>25</v>
      </c>
      <c r="M1996" s="19"/>
    </row>
    <row r="1997" spans="2:13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7" t="s">
        <v>31</v>
      </c>
      <c r="H1997" s="4">
        <v>45.83</v>
      </c>
      <c r="I1997" s="7" t="s">
        <v>30</v>
      </c>
      <c r="J1997" s="9" t="s">
        <v>36</v>
      </c>
      <c r="K1997" s="12" t="s">
        <v>26</v>
      </c>
      <c r="M1997" s="19"/>
    </row>
    <row r="1998" spans="2:13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7" t="s">
        <v>31</v>
      </c>
      <c r="H1998" s="4">
        <v>45.83</v>
      </c>
      <c r="I1998" s="7" t="s">
        <v>30</v>
      </c>
      <c r="J1998" s="9" t="s">
        <v>36</v>
      </c>
      <c r="K1998" s="12" t="s">
        <v>26</v>
      </c>
      <c r="M1998" s="19"/>
    </row>
    <row r="1999" spans="2:13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7" t="s">
        <v>31</v>
      </c>
      <c r="H1999" s="4">
        <v>45.83</v>
      </c>
      <c r="I1999" s="7" t="s">
        <v>30</v>
      </c>
      <c r="J1999" s="9" t="s">
        <v>36</v>
      </c>
      <c r="K1999" s="12" t="s">
        <v>25</v>
      </c>
      <c r="M1999" s="19"/>
    </row>
    <row r="2000" spans="2:13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7" t="s">
        <v>31</v>
      </c>
      <c r="H2000" s="4">
        <v>45.83</v>
      </c>
      <c r="I2000" s="7" t="s">
        <v>30</v>
      </c>
      <c r="J2000" s="9" t="s">
        <v>36</v>
      </c>
      <c r="K2000" s="12" t="s">
        <v>26</v>
      </c>
      <c r="M2000" s="19"/>
    </row>
    <row r="2001" spans="2:13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7" t="s">
        <v>31</v>
      </c>
      <c r="H2001" s="4">
        <v>45.83</v>
      </c>
      <c r="I2001" s="7" t="s">
        <v>30</v>
      </c>
      <c r="J2001" s="9" t="s">
        <v>36</v>
      </c>
      <c r="K2001" s="12" t="s">
        <v>25</v>
      </c>
      <c r="M2001" s="19"/>
    </row>
    <row r="2002" spans="2:13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7" t="s">
        <v>31</v>
      </c>
      <c r="H2002" s="4">
        <v>45.83</v>
      </c>
      <c r="I2002" s="7" t="s">
        <v>30</v>
      </c>
      <c r="J2002" s="9" t="s">
        <v>36</v>
      </c>
      <c r="K2002" s="12" t="s">
        <v>26</v>
      </c>
      <c r="M2002" s="19"/>
    </row>
    <row r="2003" spans="2:13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7" t="s">
        <v>31</v>
      </c>
      <c r="H2003" s="4">
        <v>45.83</v>
      </c>
      <c r="I2003" s="7" t="s">
        <v>30</v>
      </c>
      <c r="J2003" s="9" t="s">
        <v>36</v>
      </c>
      <c r="K2003" s="12" t="s">
        <v>25</v>
      </c>
      <c r="M2003" s="19"/>
    </row>
    <row r="2004" spans="2:13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7" t="s">
        <v>31</v>
      </c>
      <c r="H2004" s="4">
        <v>45.83</v>
      </c>
      <c r="I2004" s="7" t="s">
        <v>30</v>
      </c>
      <c r="J2004" s="9" t="s">
        <v>36</v>
      </c>
      <c r="K2004" s="12" t="s">
        <v>25</v>
      </c>
      <c r="M2004" s="19"/>
    </row>
    <row r="2005" spans="2:13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7" t="s">
        <v>31</v>
      </c>
      <c r="H2005" s="4">
        <v>45.83</v>
      </c>
      <c r="I2005" s="7" t="s">
        <v>30</v>
      </c>
      <c r="J2005" s="9" t="s">
        <v>36</v>
      </c>
      <c r="K2005" s="12" t="s">
        <v>25</v>
      </c>
      <c r="M2005" s="19"/>
    </row>
    <row r="2006" spans="2:13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7" t="s">
        <v>31</v>
      </c>
      <c r="H2006" s="4">
        <v>45.83</v>
      </c>
      <c r="I2006" s="7" t="s">
        <v>30</v>
      </c>
      <c r="J2006" s="9" t="s">
        <v>36</v>
      </c>
      <c r="K2006" s="12" t="s">
        <v>26</v>
      </c>
      <c r="M2006" s="19"/>
    </row>
    <row r="2007" spans="2:13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7" t="s">
        <v>31</v>
      </c>
      <c r="H2007" s="4">
        <v>45.83</v>
      </c>
      <c r="I2007" s="7" t="s">
        <v>30</v>
      </c>
      <c r="J2007" s="9" t="s">
        <v>36</v>
      </c>
      <c r="K2007" s="12" t="s">
        <v>25</v>
      </c>
      <c r="M2007" s="19"/>
    </row>
    <row r="2008" spans="2:13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7" t="s">
        <v>31</v>
      </c>
      <c r="H2008" s="4">
        <v>45.83</v>
      </c>
      <c r="I2008" s="7" t="s">
        <v>30</v>
      </c>
      <c r="J2008" s="9" t="s">
        <v>36</v>
      </c>
      <c r="K2008" s="12" t="s">
        <v>25</v>
      </c>
      <c r="M2008" s="19"/>
    </row>
    <row r="2009" spans="2:13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7" t="s">
        <v>31</v>
      </c>
      <c r="H2009" s="4">
        <v>45.83</v>
      </c>
      <c r="I2009" s="7" t="s">
        <v>30</v>
      </c>
      <c r="J2009" s="9" t="s">
        <v>36</v>
      </c>
      <c r="K2009" s="12" t="s">
        <v>26</v>
      </c>
      <c r="M2009" s="19"/>
    </row>
    <row r="2010" spans="2:13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7" t="s">
        <v>31</v>
      </c>
      <c r="H2010" s="4">
        <v>45.83</v>
      </c>
      <c r="I2010" s="7" t="s">
        <v>30</v>
      </c>
      <c r="J2010" s="9" t="s">
        <v>36</v>
      </c>
      <c r="K2010" s="12" t="s">
        <v>25</v>
      </c>
    </row>
    <row r="2011" spans="2:13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7" t="s">
        <v>31</v>
      </c>
      <c r="H2011" s="4">
        <v>45.83</v>
      </c>
      <c r="I2011" s="7" t="s">
        <v>30</v>
      </c>
      <c r="J2011" s="9" t="s">
        <v>238</v>
      </c>
      <c r="K2011" s="12" t="s">
        <v>25</v>
      </c>
    </row>
    <row r="2012" spans="2:13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7" t="s">
        <v>31</v>
      </c>
      <c r="H2012" s="4">
        <v>45.83</v>
      </c>
      <c r="I2012" s="7" t="s">
        <v>30</v>
      </c>
      <c r="J2012" s="9" t="s">
        <v>238</v>
      </c>
      <c r="K2012" s="12" t="s">
        <v>25</v>
      </c>
      <c r="M2012" s="19"/>
    </row>
    <row r="2013" spans="2:13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7" t="s">
        <v>31</v>
      </c>
      <c r="H2013" s="4">
        <v>45.83</v>
      </c>
      <c r="I2013" s="7" t="s">
        <v>30</v>
      </c>
      <c r="J2013" s="9" t="s">
        <v>238</v>
      </c>
      <c r="K2013" s="12" t="s">
        <v>25</v>
      </c>
      <c r="M2013" s="19"/>
    </row>
    <row r="2014" spans="2:13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7" t="s">
        <v>31</v>
      </c>
      <c r="H2014" s="4">
        <v>45.83</v>
      </c>
      <c r="I2014" s="7" t="s">
        <v>30</v>
      </c>
      <c r="J2014" s="9" t="s">
        <v>238</v>
      </c>
      <c r="K2014" s="12" t="s">
        <v>25</v>
      </c>
      <c r="M2014" s="19"/>
    </row>
    <row r="2015" spans="2:13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7" t="s">
        <v>31</v>
      </c>
      <c r="H2015" s="4">
        <v>45.83</v>
      </c>
      <c r="I2015" s="7" t="s">
        <v>30</v>
      </c>
      <c r="J2015" s="9" t="s">
        <v>238</v>
      </c>
      <c r="K2015" s="12" t="s">
        <v>25</v>
      </c>
      <c r="M2015" s="19"/>
    </row>
    <row r="2016" spans="2:13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7" t="s">
        <v>31</v>
      </c>
      <c r="H2016" s="4">
        <v>45.83</v>
      </c>
      <c r="I2016" s="7" t="s">
        <v>30</v>
      </c>
      <c r="J2016" s="9" t="s">
        <v>238</v>
      </c>
      <c r="K2016" s="12" t="s">
        <v>25</v>
      </c>
      <c r="M2016" s="19"/>
    </row>
    <row r="2017" spans="2:13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7" t="s">
        <v>31</v>
      </c>
      <c r="H2017" s="4">
        <v>45.83</v>
      </c>
      <c r="I2017" s="7" t="s">
        <v>30</v>
      </c>
      <c r="J2017" s="9" t="s">
        <v>238</v>
      </c>
      <c r="K2017" s="12" t="s">
        <v>25</v>
      </c>
      <c r="M2017" s="19"/>
    </row>
    <row r="2018" spans="2:13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7" t="s">
        <v>31</v>
      </c>
      <c r="H2018" s="4">
        <v>45.83</v>
      </c>
      <c r="I2018" s="7" t="s">
        <v>30</v>
      </c>
      <c r="J2018" s="9" t="s">
        <v>238</v>
      </c>
      <c r="K2018" s="12" t="s">
        <v>25</v>
      </c>
      <c r="M2018" s="19"/>
    </row>
    <row r="2019" spans="2:13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7" t="s">
        <v>31</v>
      </c>
      <c r="H2019" s="4">
        <v>45.83</v>
      </c>
      <c r="I2019" s="7" t="s">
        <v>30</v>
      </c>
      <c r="J2019" s="9" t="s">
        <v>238</v>
      </c>
      <c r="K2019" s="12" t="s">
        <v>25</v>
      </c>
      <c r="M2019" s="19"/>
    </row>
    <row r="2020" spans="2:13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7" t="s">
        <v>31</v>
      </c>
      <c r="H2020" s="4">
        <v>45.83</v>
      </c>
      <c r="I2020" s="7" t="s">
        <v>30</v>
      </c>
      <c r="J2020" s="9" t="s">
        <v>238</v>
      </c>
      <c r="K2020" s="12" t="s">
        <v>25</v>
      </c>
      <c r="M2020" s="19"/>
    </row>
    <row r="2021" spans="2:13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7" t="s">
        <v>31</v>
      </c>
      <c r="H2021" s="4">
        <v>45.83</v>
      </c>
      <c r="I2021" s="7" t="s">
        <v>30</v>
      </c>
      <c r="J2021" s="9" t="s">
        <v>238</v>
      </c>
      <c r="K2021" s="12" t="s">
        <v>25</v>
      </c>
      <c r="M2021" s="19"/>
    </row>
    <row r="2022" spans="2:13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7" t="s">
        <v>31</v>
      </c>
      <c r="H2022" s="4">
        <v>45.83</v>
      </c>
      <c r="I2022" s="7" t="s">
        <v>30</v>
      </c>
      <c r="J2022" s="9" t="s">
        <v>238</v>
      </c>
      <c r="K2022" s="12" t="s">
        <v>25</v>
      </c>
      <c r="M2022" s="19"/>
    </row>
    <row r="2023" spans="2:13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7" t="s">
        <v>31</v>
      </c>
      <c r="H2023" s="4">
        <v>45.83</v>
      </c>
      <c r="I2023" s="7" t="s">
        <v>30</v>
      </c>
      <c r="J2023" s="9" t="s">
        <v>238</v>
      </c>
      <c r="K2023" s="12" t="s">
        <v>25</v>
      </c>
      <c r="M2023" s="19"/>
    </row>
    <row r="2024" spans="2:13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7" t="s">
        <v>31</v>
      </c>
      <c r="H2024" s="4">
        <v>45.83</v>
      </c>
      <c r="I2024" s="7" t="s">
        <v>30</v>
      </c>
      <c r="J2024" s="9" t="s">
        <v>238</v>
      </c>
      <c r="K2024" s="12" t="s">
        <v>25</v>
      </c>
      <c r="M2024" s="19"/>
    </row>
    <row r="2025" spans="2:13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7" t="s">
        <v>31</v>
      </c>
      <c r="H2025" s="4">
        <v>45.83</v>
      </c>
      <c r="I2025" s="7" t="s">
        <v>30</v>
      </c>
      <c r="J2025" s="9" t="s">
        <v>238</v>
      </c>
      <c r="K2025" s="12" t="s">
        <v>25</v>
      </c>
      <c r="M2025" s="19"/>
    </row>
    <row r="2026" spans="2:13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7" t="s">
        <v>31</v>
      </c>
      <c r="H2026" s="4">
        <v>45.83</v>
      </c>
      <c r="I2026" s="7" t="s">
        <v>30</v>
      </c>
      <c r="J2026" s="9" t="s">
        <v>238</v>
      </c>
      <c r="K2026" s="12" t="s">
        <v>25</v>
      </c>
      <c r="M2026" s="19"/>
    </row>
    <row r="2027" spans="2:13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7" t="s">
        <v>31</v>
      </c>
      <c r="H2027" s="4">
        <v>45.83</v>
      </c>
      <c r="I2027" s="7" t="s">
        <v>30</v>
      </c>
      <c r="J2027" s="9" t="s">
        <v>238</v>
      </c>
      <c r="K2027" s="12" t="s">
        <v>26</v>
      </c>
      <c r="M2027" s="19"/>
    </row>
    <row r="2028" spans="2:13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7" t="s">
        <v>31</v>
      </c>
      <c r="H2028" s="4">
        <v>45.83</v>
      </c>
      <c r="I2028" s="7" t="s">
        <v>30</v>
      </c>
      <c r="J2028" s="9" t="s">
        <v>238</v>
      </c>
      <c r="K2028" s="12" t="s">
        <v>26</v>
      </c>
      <c r="M2028" s="19"/>
    </row>
    <row r="2029" spans="2:13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7" t="s">
        <v>31</v>
      </c>
      <c r="H2029" s="4">
        <v>45.83</v>
      </c>
      <c r="I2029" s="7" t="s">
        <v>30</v>
      </c>
      <c r="J2029" s="9" t="s">
        <v>238</v>
      </c>
      <c r="K2029" s="12" t="s">
        <v>26</v>
      </c>
      <c r="M2029" s="19"/>
    </row>
    <row r="2030" spans="2:13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7" t="s">
        <v>31</v>
      </c>
      <c r="H2030" s="4">
        <v>45.83</v>
      </c>
      <c r="I2030" s="7" t="s">
        <v>30</v>
      </c>
      <c r="J2030" s="9" t="s">
        <v>238</v>
      </c>
      <c r="K2030" s="12" t="s">
        <v>26</v>
      </c>
      <c r="M2030" s="19"/>
    </row>
    <row r="2031" spans="2:13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7" t="s">
        <v>31</v>
      </c>
      <c r="H2031" s="4">
        <v>45.83</v>
      </c>
      <c r="I2031" s="7" t="s">
        <v>30</v>
      </c>
      <c r="J2031" s="9" t="s">
        <v>238</v>
      </c>
      <c r="K2031" s="12" t="s">
        <v>26</v>
      </c>
      <c r="M2031" s="19"/>
    </row>
    <row r="2032" spans="2:13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7" t="s">
        <v>31</v>
      </c>
      <c r="H2032" s="4">
        <v>45.83</v>
      </c>
      <c r="I2032" s="7" t="s">
        <v>30</v>
      </c>
      <c r="J2032" s="9" t="s">
        <v>238</v>
      </c>
      <c r="K2032" s="12" t="s">
        <v>26</v>
      </c>
      <c r="M2032" s="19"/>
    </row>
    <row r="2033" spans="2:13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7" t="s">
        <v>31</v>
      </c>
      <c r="H2033" s="4">
        <v>45.83</v>
      </c>
      <c r="I2033" s="7" t="s">
        <v>30</v>
      </c>
      <c r="J2033" s="9" t="s">
        <v>238</v>
      </c>
      <c r="K2033" s="12" t="s">
        <v>26</v>
      </c>
      <c r="M2033" s="19"/>
    </row>
    <row r="2034" spans="2:13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7" t="s">
        <v>31</v>
      </c>
      <c r="H2034" s="4">
        <v>45.83</v>
      </c>
      <c r="I2034" s="7" t="s">
        <v>30</v>
      </c>
      <c r="J2034" s="9" t="s">
        <v>238</v>
      </c>
      <c r="K2034" s="12" t="s">
        <v>26</v>
      </c>
      <c r="M2034" s="19"/>
    </row>
    <row r="2035" spans="2:13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7" t="s">
        <v>31</v>
      </c>
      <c r="H2035" s="4">
        <v>45.83</v>
      </c>
      <c r="I2035" s="7" t="s">
        <v>30</v>
      </c>
      <c r="J2035" s="9" t="s">
        <v>238</v>
      </c>
      <c r="K2035" s="12" t="s">
        <v>26</v>
      </c>
      <c r="M2035" s="19"/>
    </row>
    <row r="2036" spans="2:13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7" t="s">
        <v>31</v>
      </c>
      <c r="H2036" s="4">
        <v>45.83</v>
      </c>
      <c r="I2036" s="7" t="s">
        <v>30</v>
      </c>
      <c r="J2036" s="9" t="s">
        <v>238</v>
      </c>
      <c r="K2036" s="12" t="s">
        <v>26</v>
      </c>
      <c r="M2036" s="19"/>
    </row>
    <row r="2037" spans="2:13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7" t="s">
        <v>31</v>
      </c>
      <c r="H2037" s="4">
        <v>45.83</v>
      </c>
      <c r="I2037" s="7" t="s">
        <v>30</v>
      </c>
      <c r="J2037" s="9" t="s">
        <v>238</v>
      </c>
      <c r="K2037" s="12" t="s">
        <v>26</v>
      </c>
      <c r="M2037" s="19"/>
    </row>
    <row r="2038" spans="2:13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7" t="s">
        <v>31</v>
      </c>
      <c r="H2038" s="4">
        <v>45.83</v>
      </c>
      <c r="I2038" s="7" t="s">
        <v>30</v>
      </c>
      <c r="J2038" s="9" t="s">
        <v>238</v>
      </c>
      <c r="K2038" s="12" t="s">
        <v>26</v>
      </c>
      <c r="M2038" s="19"/>
    </row>
    <row r="2039" spans="2:13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7" t="s">
        <v>31</v>
      </c>
      <c r="H2039" s="4">
        <v>45.83</v>
      </c>
      <c r="I2039" s="7" t="s">
        <v>30</v>
      </c>
      <c r="J2039" s="9" t="s">
        <v>238</v>
      </c>
      <c r="K2039" s="12" t="s">
        <v>26</v>
      </c>
      <c r="M2039" s="19"/>
    </row>
    <row r="2040" spans="2:13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7" t="s">
        <v>31</v>
      </c>
      <c r="H2040" s="4">
        <v>45.83</v>
      </c>
      <c r="I2040" s="7" t="s">
        <v>30</v>
      </c>
      <c r="J2040" s="9" t="s">
        <v>238</v>
      </c>
      <c r="K2040" s="12" t="s">
        <v>26</v>
      </c>
      <c r="M2040" s="19"/>
    </row>
    <row r="2041" spans="2:13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7" t="s">
        <v>31</v>
      </c>
      <c r="H2041" s="4">
        <v>45.83</v>
      </c>
      <c r="I2041" s="7" t="s">
        <v>30</v>
      </c>
      <c r="J2041" s="9" t="s">
        <v>238</v>
      </c>
      <c r="K2041" s="12" t="s">
        <v>25</v>
      </c>
      <c r="M2041" s="19"/>
    </row>
    <row r="2042" spans="2:13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7" t="s">
        <v>31</v>
      </c>
      <c r="H2042" s="4">
        <v>45.83</v>
      </c>
      <c r="I2042" s="7" t="s">
        <v>30</v>
      </c>
      <c r="J2042" s="9" t="s">
        <v>238</v>
      </c>
      <c r="K2042" s="12" t="s">
        <v>25</v>
      </c>
      <c r="M2042" s="19"/>
    </row>
    <row r="2043" spans="2:13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7" t="s">
        <v>31</v>
      </c>
      <c r="H2043" s="4">
        <v>45.83</v>
      </c>
      <c r="I2043" s="7" t="s">
        <v>30</v>
      </c>
      <c r="J2043" s="9" t="s">
        <v>238</v>
      </c>
      <c r="K2043" s="12" t="s">
        <v>25</v>
      </c>
      <c r="M2043" s="19"/>
    </row>
    <row r="2044" spans="2:13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7" t="s">
        <v>31</v>
      </c>
      <c r="H2044" s="4">
        <v>45.83</v>
      </c>
      <c r="I2044" s="7" t="s">
        <v>30</v>
      </c>
      <c r="J2044" s="9" t="s">
        <v>238</v>
      </c>
      <c r="K2044" s="12" t="s">
        <v>25</v>
      </c>
      <c r="M2044" s="19"/>
    </row>
    <row r="2045" spans="2:13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7" t="s">
        <v>31</v>
      </c>
      <c r="H2045" s="4">
        <v>45.83</v>
      </c>
      <c r="I2045" s="7" t="s">
        <v>30</v>
      </c>
      <c r="J2045" s="9" t="s">
        <v>238</v>
      </c>
      <c r="K2045" s="12" t="s">
        <v>26</v>
      </c>
      <c r="M2045" s="19"/>
    </row>
    <row r="2046" spans="2:13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7" t="s">
        <v>31</v>
      </c>
      <c r="H2046" s="4">
        <v>45.83</v>
      </c>
      <c r="I2046" s="7" t="s">
        <v>30</v>
      </c>
      <c r="J2046" s="9" t="s">
        <v>238</v>
      </c>
      <c r="K2046" s="12" t="s">
        <v>25</v>
      </c>
      <c r="M2046" s="19"/>
    </row>
    <row r="2047" spans="2:13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7" t="s">
        <v>31</v>
      </c>
      <c r="H2047" s="4">
        <v>45.83</v>
      </c>
      <c r="I2047" s="7" t="s">
        <v>30</v>
      </c>
      <c r="J2047" s="9" t="s">
        <v>238</v>
      </c>
      <c r="K2047" s="12" t="s">
        <v>26</v>
      </c>
      <c r="M2047" s="19"/>
    </row>
    <row r="2048" spans="2:13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7" t="s">
        <v>31</v>
      </c>
      <c r="H2048" s="4">
        <v>45.83</v>
      </c>
      <c r="I2048" s="7" t="s">
        <v>30</v>
      </c>
      <c r="J2048" s="9" t="s">
        <v>238</v>
      </c>
      <c r="K2048" s="12" t="s">
        <v>26</v>
      </c>
      <c r="M2048" s="19"/>
    </row>
    <row r="2049" spans="2:13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7" t="s">
        <v>31</v>
      </c>
      <c r="H2049" s="4">
        <v>45.83</v>
      </c>
      <c r="I2049" s="7" t="s">
        <v>30</v>
      </c>
      <c r="J2049" s="9" t="s">
        <v>238</v>
      </c>
      <c r="K2049" s="12" t="s">
        <v>25</v>
      </c>
      <c r="M2049" s="19"/>
    </row>
    <row r="2050" spans="2:13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7" t="s">
        <v>31</v>
      </c>
      <c r="H2050" s="4">
        <v>45.83</v>
      </c>
      <c r="I2050" s="7" t="s">
        <v>30</v>
      </c>
      <c r="J2050" s="9" t="s">
        <v>238</v>
      </c>
      <c r="K2050" s="12" t="s">
        <v>26</v>
      </c>
      <c r="M2050" s="19"/>
    </row>
    <row r="2051" spans="2:13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7" t="s">
        <v>31</v>
      </c>
      <c r="H2051" s="4">
        <v>45.83</v>
      </c>
      <c r="I2051" s="7" t="s">
        <v>30</v>
      </c>
      <c r="J2051" s="9" t="s">
        <v>238</v>
      </c>
      <c r="K2051" s="12" t="s">
        <v>26</v>
      </c>
      <c r="M2051" s="19"/>
    </row>
    <row r="2052" spans="2:13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7" t="s">
        <v>31</v>
      </c>
      <c r="H2052" s="4">
        <v>45.83</v>
      </c>
      <c r="I2052" s="7" t="s">
        <v>30</v>
      </c>
      <c r="J2052" s="9" t="s">
        <v>238</v>
      </c>
      <c r="K2052" s="12" t="s">
        <v>26</v>
      </c>
      <c r="M2052" s="19"/>
    </row>
    <row r="2053" spans="2:13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7" t="s">
        <v>31</v>
      </c>
      <c r="H2053" s="4">
        <v>45.83</v>
      </c>
      <c r="I2053" s="7" t="s">
        <v>30</v>
      </c>
      <c r="J2053" s="9" t="s">
        <v>238</v>
      </c>
      <c r="K2053" s="12" t="s">
        <v>26</v>
      </c>
      <c r="M2053" s="19"/>
    </row>
    <row r="2054" spans="2:13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7" t="s">
        <v>31</v>
      </c>
      <c r="H2054" s="4">
        <v>45.83</v>
      </c>
      <c r="I2054" s="7" t="s">
        <v>30</v>
      </c>
      <c r="J2054" s="9" t="s">
        <v>238</v>
      </c>
      <c r="K2054" s="12" t="s">
        <v>26</v>
      </c>
      <c r="M2054" s="19"/>
    </row>
    <row r="2055" spans="2:13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7" t="s">
        <v>31</v>
      </c>
      <c r="H2055" s="4">
        <v>45.83</v>
      </c>
      <c r="I2055" s="7" t="s">
        <v>30</v>
      </c>
      <c r="J2055" s="9" t="s">
        <v>36</v>
      </c>
      <c r="K2055" s="12" t="s">
        <v>25</v>
      </c>
      <c r="M2055" s="19"/>
    </row>
    <row r="2056" spans="2:13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7" t="s">
        <v>31</v>
      </c>
      <c r="H2056" s="4">
        <v>45.83</v>
      </c>
      <c r="I2056" s="7" t="s">
        <v>30</v>
      </c>
      <c r="J2056" s="9" t="s">
        <v>36</v>
      </c>
      <c r="K2056" s="12" t="s">
        <v>25</v>
      </c>
      <c r="M2056" s="19"/>
    </row>
    <row r="2057" spans="2:13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7" t="s">
        <v>31</v>
      </c>
      <c r="H2057" s="4">
        <v>45.83</v>
      </c>
      <c r="I2057" s="7" t="s">
        <v>30</v>
      </c>
      <c r="J2057" s="9" t="s">
        <v>36</v>
      </c>
      <c r="K2057" s="12" t="s">
        <v>25</v>
      </c>
      <c r="M2057" s="19"/>
    </row>
    <row r="2058" spans="2:13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7" t="s">
        <v>31</v>
      </c>
      <c r="H2058" s="4">
        <v>45.83</v>
      </c>
      <c r="I2058" s="7" t="s">
        <v>30</v>
      </c>
      <c r="J2058" s="9" t="s">
        <v>36</v>
      </c>
      <c r="K2058" s="12" t="s">
        <v>25</v>
      </c>
      <c r="M2058" s="19"/>
    </row>
    <row r="2059" spans="2:13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7" t="s">
        <v>31</v>
      </c>
      <c r="H2059" s="4">
        <v>45.83</v>
      </c>
      <c r="I2059" s="7" t="s">
        <v>30</v>
      </c>
      <c r="J2059" s="9" t="s">
        <v>36</v>
      </c>
      <c r="K2059" s="12" t="s">
        <v>25</v>
      </c>
      <c r="M2059" s="19"/>
    </row>
    <row r="2060" spans="2:13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7" t="s">
        <v>31</v>
      </c>
      <c r="H2060" s="4">
        <v>45.83</v>
      </c>
      <c r="I2060" s="7" t="s">
        <v>30</v>
      </c>
      <c r="J2060" s="9" t="s">
        <v>36</v>
      </c>
      <c r="K2060" s="12" t="s">
        <v>25</v>
      </c>
      <c r="M2060" s="19"/>
    </row>
    <row r="2061" spans="2:13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7" t="s">
        <v>31</v>
      </c>
      <c r="H2061" s="4">
        <v>45.83</v>
      </c>
      <c r="I2061" s="7" t="s">
        <v>30</v>
      </c>
      <c r="J2061" s="9" t="s">
        <v>36</v>
      </c>
      <c r="K2061" s="12" t="s">
        <v>25</v>
      </c>
      <c r="M2061" s="19"/>
    </row>
    <row r="2062" spans="2:13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7" t="s">
        <v>31</v>
      </c>
      <c r="H2062" s="4">
        <v>45.83</v>
      </c>
      <c r="I2062" s="7" t="s">
        <v>30</v>
      </c>
      <c r="J2062" s="9" t="s">
        <v>36</v>
      </c>
      <c r="K2062" s="12" t="s">
        <v>25</v>
      </c>
      <c r="M2062" s="19"/>
    </row>
    <row r="2063" spans="2:13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7" t="s">
        <v>31</v>
      </c>
      <c r="H2063" s="4">
        <v>45.83</v>
      </c>
      <c r="I2063" s="7" t="s">
        <v>30</v>
      </c>
      <c r="J2063" s="9" t="s">
        <v>36</v>
      </c>
      <c r="K2063" s="12" t="s">
        <v>25</v>
      </c>
      <c r="M2063" s="19"/>
    </row>
    <row r="2064" spans="2:13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7" t="s">
        <v>31</v>
      </c>
      <c r="H2064" s="4">
        <v>45.83</v>
      </c>
      <c r="I2064" s="7" t="s">
        <v>30</v>
      </c>
      <c r="J2064" s="9" t="s">
        <v>36</v>
      </c>
      <c r="K2064" s="12" t="s">
        <v>25</v>
      </c>
      <c r="M2064" s="19"/>
    </row>
    <row r="2065" spans="2:13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7" t="s">
        <v>31</v>
      </c>
      <c r="H2065" s="4">
        <v>45.83</v>
      </c>
      <c r="I2065" s="7" t="s">
        <v>30</v>
      </c>
      <c r="J2065" s="9" t="s">
        <v>36</v>
      </c>
      <c r="K2065" s="12" t="s">
        <v>25</v>
      </c>
      <c r="M2065" s="19"/>
    </row>
    <row r="2066" spans="2:13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7" t="s">
        <v>31</v>
      </c>
      <c r="H2066" s="4">
        <v>45.83</v>
      </c>
      <c r="I2066" s="7" t="s">
        <v>30</v>
      </c>
      <c r="J2066" s="9" t="s">
        <v>36</v>
      </c>
      <c r="K2066" s="12" t="s">
        <v>25</v>
      </c>
      <c r="M2066" s="19"/>
    </row>
    <row r="2067" spans="2:13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7" t="s">
        <v>31</v>
      </c>
      <c r="H2067" s="4">
        <v>45.83</v>
      </c>
      <c r="I2067" s="7" t="s">
        <v>30</v>
      </c>
      <c r="J2067" s="9" t="s">
        <v>36</v>
      </c>
      <c r="K2067" s="12" t="s">
        <v>25</v>
      </c>
      <c r="M2067" s="19"/>
    </row>
    <row r="2068" spans="2:13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7" t="s">
        <v>31</v>
      </c>
      <c r="H2068" s="4">
        <v>45.83</v>
      </c>
      <c r="I2068" s="7" t="s">
        <v>30</v>
      </c>
      <c r="J2068" s="9" t="s">
        <v>36</v>
      </c>
      <c r="K2068" s="12" t="s">
        <v>25</v>
      </c>
      <c r="M2068" s="19"/>
    </row>
    <row r="2069" spans="2:13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7" t="s">
        <v>31</v>
      </c>
      <c r="H2069" s="4">
        <v>45.83</v>
      </c>
      <c r="I2069" s="7" t="s">
        <v>30</v>
      </c>
      <c r="J2069" s="9" t="s">
        <v>36</v>
      </c>
      <c r="K2069" s="12" t="s">
        <v>26</v>
      </c>
      <c r="M2069" s="19"/>
    </row>
    <row r="2070" spans="2:13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7" t="s">
        <v>31</v>
      </c>
      <c r="H2070" s="4">
        <v>45.83</v>
      </c>
      <c r="I2070" s="7" t="s">
        <v>30</v>
      </c>
      <c r="J2070" s="9" t="s">
        <v>36</v>
      </c>
      <c r="K2070" s="12" t="s">
        <v>26</v>
      </c>
      <c r="M2070" s="19"/>
    </row>
    <row r="2071" spans="2:13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7" t="s">
        <v>31</v>
      </c>
      <c r="H2071" s="4">
        <v>45.83</v>
      </c>
      <c r="I2071" s="7" t="s">
        <v>30</v>
      </c>
      <c r="J2071" s="9" t="s">
        <v>36</v>
      </c>
      <c r="K2071" s="12" t="s">
        <v>26</v>
      </c>
      <c r="M2071" s="19"/>
    </row>
    <row r="2072" spans="2:13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7" t="s">
        <v>31</v>
      </c>
      <c r="H2072" s="4">
        <v>45.83</v>
      </c>
      <c r="I2072" s="7" t="s">
        <v>30</v>
      </c>
      <c r="J2072" s="9" t="s">
        <v>36</v>
      </c>
      <c r="K2072" s="12" t="s">
        <v>26</v>
      </c>
      <c r="M2072" s="19"/>
    </row>
    <row r="2073" spans="2:13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7" t="s">
        <v>31</v>
      </c>
      <c r="H2073" s="4">
        <v>45.83</v>
      </c>
      <c r="I2073" s="7" t="s">
        <v>30</v>
      </c>
      <c r="J2073" s="9" t="s">
        <v>36</v>
      </c>
      <c r="K2073" s="12" t="s">
        <v>26</v>
      </c>
      <c r="M2073" s="19"/>
    </row>
    <row r="2074" spans="2:13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7" t="s">
        <v>31</v>
      </c>
      <c r="H2074" s="4">
        <v>45.83</v>
      </c>
      <c r="I2074" s="7" t="s">
        <v>30</v>
      </c>
      <c r="J2074" s="9" t="s">
        <v>36</v>
      </c>
      <c r="K2074" s="12" t="s">
        <v>26</v>
      </c>
      <c r="M2074" s="19"/>
    </row>
    <row r="2075" spans="2:13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7" t="s">
        <v>31</v>
      </c>
      <c r="H2075" s="4">
        <v>45.83</v>
      </c>
      <c r="I2075" s="7" t="s">
        <v>30</v>
      </c>
      <c r="J2075" s="9" t="s">
        <v>36</v>
      </c>
      <c r="K2075" s="12" t="s">
        <v>26</v>
      </c>
      <c r="M2075" s="19"/>
    </row>
    <row r="2076" spans="2:13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7" t="s">
        <v>31</v>
      </c>
      <c r="H2076" s="4">
        <v>45.83</v>
      </c>
      <c r="I2076" s="7" t="s">
        <v>30</v>
      </c>
      <c r="J2076" s="9" t="s">
        <v>36</v>
      </c>
      <c r="K2076" s="12" t="s">
        <v>26</v>
      </c>
      <c r="M2076" s="19"/>
    </row>
    <row r="2077" spans="2:13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7" t="s">
        <v>31</v>
      </c>
      <c r="H2077" s="4">
        <v>45.83</v>
      </c>
      <c r="I2077" s="7" t="s">
        <v>30</v>
      </c>
      <c r="J2077" s="9" t="s">
        <v>36</v>
      </c>
      <c r="K2077" s="12" t="s">
        <v>26</v>
      </c>
      <c r="M2077" s="19"/>
    </row>
    <row r="2078" spans="2:13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7" t="s">
        <v>31</v>
      </c>
      <c r="H2078" s="4">
        <v>45.83</v>
      </c>
      <c r="I2078" s="7" t="s">
        <v>30</v>
      </c>
      <c r="J2078" s="9" t="s">
        <v>36</v>
      </c>
      <c r="K2078" s="12" t="s">
        <v>26</v>
      </c>
      <c r="M2078" s="19"/>
    </row>
    <row r="2079" spans="2:13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7" t="s">
        <v>31</v>
      </c>
      <c r="H2079" s="4">
        <v>45.83</v>
      </c>
      <c r="I2079" s="7" t="s">
        <v>30</v>
      </c>
      <c r="J2079" s="9" t="s">
        <v>36</v>
      </c>
      <c r="K2079" s="12" t="s">
        <v>26</v>
      </c>
    </row>
    <row r="2080" spans="2:13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7" t="s">
        <v>31</v>
      </c>
      <c r="H2080" s="4">
        <v>45.83</v>
      </c>
      <c r="I2080" s="7" t="s">
        <v>30</v>
      </c>
      <c r="J2080" s="9" t="s">
        <v>36</v>
      </c>
      <c r="K2080" s="12" t="s">
        <v>26</v>
      </c>
      <c r="M2080" s="19"/>
    </row>
    <row r="2081" spans="2:13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7" t="s">
        <v>31</v>
      </c>
      <c r="H2081" s="4">
        <v>45.83</v>
      </c>
      <c r="I2081" s="7" t="s">
        <v>30</v>
      </c>
      <c r="J2081" s="9" t="s">
        <v>36</v>
      </c>
      <c r="K2081" s="12" t="s">
        <v>26</v>
      </c>
      <c r="M2081" s="19"/>
    </row>
    <row r="2082" spans="2:13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7" t="s">
        <v>31</v>
      </c>
      <c r="H2082" s="4">
        <v>45.83</v>
      </c>
      <c r="I2082" s="7" t="s">
        <v>30</v>
      </c>
      <c r="J2082" s="9" t="s">
        <v>36</v>
      </c>
      <c r="K2082" s="12" t="s">
        <v>26</v>
      </c>
      <c r="M2082" s="19"/>
    </row>
    <row r="2083" spans="2:13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7" t="s">
        <v>31</v>
      </c>
      <c r="H2083" s="4">
        <v>45.83</v>
      </c>
      <c r="I2083" s="7" t="s">
        <v>30</v>
      </c>
      <c r="J2083" s="9" t="s">
        <v>36</v>
      </c>
      <c r="K2083" s="12" t="s">
        <v>26</v>
      </c>
      <c r="M2083" s="19"/>
    </row>
    <row r="2084" spans="2:13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7" t="s">
        <v>31</v>
      </c>
      <c r="H2084" s="4">
        <v>45.83</v>
      </c>
      <c r="I2084" s="7" t="s">
        <v>30</v>
      </c>
      <c r="J2084" s="9" t="s">
        <v>36</v>
      </c>
      <c r="K2084" s="12" t="s">
        <v>26</v>
      </c>
      <c r="M2084" s="19"/>
    </row>
    <row r="2085" spans="2:13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7" t="s">
        <v>31</v>
      </c>
      <c r="H2085" s="4">
        <v>45.83</v>
      </c>
      <c r="I2085" s="7" t="s">
        <v>30</v>
      </c>
      <c r="J2085" s="9" t="s">
        <v>36</v>
      </c>
      <c r="K2085" s="12" t="s">
        <v>26</v>
      </c>
      <c r="M2085" s="19"/>
    </row>
    <row r="2086" spans="2:13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7" t="s">
        <v>31</v>
      </c>
      <c r="H2086" s="4">
        <v>45.83</v>
      </c>
      <c r="I2086" s="7" t="s">
        <v>30</v>
      </c>
      <c r="J2086" s="9" t="s">
        <v>36</v>
      </c>
      <c r="K2086" s="12" t="s">
        <v>25</v>
      </c>
      <c r="M2086" s="19"/>
    </row>
    <row r="2087" spans="2:13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7" t="s">
        <v>31</v>
      </c>
      <c r="H2087" s="4">
        <v>45.83</v>
      </c>
      <c r="I2087" s="7" t="s">
        <v>30</v>
      </c>
      <c r="J2087" s="9" t="s">
        <v>36</v>
      </c>
      <c r="K2087" s="12" t="s">
        <v>26</v>
      </c>
      <c r="M2087" s="19"/>
    </row>
    <row r="2088" spans="2:13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7" t="s">
        <v>31</v>
      </c>
      <c r="H2088" s="4">
        <v>45.83</v>
      </c>
      <c r="I2088" s="7" t="s">
        <v>30</v>
      </c>
      <c r="J2088" s="9" t="s">
        <v>36</v>
      </c>
      <c r="K2088" s="12" t="s">
        <v>26</v>
      </c>
      <c r="M2088" s="19"/>
    </row>
    <row r="2089" spans="2:13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7" t="s">
        <v>31</v>
      </c>
      <c r="H2089" s="4">
        <v>45.83</v>
      </c>
      <c r="I2089" s="7" t="s">
        <v>30</v>
      </c>
      <c r="J2089" s="9" t="s">
        <v>36</v>
      </c>
      <c r="K2089" s="12" t="s">
        <v>25</v>
      </c>
      <c r="M2089" s="19"/>
    </row>
    <row r="2090" spans="2:13" s="14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7" t="s">
        <v>31</v>
      </c>
      <c r="H2090" s="4">
        <v>45.83</v>
      </c>
      <c r="I2090" s="7" t="s">
        <v>30</v>
      </c>
      <c r="J2090" s="9" t="s">
        <v>36</v>
      </c>
      <c r="K2090" s="12" t="s">
        <v>26</v>
      </c>
      <c r="M2090" s="19"/>
    </row>
    <row r="2091" spans="2:13" s="14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7" t="s">
        <v>31</v>
      </c>
      <c r="H2091" s="4">
        <v>45.83</v>
      </c>
      <c r="I2091" s="7" t="s">
        <v>30</v>
      </c>
      <c r="J2091" s="9" t="s">
        <v>36</v>
      </c>
      <c r="K2091" s="12" t="s">
        <v>26</v>
      </c>
      <c r="M2091" s="19"/>
    </row>
    <row r="2092" spans="2:13" s="14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7" t="s">
        <v>31</v>
      </c>
      <c r="H2092" s="4">
        <v>45.83</v>
      </c>
      <c r="I2092" s="7" t="s">
        <v>30</v>
      </c>
      <c r="J2092" s="9" t="s">
        <v>36</v>
      </c>
      <c r="K2092" s="12" t="s">
        <v>25</v>
      </c>
      <c r="M2092" s="19"/>
    </row>
    <row r="2093" spans="2:13" s="14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7" t="s">
        <v>31</v>
      </c>
      <c r="H2093" s="4">
        <v>45.83</v>
      </c>
      <c r="I2093" s="7" t="s">
        <v>30</v>
      </c>
      <c r="J2093" s="9" t="s">
        <v>36</v>
      </c>
      <c r="K2093" s="12" t="s">
        <v>25</v>
      </c>
      <c r="M2093" s="19"/>
    </row>
    <row r="2094" spans="2:13" s="14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7" t="s">
        <v>31</v>
      </c>
      <c r="H2094" s="4">
        <v>45.83</v>
      </c>
      <c r="I2094" s="7" t="s">
        <v>30</v>
      </c>
      <c r="J2094" s="9" t="s">
        <v>36</v>
      </c>
      <c r="K2094" s="12" t="s">
        <v>25</v>
      </c>
      <c r="M2094" s="19"/>
    </row>
    <row r="2095" spans="2:13" s="14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7" t="s">
        <v>31</v>
      </c>
      <c r="H2095" s="4">
        <v>45.83</v>
      </c>
      <c r="I2095" s="7" t="s">
        <v>30</v>
      </c>
      <c r="J2095" s="9" t="s">
        <v>36</v>
      </c>
      <c r="K2095" s="12" t="s">
        <v>26</v>
      </c>
      <c r="M2095" s="19"/>
    </row>
    <row r="2096" spans="2:13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7" t="s">
        <v>31</v>
      </c>
      <c r="H2096" s="4">
        <v>45.83</v>
      </c>
      <c r="I2096" s="7" t="s">
        <v>30</v>
      </c>
      <c r="J2096" s="9" t="s">
        <v>36</v>
      </c>
      <c r="K2096" s="12" t="s">
        <v>26</v>
      </c>
      <c r="M2096" s="19"/>
    </row>
    <row r="2097" spans="2:13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7" t="s">
        <v>31</v>
      </c>
      <c r="H2097" s="4">
        <v>45.83</v>
      </c>
      <c r="I2097" s="7" t="s">
        <v>30</v>
      </c>
      <c r="J2097" s="9" t="s">
        <v>238</v>
      </c>
      <c r="K2097" s="12" t="s">
        <v>25</v>
      </c>
    </row>
    <row r="2098" spans="2:13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7" t="s">
        <v>31</v>
      </c>
      <c r="H2098" s="4">
        <v>45.83</v>
      </c>
      <c r="I2098" s="7" t="s">
        <v>30</v>
      </c>
      <c r="J2098" s="9" t="s">
        <v>238</v>
      </c>
      <c r="K2098" s="12" t="s">
        <v>26</v>
      </c>
      <c r="M2098" s="19"/>
    </row>
    <row r="2099" spans="2:13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7" t="s">
        <v>31</v>
      </c>
      <c r="H2099" s="4">
        <v>45.83</v>
      </c>
      <c r="I2099" s="7" t="s">
        <v>30</v>
      </c>
      <c r="J2099" s="9" t="s">
        <v>238</v>
      </c>
      <c r="K2099" s="12" t="s">
        <v>25</v>
      </c>
      <c r="M2099" s="19"/>
    </row>
    <row r="2100" spans="2:13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7" t="s">
        <v>31</v>
      </c>
      <c r="H2100" s="4">
        <v>45.83</v>
      </c>
      <c r="I2100" s="7" t="s">
        <v>30</v>
      </c>
      <c r="J2100" s="9" t="s">
        <v>238</v>
      </c>
      <c r="K2100" s="12" t="s">
        <v>26</v>
      </c>
      <c r="M2100" s="19"/>
    </row>
    <row r="2101" spans="2:13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7" t="s">
        <v>31</v>
      </c>
      <c r="H2101" s="4">
        <v>45.83</v>
      </c>
      <c r="I2101" s="7" t="s">
        <v>30</v>
      </c>
      <c r="J2101" s="9" t="s">
        <v>238</v>
      </c>
      <c r="K2101" s="12" t="s">
        <v>26</v>
      </c>
      <c r="M2101" s="19"/>
    </row>
    <row r="2102" spans="2:13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7" t="s">
        <v>31</v>
      </c>
      <c r="H2102" s="4">
        <v>45.83</v>
      </c>
      <c r="I2102" s="7" t="s">
        <v>30</v>
      </c>
      <c r="J2102" s="9" t="s">
        <v>238</v>
      </c>
      <c r="K2102" s="12" t="s">
        <v>25</v>
      </c>
      <c r="M2102" s="19"/>
    </row>
    <row r="2103" spans="2:13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7" t="s">
        <v>31</v>
      </c>
      <c r="H2103" s="4">
        <v>45.83</v>
      </c>
      <c r="I2103" s="7" t="s">
        <v>30</v>
      </c>
      <c r="J2103" s="9" t="s">
        <v>238</v>
      </c>
      <c r="K2103" s="12" t="s">
        <v>26</v>
      </c>
      <c r="M2103" s="19"/>
    </row>
    <row r="2104" spans="2:13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7" t="s">
        <v>31</v>
      </c>
      <c r="H2104" s="4">
        <v>45.83</v>
      </c>
      <c r="I2104" s="7" t="s">
        <v>30</v>
      </c>
      <c r="J2104" s="9" t="s">
        <v>238</v>
      </c>
      <c r="K2104" s="12" t="s">
        <v>26</v>
      </c>
      <c r="M2104" s="19"/>
    </row>
    <row r="2105" spans="2:13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7" t="s">
        <v>31</v>
      </c>
      <c r="H2105" s="4">
        <v>45.83</v>
      </c>
      <c r="I2105" s="7" t="s">
        <v>30</v>
      </c>
      <c r="J2105" s="9" t="s">
        <v>238</v>
      </c>
      <c r="K2105" s="12" t="s">
        <v>25</v>
      </c>
      <c r="M2105" s="19"/>
    </row>
    <row r="2106" spans="2:13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7" t="s">
        <v>31</v>
      </c>
      <c r="H2106" s="4">
        <v>45.83</v>
      </c>
      <c r="I2106" s="7" t="s">
        <v>30</v>
      </c>
      <c r="J2106" s="9" t="s">
        <v>238</v>
      </c>
      <c r="K2106" s="12" t="s">
        <v>25</v>
      </c>
      <c r="M2106" s="19"/>
    </row>
    <row r="2107" spans="2:13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7" t="s">
        <v>31</v>
      </c>
      <c r="H2107" s="4">
        <v>45.83</v>
      </c>
      <c r="I2107" s="7" t="s">
        <v>30</v>
      </c>
      <c r="J2107" s="9" t="s">
        <v>238</v>
      </c>
      <c r="K2107" s="12" t="s">
        <v>25</v>
      </c>
      <c r="M2107" s="19"/>
    </row>
    <row r="2108" spans="2:13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7" t="s">
        <v>31</v>
      </c>
      <c r="H2108" s="4">
        <v>45.83</v>
      </c>
      <c r="I2108" s="7" t="s">
        <v>30</v>
      </c>
      <c r="J2108" s="9" t="s">
        <v>238</v>
      </c>
      <c r="K2108" s="12" t="s">
        <v>26</v>
      </c>
      <c r="M2108" s="19"/>
    </row>
    <row r="2109" spans="2:13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7" t="s">
        <v>31</v>
      </c>
      <c r="H2109" s="4">
        <v>45.83</v>
      </c>
      <c r="I2109" s="7" t="s">
        <v>30</v>
      </c>
      <c r="J2109" s="9" t="s">
        <v>238</v>
      </c>
      <c r="K2109" s="12" t="s">
        <v>25</v>
      </c>
      <c r="M2109" s="19"/>
    </row>
    <row r="2110" spans="2:13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7" t="s">
        <v>31</v>
      </c>
      <c r="H2110" s="4">
        <v>45.83</v>
      </c>
      <c r="I2110" s="7" t="s">
        <v>30</v>
      </c>
      <c r="J2110" s="9" t="s">
        <v>238</v>
      </c>
      <c r="K2110" s="12" t="s">
        <v>26</v>
      </c>
      <c r="M2110" s="19"/>
    </row>
    <row r="2111" spans="2:13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7" t="s">
        <v>31</v>
      </c>
      <c r="H2111" s="4">
        <v>45.83</v>
      </c>
      <c r="I2111" s="7" t="s">
        <v>30</v>
      </c>
      <c r="J2111" s="9" t="s">
        <v>238</v>
      </c>
      <c r="K2111" s="12" t="s">
        <v>26</v>
      </c>
      <c r="M2111" s="19"/>
    </row>
    <row r="2112" spans="2:13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7" t="s">
        <v>31</v>
      </c>
      <c r="H2112" s="4">
        <v>45.83</v>
      </c>
      <c r="I2112" s="7" t="s">
        <v>30</v>
      </c>
      <c r="J2112" s="9" t="s">
        <v>238</v>
      </c>
      <c r="K2112" s="12" t="s">
        <v>26</v>
      </c>
      <c r="M2112" s="19"/>
    </row>
    <row r="2113" spans="2:13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7" t="s">
        <v>31</v>
      </c>
      <c r="H2113" s="4">
        <v>45.83</v>
      </c>
      <c r="I2113" s="7" t="s">
        <v>30</v>
      </c>
      <c r="J2113" s="9" t="s">
        <v>238</v>
      </c>
      <c r="K2113" s="12" t="s">
        <v>26</v>
      </c>
      <c r="M2113" s="19"/>
    </row>
    <row r="2114" spans="2:13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7" t="s">
        <v>31</v>
      </c>
      <c r="H2114" s="4">
        <v>45.83</v>
      </c>
      <c r="I2114" s="7" t="s">
        <v>30</v>
      </c>
      <c r="J2114" s="9" t="s">
        <v>238</v>
      </c>
      <c r="K2114" s="12" t="s">
        <v>25</v>
      </c>
      <c r="M2114" s="19"/>
    </row>
    <row r="2115" spans="2:13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7" t="s">
        <v>31</v>
      </c>
      <c r="H2115" s="4">
        <v>45.83</v>
      </c>
      <c r="I2115" s="7" t="s">
        <v>30</v>
      </c>
      <c r="J2115" s="9" t="s">
        <v>238</v>
      </c>
      <c r="K2115" s="12" t="s">
        <v>26</v>
      </c>
      <c r="M2115" s="19"/>
    </row>
    <row r="2116" spans="2:13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7" t="s">
        <v>31</v>
      </c>
      <c r="H2116" s="4">
        <v>45.83</v>
      </c>
      <c r="I2116" s="7" t="s">
        <v>30</v>
      </c>
      <c r="J2116" s="9" t="s">
        <v>238</v>
      </c>
      <c r="K2116" s="12" t="s">
        <v>26</v>
      </c>
      <c r="M2116" s="19"/>
    </row>
    <row r="2117" spans="2:13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7" t="s">
        <v>31</v>
      </c>
      <c r="H2117" s="4">
        <v>45.83</v>
      </c>
      <c r="I2117" s="7" t="s">
        <v>30</v>
      </c>
      <c r="J2117" s="9" t="s">
        <v>238</v>
      </c>
      <c r="K2117" s="12" t="s">
        <v>26</v>
      </c>
      <c r="M2117" s="19"/>
    </row>
    <row r="2118" spans="2:13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7" t="s">
        <v>31</v>
      </c>
      <c r="H2118" s="4">
        <v>45.83</v>
      </c>
      <c r="I2118" s="7" t="s">
        <v>30</v>
      </c>
      <c r="J2118" s="9" t="s">
        <v>238</v>
      </c>
      <c r="K2118" s="12" t="s">
        <v>26</v>
      </c>
      <c r="M2118" s="19"/>
    </row>
    <row r="2119" spans="2:13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7" t="s">
        <v>31</v>
      </c>
      <c r="H2119" s="4">
        <v>45.83</v>
      </c>
      <c r="I2119" s="7" t="s">
        <v>30</v>
      </c>
      <c r="J2119" s="9" t="s">
        <v>238</v>
      </c>
      <c r="K2119" s="12" t="s">
        <v>26</v>
      </c>
      <c r="M2119" s="19"/>
    </row>
    <row r="2120" spans="2:13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7" t="s">
        <v>31</v>
      </c>
      <c r="H2120" s="4">
        <v>45.83</v>
      </c>
      <c r="I2120" s="7" t="s">
        <v>30</v>
      </c>
      <c r="J2120" s="9" t="s">
        <v>238</v>
      </c>
      <c r="K2120" s="12" t="s">
        <v>25</v>
      </c>
      <c r="M2120" s="19"/>
    </row>
    <row r="2121" spans="2:13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7" t="s">
        <v>31</v>
      </c>
      <c r="H2121" s="4">
        <v>45.83</v>
      </c>
      <c r="I2121" s="7" t="s">
        <v>30</v>
      </c>
      <c r="J2121" s="9" t="s">
        <v>238</v>
      </c>
      <c r="K2121" s="12" t="s">
        <v>25</v>
      </c>
      <c r="M2121" s="19"/>
    </row>
    <row r="2122" spans="2:13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7" t="s">
        <v>31</v>
      </c>
      <c r="H2122" s="4">
        <v>45.83</v>
      </c>
      <c r="I2122" s="7" t="s">
        <v>30</v>
      </c>
      <c r="J2122" s="9" t="s">
        <v>238</v>
      </c>
      <c r="K2122" s="12" t="s">
        <v>25</v>
      </c>
      <c r="M2122" s="19"/>
    </row>
    <row r="2123" spans="2:13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7" t="s">
        <v>31</v>
      </c>
      <c r="H2123" s="4">
        <v>45.83</v>
      </c>
      <c r="I2123" s="7" t="s">
        <v>30</v>
      </c>
      <c r="J2123" s="9" t="s">
        <v>238</v>
      </c>
      <c r="K2123" s="12" t="s">
        <v>26</v>
      </c>
      <c r="M2123" s="19"/>
    </row>
    <row r="2124" spans="2:13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7" t="s">
        <v>31</v>
      </c>
      <c r="H2124" s="4">
        <v>45.83</v>
      </c>
      <c r="I2124" s="7" t="s">
        <v>30</v>
      </c>
      <c r="J2124" s="9" t="s">
        <v>238</v>
      </c>
      <c r="K2124" s="12" t="s">
        <v>25</v>
      </c>
      <c r="M2124" s="19"/>
    </row>
    <row r="2125" spans="2:13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7" t="s">
        <v>31</v>
      </c>
      <c r="H2125" s="4">
        <v>45.83</v>
      </c>
      <c r="I2125" s="7" t="s">
        <v>30</v>
      </c>
      <c r="J2125" s="9" t="s">
        <v>238</v>
      </c>
      <c r="K2125" s="12" t="s">
        <v>26</v>
      </c>
      <c r="M2125" s="19"/>
    </row>
    <row r="2126" spans="2:13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7" t="s">
        <v>31</v>
      </c>
      <c r="H2126" s="4">
        <v>45.83</v>
      </c>
      <c r="I2126" s="7" t="s">
        <v>30</v>
      </c>
      <c r="J2126" s="9" t="s">
        <v>36</v>
      </c>
      <c r="K2126" s="12" t="s">
        <v>25</v>
      </c>
      <c r="M2126" s="19"/>
    </row>
    <row r="2127" spans="2:13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7" t="s">
        <v>31</v>
      </c>
      <c r="H2127" s="4">
        <v>45.83</v>
      </c>
      <c r="I2127" s="7" t="s">
        <v>30</v>
      </c>
      <c r="J2127" s="9" t="s">
        <v>36</v>
      </c>
      <c r="K2127" s="12" t="s">
        <v>26</v>
      </c>
      <c r="M2127" s="19"/>
    </row>
    <row r="2128" spans="2:13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7" t="s">
        <v>31</v>
      </c>
      <c r="H2128" s="4">
        <v>45.83</v>
      </c>
      <c r="I2128" s="7" t="s">
        <v>30</v>
      </c>
      <c r="J2128" s="9" t="s">
        <v>36</v>
      </c>
      <c r="K2128" s="12" t="s">
        <v>26</v>
      </c>
      <c r="M2128" s="19"/>
    </row>
    <row r="2129" spans="2:13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7" t="s">
        <v>31</v>
      </c>
      <c r="H2129" s="4">
        <v>45.83</v>
      </c>
      <c r="I2129" s="7" t="s">
        <v>30</v>
      </c>
      <c r="J2129" s="9" t="s">
        <v>36</v>
      </c>
      <c r="K2129" s="12" t="s">
        <v>26</v>
      </c>
      <c r="M2129" s="19"/>
    </row>
    <row r="2130" spans="2:13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7" t="s">
        <v>31</v>
      </c>
      <c r="H2130" s="4">
        <v>45.83</v>
      </c>
      <c r="I2130" s="7" t="s">
        <v>30</v>
      </c>
      <c r="J2130" s="9" t="s">
        <v>36</v>
      </c>
      <c r="K2130" s="12" t="s">
        <v>25</v>
      </c>
      <c r="M2130" s="19"/>
    </row>
    <row r="2131" spans="2:13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7" t="s">
        <v>31</v>
      </c>
      <c r="H2131" s="4">
        <v>45.83</v>
      </c>
      <c r="I2131" s="7" t="s">
        <v>30</v>
      </c>
      <c r="J2131" s="9" t="s">
        <v>36</v>
      </c>
      <c r="K2131" s="12" t="s">
        <v>26</v>
      </c>
      <c r="M2131" s="19"/>
    </row>
    <row r="2132" spans="2:13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7" t="s">
        <v>31</v>
      </c>
      <c r="H2132" s="4">
        <v>45.83</v>
      </c>
      <c r="I2132" s="7" t="s">
        <v>30</v>
      </c>
      <c r="J2132" s="9" t="s">
        <v>36</v>
      </c>
      <c r="K2132" s="12" t="s">
        <v>25</v>
      </c>
      <c r="M2132" s="19"/>
    </row>
    <row r="2133" spans="2:13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7" t="s">
        <v>31</v>
      </c>
      <c r="H2133" s="4">
        <v>45.83</v>
      </c>
      <c r="I2133" s="7" t="s">
        <v>30</v>
      </c>
      <c r="J2133" s="9" t="s">
        <v>36</v>
      </c>
      <c r="K2133" s="12" t="s">
        <v>26</v>
      </c>
      <c r="M2133" s="19"/>
    </row>
    <row r="2134" spans="2:13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7" t="s">
        <v>31</v>
      </c>
      <c r="H2134" s="4">
        <v>45.83</v>
      </c>
      <c r="I2134" s="7" t="s">
        <v>30</v>
      </c>
      <c r="J2134" s="9" t="s">
        <v>36</v>
      </c>
      <c r="K2134" s="12" t="s">
        <v>25</v>
      </c>
      <c r="M2134" s="19"/>
    </row>
    <row r="2135" spans="2:13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7" t="s">
        <v>31</v>
      </c>
      <c r="H2135" s="4">
        <v>45.83</v>
      </c>
      <c r="I2135" s="7" t="s">
        <v>30</v>
      </c>
      <c r="J2135" s="9" t="s">
        <v>36</v>
      </c>
      <c r="K2135" s="12" t="s">
        <v>25</v>
      </c>
      <c r="M2135" s="19"/>
    </row>
    <row r="2136" spans="2:13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7" t="s">
        <v>31</v>
      </c>
      <c r="H2136" s="4">
        <v>45.83</v>
      </c>
      <c r="I2136" s="7" t="s">
        <v>30</v>
      </c>
      <c r="J2136" s="9" t="s">
        <v>36</v>
      </c>
      <c r="K2136" s="12" t="s">
        <v>25</v>
      </c>
      <c r="M2136" s="19"/>
    </row>
    <row r="2137" spans="2:13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7" t="s">
        <v>31</v>
      </c>
      <c r="H2137" s="4">
        <v>45.83</v>
      </c>
      <c r="I2137" s="7" t="s">
        <v>30</v>
      </c>
      <c r="J2137" s="9" t="s">
        <v>36</v>
      </c>
      <c r="K2137" s="12" t="s">
        <v>26</v>
      </c>
      <c r="M2137" s="19"/>
    </row>
    <row r="2138" spans="2:13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7" t="s">
        <v>31</v>
      </c>
      <c r="H2138" s="4">
        <v>45.83</v>
      </c>
      <c r="I2138" s="7" t="s">
        <v>30</v>
      </c>
      <c r="J2138" s="9" t="s">
        <v>36</v>
      </c>
      <c r="K2138" s="12" t="s">
        <v>25</v>
      </c>
      <c r="M2138" s="19"/>
    </row>
    <row r="2139" spans="2:13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7" t="s">
        <v>31</v>
      </c>
      <c r="H2139" s="4">
        <v>45.83</v>
      </c>
      <c r="I2139" s="7" t="s">
        <v>30</v>
      </c>
      <c r="J2139" s="9" t="s">
        <v>36</v>
      </c>
      <c r="K2139" s="12" t="s">
        <v>26</v>
      </c>
      <c r="M2139" s="19"/>
    </row>
    <row r="2140" spans="2:13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7" t="s">
        <v>31</v>
      </c>
      <c r="H2140" s="4">
        <v>45.83</v>
      </c>
      <c r="I2140" s="7" t="s">
        <v>30</v>
      </c>
      <c r="J2140" s="9" t="s">
        <v>36</v>
      </c>
      <c r="K2140" s="12" t="s">
        <v>25</v>
      </c>
      <c r="M2140" s="19"/>
    </row>
    <row r="2141" spans="2:13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7" t="s">
        <v>31</v>
      </c>
      <c r="H2141" s="4">
        <v>45.83</v>
      </c>
      <c r="I2141" s="7" t="s">
        <v>30</v>
      </c>
      <c r="J2141" s="9" t="s">
        <v>36</v>
      </c>
      <c r="K2141" s="12" t="s">
        <v>26</v>
      </c>
      <c r="M2141" s="19"/>
    </row>
    <row r="2142" spans="2:13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7" t="s">
        <v>31</v>
      </c>
      <c r="H2142" s="4">
        <v>45.83</v>
      </c>
      <c r="I2142" s="7" t="s">
        <v>30</v>
      </c>
      <c r="J2142" s="9" t="s">
        <v>36</v>
      </c>
      <c r="K2142" s="12" t="s">
        <v>25</v>
      </c>
      <c r="M2142" s="19"/>
    </row>
    <row r="2143" spans="2:13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7" t="s">
        <v>31</v>
      </c>
      <c r="H2143" s="4">
        <v>45.83</v>
      </c>
      <c r="I2143" s="7" t="s">
        <v>30</v>
      </c>
      <c r="J2143" s="9" t="s">
        <v>36</v>
      </c>
      <c r="K2143" s="12" t="s">
        <v>25</v>
      </c>
      <c r="M2143" s="19"/>
    </row>
    <row r="2144" spans="2:13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7" t="s">
        <v>31</v>
      </c>
      <c r="H2144" s="4">
        <v>45.83</v>
      </c>
      <c r="I2144" s="7" t="s">
        <v>30</v>
      </c>
      <c r="J2144" s="9" t="s">
        <v>36</v>
      </c>
      <c r="K2144" s="12" t="s">
        <v>25</v>
      </c>
      <c r="M2144" s="19"/>
    </row>
    <row r="2145" spans="2:13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7" t="s">
        <v>31</v>
      </c>
      <c r="H2145" s="4">
        <v>45.83</v>
      </c>
      <c r="I2145" s="7" t="s">
        <v>30</v>
      </c>
      <c r="J2145" s="9" t="s">
        <v>36</v>
      </c>
      <c r="K2145" s="12" t="s">
        <v>26</v>
      </c>
      <c r="M2145" s="19"/>
    </row>
    <row r="2146" spans="2:13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7" t="s">
        <v>31</v>
      </c>
      <c r="H2146" s="4">
        <v>45.83</v>
      </c>
      <c r="I2146" s="7" t="s">
        <v>30</v>
      </c>
      <c r="J2146" s="9" t="s">
        <v>36</v>
      </c>
      <c r="K2146" s="12" t="s">
        <v>25</v>
      </c>
      <c r="M2146" s="19"/>
    </row>
    <row r="2147" spans="2:13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7" t="s">
        <v>31</v>
      </c>
      <c r="H2147" s="4">
        <v>45.83</v>
      </c>
      <c r="I2147" s="7" t="s">
        <v>30</v>
      </c>
      <c r="J2147" s="9" t="s">
        <v>36</v>
      </c>
      <c r="K2147" s="12" t="s">
        <v>25</v>
      </c>
      <c r="M2147" s="19"/>
    </row>
    <row r="2148" spans="2:13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7" t="s">
        <v>31</v>
      </c>
      <c r="H2148" s="4">
        <v>45.83</v>
      </c>
      <c r="I2148" s="7" t="s">
        <v>30</v>
      </c>
      <c r="J2148" s="9" t="s">
        <v>36</v>
      </c>
      <c r="K2148" s="12" t="s">
        <v>25</v>
      </c>
      <c r="M2148" s="19"/>
    </row>
    <row r="2149" spans="2:13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7" t="s">
        <v>31</v>
      </c>
      <c r="H2149" s="4">
        <v>45.83</v>
      </c>
      <c r="I2149" s="7" t="s">
        <v>30</v>
      </c>
      <c r="J2149" s="9" t="s">
        <v>36</v>
      </c>
      <c r="K2149" s="12" t="s">
        <v>25</v>
      </c>
      <c r="M2149" s="19"/>
    </row>
    <row r="2150" spans="2:13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7" t="s">
        <v>31</v>
      </c>
      <c r="H2150" s="4">
        <v>45.83</v>
      </c>
      <c r="I2150" s="7" t="s">
        <v>30</v>
      </c>
      <c r="J2150" s="9" t="s">
        <v>36</v>
      </c>
      <c r="K2150" s="12" t="s">
        <v>25</v>
      </c>
      <c r="M2150" s="19"/>
    </row>
    <row r="2151" spans="2:13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7" t="s">
        <v>31</v>
      </c>
      <c r="H2151" s="4">
        <v>45.83</v>
      </c>
      <c r="I2151" s="7" t="s">
        <v>30</v>
      </c>
      <c r="J2151" s="9" t="s">
        <v>36</v>
      </c>
      <c r="K2151" s="12" t="s">
        <v>26</v>
      </c>
      <c r="M2151" s="19"/>
    </row>
    <row r="2152" spans="2:13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7" t="s">
        <v>31</v>
      </c>
      <c r="H2152" s="4">
        <v>45.83</v>
      </c>
      <c r="I2152" s="7" t="s">
        <v>30</v>
      </c>
      <c r="J2152" s="9" t="s">
        <v>36</v>
      </c>
      <c r="K2152" s="12" t="s">
        <v>25</v>
      </c>
      <c r="M2152" s="19"/>
    </row>
    <row r="2153" spans="2:13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7" t="s">
        <v>31</v>
      </c>
      <c r="H2153" s="4">
        <v>45.83</v>
      </c>
      <c r="I2153" s="7" t="s">
        <v>30</v>
      </c>
      <c r="J2153" s="9" t="s">
        <v>36</v>
      </c>
      <c r="K2153" s="12" t="s">
        <v>25</v>
      </c>
      <c r="M2153" s="19"/>
    </row>
    <row r="2154" spans="2:13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7" t="s">
        <v>31</v>
      </c>
      <c r="H2154" s="4">
        <v>45.83</v>
      </c>
      <c r="I2154" s="7" t="s">
        <v>30</v>
      </c>
      <c r="J2154" s="9" t="s">
        <v>36</v>
      </c>
      <c r="K2154" s="12" t="s">
        <v>25</v>
      </c>
      <c r="M2154" s="19"/>
    </row>
    <row r="2155" spans="2:13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7" t="s">
        <v>31</v>
      </c>
      <c r="H2155" s="4">
        <v>45.83</v>
      </c>
      <c r="I2155" s="7" t="s">
        <v>30</v>
      </c>
      <c r="J2155" s="9" t="s">
        <v>36</v>
      </c>
      <c r="K2155" s="12" t="s">
        <v>25</v>
      </c>
      <c r="M2155" s="19"/>
    </row>
    <row r="2156" spans="2:13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7" t="s">
        <v>31</v>
      </c>
      <c r="H2156" s="4">
        <v>45.83</v>
      </c>
      <c r="I2156" s="7" t="s">
        <v>30</v>
      </c>
      <c r="J2156" s="9" t="s">
        <v>36</v>
      </c>
      <c r="K2156" s="12" t="s">
        <v>26</v>
      </c>
      <c r="M2156" s="19"/>
    </row>
    <row r="2157" spans="2:13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7" t="s">
        <v>31</v>
      </c>
      <c r="H2157" s="4">
        <v>45.83</v>
      </c>
      <c r="I2157" s="7" t="s">
        <v>30</v>
      </c>
      <c r="J2157" s="9" t="s">
        <v>36</v>
      </c>
      <c r="K2157" s="12" t="s">
        <v>26</v>
      </c>
      <c r="M2157" s="19"/>
    </row>
    <row r="2158" spans="2:13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7" t="s">
        <v>31</v>
      </c>
      <c r="H2158" s="4">
        <v>45.83</v>
      </c>
      <c r="I2158" s="7" t="s">
        <v>30</v>
      </c>
      <c r="J2158" s="9" t="s">
        <v>36</v>
      </c>
      <c r="K2158" s="12" t="s">
        <v>25</v>
      </c>
      <c r="M2158" s="19"/>
    </row>
    <row r="2159" spans="2:13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7" t="s">
        <v>31</v>
      </c>
      <c r="H2159" s="4">
        <v>45.83</v>
      </c>
      <c r="I2159" s="7" t="s">
        <v>30</v>
      </c>
      <c r="J2159" s="9" t="s">
        <v>36</v>
      </c>
      <c r="K2159" s="12" t="s">
        <v>25</v>
      </c>
      <c r="M2159" s="19"/>
    </row>
    <row r="2160" spans="2:13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7" t="s">
        <v>31</v>
      </c>
      <c r="H2160" s="4">
        <v>45.83</v>
      </c>
      <c r="I2160" s="7" t="s">
        <v>30</v>
      </c>
      <c r="J2160" s="9" t="s">
        <v>36</v>
      </c>
      <c r="K2160" s="12" t="s">
        <v>26</v>
      </c>
      <c r="M2160" s="19"/>
    </row>
    <row r="2161" spans="2:13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7" t="s">
        <v>31</v>
      </c>
      <c r="H2161" s="4">
        <v>45.83</v>
      </c>
      <c r="I2161" s="7" t="s">
        <v>30</v>
      </c>
      <c r="J2161" s="9" t="s">
        <v>36</v>
      </c>
      <c r="K2161" s="12" t="s">
        <v>25</v>
      </c>
      <c r="M2161" s="19"/>
    </row>
    <row r="2162" spans="2:13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7" t="s">
        <v>31</v>
      </c>
      <c r="H2162" s="4">
        <v>45.83</v>
      </c>
      <c r="I2162" s="7" t="s">
        <v>30</v>
      </c>
      <c r="J2162" s="9" t="s">
        <v>36</v>
      </c>
      <c r="K2162" s="12" t="s">
        <v>25</v>
      </c>
      <c r="M2162" s="19"/>
    </row>
    <row r="2163" spans="2:13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7" t="s">
        <v>31</v>
      </c>
      <c r="H2163" s="4">
        <v>45.83</v>
      </c>
      <c r="I2163" s="7" t="s">
        <v>30</v>
      </c>
      <c r="J2163" s="9" t="s">
        <v>36</v>
      </c>
      <c r="K2163" s="12" t="s">
        <v>26</v>
      </c>
      <c r="M2163" s="19"/>
    </row>
    <row r="2164" spans="2:13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7" t="s">
        <v>31</v>
      </c>
      <c r="H2164" s="4">
        <v>45.83</v>
      </c>
      <c r="I2164" s="7" t="s">
        <v>30</v>
      </c>
      <c r="J2164" s="9" t="s">
        <v>36</v>
      </c>
      <c r="K2164" s="12" t="s">
        <v>26</v>
      </c>
      <c r="M2164" s="19"/>
    </row>
    <row r="2165" spans="2:13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7" t="s">
        <v>31</v>
      </c>
      <c r="H2165" s="4">
        <v>45.83</v>
      </c>
      <c r="I2165" s="7" t="s">
        <v>30</v>
      </c>
      <c r="J2165" s="9" t="s">
        <v>36</v>
      </c>
      <c r="K2165" s="12" t="s">
        <v>25</v>
      </c>
      <c r="M2165" s="19"/>
    </row>
    <row r="2166" spans="2:13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7" t="s">
        <v>31</v>
      </c>
      <c r="H2166" s="4">
        <v>45.83</v>
      </c>
      <c r="I2166" s="7" t="s">
        <v>30</v>
      </c>
      <c r="J2166" s="9" t="s">
        <v>36</v>
      </c>
      <c r="K2166" s="12" t="s">
        <v>26</v>
      </c>
      <c r="M2166" s="19"/>
    </row>
    <row r="2167" spans="2:13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7" t="s">
        <v>31</v>
      </c>
      <c r="H2167" s="4">
        <v>45.83</v>
      </c>
      <c r="I2167" s="7" t="s">
        <v>30</v>
      </c>
      <c r="J2167" s="9" t="s">
        <v>36</v>
      </c>
      <c r="K2167" s="12" t="s">
        <v>25</v>
      </c>
      <c r="M2167" s="19"/>
    </row>
    <row r="2168" spans="2:13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7" t="s">
        <v>31</v>
      </c>
      <c r="H2168" s="4">
        <v>45.83</v>
      </c>
      <c r="I2168" s="7" t="s">
        <v>30</v>
      </c>
      <c r="J2168" s="9" t="s">
        <v>36</v>
      </c>
      <c r="K2168" s="12" t="s">
        <v>26</v>
      </c>
      <c r="M2168" s="19"/>
    </row>
    <row r="2169" spans="2:13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7" t="s">
        <v>31</v>
      </c>
      <c r="H2169" s="4">
        <v>45.83</v>
      </c>
      <c r="I2169" s="7" t="s">
        <v>30</v>
      </c>
      <c r="J2169" s="9" t="s">
        <v>36</v>
      </c>
      <c r="K2169" s="12" t="s">
        <v>26</v>
      </c>
      <c r="M2169" s="19"/>
    </row>
    <row r="2170" spans="2:13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7" t="s">
        <v>31</v>
      </c>
      <c r="H2170" s="4">
        <v>45.83</v>
      </c>
      <c r="I2170" s="7" t="s">
        <v>30</v>
      </c>
      <c r="J2170" s="9" t="s">
        <v>36</v>
      </c>
      <c r="K2170" s="12" t="s">
        <v>25</v>
      </c>
      <c r="M2170" s="19"/>
    </row>
    <row r="2171" spans="2:13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7" t="s">
        <v>31</v>
      </c>
      <c r="H2171" s="4">
        <v>45.83</v>
      </c>
      <c r="I2171" s="7" t="s">
        <v>30</v>
      </c>
      <c r="J2171" s="9" t="s">
        <v>36</v>
      </c>
      <c r="K2171" s="12" t="s">
        <v>25</v>
      </c>
      <c r="M2171" s="19"/>
    </row>
    <row r="2172" spans="2:13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7" t="s">
        <v>31</v>
      </c>
      <c r="H2172" s="4">
        <v>45.83</v>
      </c>
      <c r="I2172" s="7" t="s">
        <v>30</v>
      </c>
      <c r="J2172" s="9" t="s">
        <v>238</v>
      </c>
      <c r="K2172" s="12" t="s">
        <v>26</v>
      </c>
    </row>
    <row r="2173" spans="2:13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7" t="s">
        <v>31</v>
      </c>
      <c r="H2173" s="4">
        <v>45.83</v>
      </c>
      <c r="I2173" s="7" t="s">
        <v>30</v>
      </c>
      <c r="J2173" s="9" t="s">
        <v>238</v>
      </c>
      <c r="K2173" s="12" t="s">
        <v>26</v>
      </c>
      <c r="M2173" s="19"/>
    </row>
    <row r="2174" spans="2:13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7" t="s">
        <v>31</v>
      </c>
      <c r="H2174" s="4">
        <v>45.83</v>
      </c>
      <c r="I2174" s="7" t="s">
        <v>30</v>
      </c>
      <c r="J2174" s="9" t="s">
        <v>238</v>
      </c>
      <c r="K2174" s="12" t="s">
        <v>26</v>
      </c>
      <c r="M2174" s="19"/>
    </row>
    <row r="2175" spans="2:13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7" t="s">
        <v>31</v>
      </c>
      <c r="H2175" s="4">
        <v>45.83</v>
      </c>
      <c r="I2175" s="7" t="s">
        <v>30</v>
      </c>
      <c r="J2175" s="9" t="s">
        <v>238</v>
      </c>
      <c r="K2175" s="12" t="s">
        <v>25</v>
      </c>
      <c r="M2175" s="19"/>
    </row>
    <row r="2176" spans="2:13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7" t="s">
        <v>31</v>
      </c>
      <c r="H2176" s="4">
        <v>45.83</v>
      </c>
      <c r="I2176" s="7" t="s">
        <v>30</v>
      </c>
      <c r="J2176" s="9" t="s">
        <v>238</v>
      </c>
      <c r="K2176" s="12" t="s">
        <v>26</v>
      </c>
      <c r="M2176" s="19"/>
    </row>
    <row r="2177" spans="2:13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7" t="s">
        <v>31</v>
      </c>
      <c r="H2177" s="4">
        <v>45.83</v>
      </c>
      <c r="I2177" s="7" t="s">
        <v>30</v>
      </c>
      <c r="J2177" s="9" t="s">
        <v>238</v>
      </c>
      <c r="K2177" s="12" t="s">
        <v>25</v>
      </c>
      <c r="M2177" s="19"/>
    </row>
    <row r="2178" spans="2:13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7" t="s">
        <v>31</v>
      </c>
      <c r="H2178" s="4">
        <v>45.83</v>
      </c>
      <c r="I2178" s="7" t="s">
        <v>30</v>
      </c>
      <c r="J2178" s="9" t="s">
        <v>238</v>
      </c>
      <c r="K2178" s="12" t="s">
        <v>26</v>
      </c>
      <c r="M2178" s="19"/>
    </row>
    <row r="2179" spans="2:13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7" t="s">
        <v>31</v>
      </c>
      <c r="H2179" s="4">
        <v>45.83</v>
      </c>
      <c r="I2179" s="7" t="s">
        <v>30</v>
      </c>
      <c r="J2179" s="9" t="s">
        <v>238</v>
      </c>
      <c r="K2179" s="12" t="s">
        <v>26</v>
      </c>
      <c r="M2179" s="19"/>
    </row>
    <row r="2180" spans="2:13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7" t="s">
        <v>31</v>
      </c>
      <c r="H2180" s="4">
        <v>45.83</v>
      </c>
      <c r="I2180" s="7" t="s">
        <v>30</v>
      </c>
      <c r="J2180" s="9" t="s">
        <v>238</v>
      </c>
      <c r="K2180" s="12" t="s">
        <v>26</v>
      </c>
      <c r="M2180" s="19"/>
    </row>
    <row r="2181" spans="2:13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7" t="s">
        <v>31</v>
      </c>
      <c r="H2181" s="4">
        <v>45.83</v>
      </c>
      <c r="I2181" s="7" t="s">
        <v>30</v>
      </c>
      <c r="J2181" s="9" t="s">
        <v>238</v>
      </c>
      <c r="K2181" s="12" t="s">
        <v>26</v>
      </c>
      <c r="M2181" s="19"/>
    </row>
    <row r="2182" spans="2:13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7" t="s">
        <v>31</v>
      </c>
      <c r="H2182" s="4">
        <v>45.83</v>
      </c>
      <c r="I2182" s="7" t="s">
        <v>30</v>
      </c>
      <c r="J2182" s="9" t="s">
        <v>238</v>
      </c>
      <c r="K2182" s="12" t="s">
        <v>25</v>
      </c>
      <c r="M2182" s="19"/>
    </row>
    <row r="2183" spans="2:13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7" t="s">
        <v>31</v>
      </c>
      <c r="H2183" s="4">
        <v>45.83</v>
      </c>
      <c r="I2183" s="7" t="s">
        <v>30</v>
      </c>
      <c r="J2183" s="9" t="s">
        <v>238</v>
      </c>
      <c r="K2183" s="12" t="s">
        <v>25</v>
      </c>
      <c r="M2183" s="19"/>
    </row>
    <row r="2184" spans="2:13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7" t="s">
        <v>31</v>
      </c>
      <c r="H2184" s="4">
        <v>45.83</v>
      </c>
      <c r="I2184" s="7" t="s">
        <v>30</v>
      </c>
      <c r="J2184" s="9" t="s">
        <v>238</v>
      </c>
      <c r="K2184" s="12" t="s">
        <v>25</v>
      </c>
      <c r="M2184" s="19"/>
    </row>
    <row r="2185" spans="2:13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7" t="s">
        <v>31</v>
      </c>
      <c r="H2185" s="4">
        <v>45.83</v>
      </c>
      <c r="I2185" s="7" t="s">
        <v>30</v>
      </c>
      <c r="J2185" s="9" t="s">
        <v>238</v>
      </c>
      <c r="K2185" s="12" t="s">
        <v>25</v>
      </c>
      <c r="M2185" s="19"/>
    </row>
    <row r="2186" spans="2:13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7" t="s">
        <v>31</v>
      </c>
      <c r="H2186" s="4">
        <v>45.83</v>
      </c>
      <c r="I2186" s="7" t="s">
        <v>30</v>
      </c>
      <c r="J2186" s="9" t="s">
        <v>238</v>
      </c>
      <c r="K2186" s="12" t="s">
        <v>25</v>
      </c>
      <c r="M2186" s="19"/>
    </row>
    <row r="2187" spans="2:13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7" t="s">
        <v>31</v>
      </c>
      <c r="H2187" s="4">
        <v>45.83</v>
      </c>
      <c r="I2187" s="7" t="s">
        <v>30</v>
      </c>
      <c r="J2187" s="9" t="s">
        <v>238</v>
      </c>
      <c r="K2187" s="12" t="s">
        <v>26</v>
      </c>
      <c r="M2187" s="19"/>
    </row>
    <row r="2188" spans="2:13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7" t="s">
        <v>31</v>
      </c>
      <c r="H2188" s="4">
        <v>45.83</v>
      </c>
      <c r="I2188" s="7" t="s">
        <v>30</v>
      </c>
      <c r="J2188" s="9" t="s">
        <v>238</v>
      </c>
      <c r="K2188" s="12" t="s">
        <v>25</v>
      </c>
      <c r="M2188" s="19"/>
    </row>
    <row r="2189" spans="2:13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7" t="s">
        <v>31</v>
      </c>
      <c r="H2189" s="4">
        <v>45.83</v>
      </c>
      <c r="I2189" s="7" t="s">
        <v>30</v>
      </c>
      <c r="J2189" s="9" t="s">
        <v>238</v>
      </c>
      <c r="K2189" s="12" t="s">
        <v>26</v>
      </c>
      <c r="M2189" s="19"/>
    </row>
    <row r="2190" spans="2:13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7" t="s">
        <v>31</v>
      </c>
      <c r="H2190" s="4">
        <v>45.83</v>
      </c>
      <c r="I2190" s="7" t="s">
        <v>30</v>
      </c>
      <c r="J2190" s="9" t="s">
        <v>238</v>
      </c>
      <c r="K2190" s="12" t="s">
        <v>26</v>
      </c>
      <c r="M2190" s="19"/>
    </row>
    <row r="2191" spans="2:13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7" t="s">
        <v>31</v>
      </c>
      <c r="H2191" s="4">
        <v>45.83</v>
      </c>
      <c r="I2191" s="7" t="s">
        <v>30</v>
      </c>
      <c r="J2191" s="9" t="s">
        <v>238</v>
      </c>
      <c r="K2191" s="12" t="s">
        <v>25</v>
      </c>
      <c r="M2191" s="19"/>
    </row>
    <row r="2192" spans="2:13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7" t="s">
        <v>31</v>
      </c>
      <c r="H2192" s="4">
        <v>45.83</v>
      </c>
      <c r="I2192" s="7" t="s">
        <v>30</v>
      </c>
      <c r="J2192" s="9" t="s">
        <v>238</v>
      </c>
      <c r="K2192" s="12" t="s">
        <v>26</v>
      </c>
      <c r="M2192" s="19"/>
    </row>
    <row r="2193" spans="2:13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7" t="s">
        <v>31</v>
      </c>
      <c r="H2193" s="4">
        <v>45.83</v>
      </c>
      <c r="I2193" s="7" t="s">
        <v>30</v>
      </c>
      <c r="J2193" s="9" t="s">
        <v>238</v>
      </c>
      <c r="K2193" s="12" t="s">
        <v>25</v>
      </c>
      <c r="M2193" s="19"/>
    </row>
    <row r="2194" spans="2:13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7" t="s">
        <v>31</v>
      </c>
      <c r="H2194" s="4">
        <v>45.83</v>
      </c>
      <c r="I2194" s="7" t="s">
        <v>30</v>
      </c>
      <c r="J2194" s="9" t="s">
        <v>238</v>
      </c>
      <c r="K2194" s="12" t="s">
        <v>25</v>
      </c>
      <c r="M2194" s="19"/>
    </row>
    <row r="2195" spans="2:13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7" t="s">
        <v>31</v>
      </c>
      <c r="H2195" s="4">
        <v>45.83</v>
      </c>
      <c r="I2195" s="7" t="s">
        <v>30</v>
      </c>
      <c r="J2195" s="9" t="s">
        <v>238</v>
      </c>
      <c r="K2195" s="12" t="s">
        <v>26</v>
      </c>
      <c r="M2195" s="19"/>
    </row>
    <row r="2196" spans="2:13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7" t="s">
        <v>31</v>
      </c>
      <c r="H2196" s="4">
        <v>45.83</v>
      </c>
      <c r="I2196" s="7" t="s">
        <v>30</v>
      </c>
      <c r="J2196" s="9" t="s">
        <v>238</v>
      </c>
      <c r="K2196" s="12" t="s">
        <v>26</v>
      </c>
      <c r="M2196" s="19"/>
    </row>
    <row r="2197" spans="2:13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7" t="s">
        <v>31</v>
      </c>
      <c r="H2197" s="4">
        <v>45.83</v>
      </c>
      <c r="I2197" s="7" t="s">
        <v>30</v>
      </c>
      <c r="J2197" s="9" t="s">
        <v>238</v>
      </c>
      <c r="K2197" s="12" t="s">
        <v>26</v>
      </c>
      <c r="M2197" s="19"/>
    </row>
    <row r="2198" spans="2:13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7" t="s">
        <v>31</v>
      </c>
      <c r="H2198" s="4">
        <v>45.83</v>
      </c>
      <c r="I2198" s="7" t="s">
        <v>30</v>
      </c>
      <c r="J2198" s="9" t="s">
        <v>238</v>
      </c>
      <c r="K2198" s="12" t="s">
        <v>26</v>
      </c>
      <c r="M2198" s="19"/>
    </row>
    <row r="2199" spans="2:13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7" t="s">
        <v>31</v>
      </c>
      <c r="H2199" s="4">
        <v>45.83</v>
      </c>
      <c r="I2199" s="7" t="s">
        <v>30</v>
      </c>
      <c r="J2199" s="9" t="s">
        <v>238</v>
      </c>
      <c r="K2199" s="12" t="s">
        <v>26</v>
      </c>
      <c r="M2199" s="19"/>
    </row>
    <row r="2200" spans="2:13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7" t="s">
        <v>31</v>
      </c>
      <c r="H2200" s="4">
        <v>45.83</v>
      </c>
      <c r="I2200" s="7" t="s">
        <v>30</v>
      </c>
      <c r="J2200" s="9" t="s">
        <v>36</v>
      </c>
      <c r="K2200" s="12" t="s">
        <v>26</v>
      </c>
      <c r="M2200" s="19"/>
    </row>
    <row r="2201" spans="2:13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7" t="s">
        <v>31</v>
      </c>
      <c r="H2201" s="4">
        <v>45.83</v>
      </c>
      <c r="I2201" s="7" t="s">
        <v>30</v>
      </c>
      <c r="J2201" s="9" t="s">
        <v>36</v>
      </c>
      <c r="K2201" s="12" t="s">
        <v>26</v>
      </c>
      <c r="M2201" s="19"/>
    </row>
    <row r="2202" spans="2:13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7" t="s">
        <v>31</v>
      </c>
      <c r="H2202" s="4">
        <v>45.83</v>
      </c>
      <c r="I2202" s="7" t="s">
        <v>30</v>
      </c>
      <c r="J2202" s="9" t="s">
        <v>36</v>
      </c>
      <c r="K2202" s="12" t="s">
        <v>25</v>
      </c>
      <c r="M2202" s="19"/>
    </row>
    <row r="2203" spans="2:13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7" t="s">
        <v>31</v>
      </c>
      <c r="H2203" s="4">
        <v>45.83</v>
      </c>
      <c r="I2203" s="7" t="s">
        <v>30</v>
      </c>
      <c r="J2203" s="9" t="s">
        <v>36</v>
      </c>
      <c r="K2203" s="12" t="s">
        <v>26</v>
      </c>
      <c r="M2203" s="19"/>
    </row>
    <row r="2204" spans="2:13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7" t="s">
        <v>31</v>
      </c>
      <c r="H2204" s="4">
        <v>45.83</v>
      </c>
      <c r="I2204" s="7" t="s">
        <v>30</v>
      </c>
      <c r="J2204" s="9" t="s">
        <v>36</v>
      </c>
      <c r="K2204" s="12" t="s">
        <v>26</v>
      </c>
      <c r="M2204" s="19"/>
    </row>
    <row r="2205" spans="2:13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7" t="s">
        <v>31</v>
      </c>
      <c r="H2205" s="4">
        <v>45.83</v>
      </c>
      <c r="I2205" s="7" t="s">
        <v>30</v>
      </c>
      <c r="J2205" s="9" t="s">
        <v>36</v>
      </c>
      <c r="K2205" s="12" t="s">
        <v>25</v>
      </c>
      <c r="M2205" s="19"/>
    </row>
    <row r="2206" spans="2:13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7" t="s">
        <v>31</v>
      </c>
      <c r="H2206" s="4">
        <v>45.83</v>
      </c>
      <c r="I2206" s="7" t="s">
        <v>30</v>
      </c>
      <c r="J2206" s="9" t="s">
        <v>36</v>
      </c>
      <c r="K2206" s="12" t="s">
        <v>25</v>
      </c>
      <c r="M2206" s="19"/>
    </row>
    <row r="2207" spans="2:13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7" t="s">
        <v>31</v>
      </c>
      <c r="H2207" s="4">
        <v>45.83</v>
      </c>
      <c r="I2207" s="7" t="s">
        <v>30</v>
      </c>
      <c r="J2207" s="9" t="s">
        <v>36</v>
      </c>
      <c r="K2207" s="12" t="s">
        <v>25</v>
      </c>
      <c r="M2207" s="19"/>
    </row>
    <row r="2208" spans="2:13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7" t="s">
        <v>31</v>
      </c>
      <c r="H2208" s="4">
        <v>45.83</v>
      </c>
      <c r="I2208" s="7" t="s">
        <v>30</v>
      </c>
      <c r="J2208" s="9" t="s">
        <v>36</v>
      </c>
      <c r="K2208" s="12" t="s">
        <v>25</v>
      </c>
      <c r="M2208" s="19"/>
    </row>
    <row r="2209" spans="2:13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7" t="s">
        <v>31</v>
      </c>
      <c r="H2209" s="4">
        <v>45.83</v>
      </c>
      <c r="I2209" s="7" t="s">
        <v>30</v>
      </c>
      <c r="J2209" s="9" t="s">
        <v>36</v>
      </c>
      <c r="K2209" s="12" t="s">
        <v>26</v>
      </c>
      <c r="M2209" s="19"/>
    </row>
    <row r="2210" spans="2:13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7" t="s">
        <v>31</v>
      </c>
      <c r="H2210" s="4">
        <v>45.83</v>
      </c>
      <c r="I2210" s="7" t="s">
        <v>30</v>
      </c>
      <c r="J2210" s="9" t="s">
        <v>36</v>
      </c>
      <c r="K2210" s="12" t="s">
        <v>25</v>
      </c>
      <c r="M2210" s="19"/>
    </row>
    <row r="2211" spans="2:13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7" t="s">
        <v>31</v>
      </c>
      <c r="H2211" s="4">
        <v>45.83</v>
      </c>
      <c r="I2211" s="7" t="s">
        <v>30</v>
      </c>
      <c r="J2211" s="9" t="s">
        <v>36</v>
      </c>
      <c r="K2211" s="12" t="s">
        <v>26</v>
      </c>
      <c r="M2211" s="19"/>
    </row>
    <row r="2212" spans="2:13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7" t="s">
        <v>31</v>
      </c>
      <c r="H2212" s="4">
        <v>45.83</v>
      </c>
      <c r="I2212" s="7" t="s">
        <v>30</v>
      </c>
      <c r="J2212" s="9" t="s">
        <v>36</v>
      </c>
      <c r="K2212" s="12" t="s">
        <v>25</v>
      </c>
      <c r="M2212" s="19"/>
    </row>
    <row r="2213" spans="2:13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7" t="s">
        <v>31</v>
      </c>
      <c r="H2213" s="4">
        <v>45.83</v>
      </c>
      <c r="I2213" s="7" t="s">
        <v>30</v>
      </c>
      <c r="J2213" s="9" t="s">
        <v>36</v>
      </c>
      <c r="K2213" s="12" t="s">
        <v>26</v>
      </c>
      <c r="M2213" s="19"/>
    </row>
    <row r="2214" spans="2:13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7" t="s">
        <v>31</v>
      </c>
      <c r="H2214" s="4">
        <v>45.83</v>
      </c>
      <c r="I2214" s="7" t="s">
        <v>30</v>
      </c>
      <c r="J2214" s="9" t="s">
        <v>36</v>
      </c>
      <c r="K2214" s="12" t="s">
        <v>25</v>
      </c>
      <c r="M2214" s="19"/>
    </row>
    <row r="2215" spans="2:13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7" t="s">
        <v>31</v>
      </c>
      <c r="H2215" s="4">
        <v>45.83</v>
      </c>
      <c r="I2215" s="7" t="s">
        <v>30</v>
      </c>
      <c r="J2215" s="9" t="s">
        <v>36</v>
      </c>
      <c r="K2215" s="12" t="s">
        <v>26</v>
      </c>
      <c r="M2215" s="19"/>
    </row>
    <row r="2216" spans="2:13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7" t="s">
        <v>31</v>
      </c>
      <c r="H2216" s="4">
        <v>45.83</v>
      </c>
      <c r="I2216" s="7" t="s">
        <v>30</v>
      </c>
      <c r="J2216" s="9" t="s">
        <v>36</v>
      </c>
      <c r="K2216" s="12" t="s">
        <v>25</v>
      </c>
      <c r="M2216" s="19"/>
    </row>
    <row r="2217" spans="2:13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7" t="s">
        <v>31</v>
      </c>
      <c r="H2217" s="4">
        <v>45.83</v>
      </c>
      <c r="I2217" s="7" t="s">
        <v>30</v>
      </c>
      <c r="J2217" s="9" t="s">
        <v>36</v>
      </c>
      <c r="K2217" s="12" t="s">
        <v>25</v>
      </c>
      <c r="M2217" s="19"/>
    </row>
    <row r="2218" spans="2:13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7" t="s">
        <v>31</v>
      </c>
      <c r="H2218" s="4">
        <v>45.83</v>
      </c>
      <c r="I2218" s="7" t="s">
        <v>30</v>
      </c>
      <c r="J2218" s="9" t="s">
        <v>36</v>
      </c>
      <c r="K2218" s="12" t="s">
        <v>25</v>
      </c>
      <c r="M2218" s="19"/>
    </row>
    <row r="2219" spans="2:13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7" t="s">
        <v>31</v>
      </c>
      <c r="H2219" s="4">
        <v>45.83</v>
      </c>
      <c r="I2219" s="7" t="s">
        <v>30</v>
      </c>
      <c r="J2219" s="9" t="s">
        <v>36</v>
      </c>
      <c r="K2219" s="12" t="s">
        <v>25</v>
      </c>
      <c r="M2219" s="19"/>
    </row>
    <row r="2220" spans="2:13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7" t="s">
        <v>31</v>
      </c>
      <c r="H2220" s="4">
        <v>45.83</v>
      </c>
      <c r="I2220" s="7" t="s">
        <v>30</v>
      </c>
      <c r="J2220" s="9" t="s">
        <v>36</v>
      </c>
      <c r="K2220" s="12" t="s">
        <v>26</v>
      </c>
      <c r="M2220" s="19"/>
    </row>
    <row r="2221" spans="2:13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7" t="s">
        <v>31</v>
      </c>
      <c r="H2221" s="4">
        <v>45.83</v>
      </c>
      <c r="I2221" s="7" t="s">
        <v>30</v>
      </c>
      <c r="J2221" s="9" t="s">
        <v>36</v>
      </c>
      <c r="K2221" s="12" t="s">
        <v>26</v>
      </c>
      <c r="M2221" s="19"/>
    </row>
    <row r="2222" spans="2:13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7" t="s">
        <v>31</v>
      </c>
      <c r="H2222" s="4">
        <v>45.83</v>
      </c>
      <c r="I2222" s="7" t="s">
        <v>30</v>
      </c>
      <c r="J2222" s="9" t="s">
        <v>36</v>
      </c>
      <c r="K2222" s="12" t="s">
        <v>25</v>
      </c>
      <c r="M2222" s="19"/>
    </row>
    <row r="2223" spans="2:13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7" t="s">
        <v>31</v>
      </c>
      <c r="H2223" s="4">
        <v>45.83</v>
      </c>
      <c r="I2223" s="7" t="s">
        <v>30</v>
      </c>
      <c r="J2223" s="9" t="s">
        <v>36</v>
      </c>
      <c r="K2223" s="12" t="s">
        <v>26</v>
      </c>
      <c r="M2223" s="19"/>
    </row>
    <row r="2224" spans="2:13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7" t="s">
        <v>31</v>
      </c>
      <c r="H2224" s="4">
        <v>45.83</v>
      </c>
      <c r="I2224" s="7" t="s">
        <v>30</v>
      </c>
      <c r="J2224" s="9" t="s">
        <v>36</v>
      </c>
      <c r="K2224" s="12" t="s">
        <v>25</v>
      </c>
      <c r="M2224" s="19"/>
    </row>
    <row r="2225" spans="2:13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7" t="s">
        <v>31</v>
      </c>
      <c r="H2225" s="4">
        <v>45.83</v>
      </c>
      <c r="I2225" s="7" t="s">
        <v>30</v>
      </c>
      <c r="J2225" s="9" t="s">
        <v>36</v>
      </c>
      <c r="K2225" s="12" t="s">
        <v>26</v>
      </c>
      <c r="M2225" s="19"/>
    </row>
    <row r="2226" spans="2:13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7" t="s">
        <v>31</v>
      </c>
      <c r="H2226" s="4">
        <v>45.83</v>
      </c>
      <c r="I2226" s="7" t="s">
        <v>30</v>
      </c>
      <c r="J2226" s="9" t="s">
        <v>36</v>
      </c>
      <c r="K2226" s="12" t="s">
        <v>25</v>
      </c>
      <c r="M2226" s="19"/>
    </row>
    <row r="2227" spans="2:13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7" t="s">
        <v>31</v>
      </c>
      <c r="H2227" s="4">
        <v>45.83</v>
      </c>
      <c r="I2227" s="7" t="s">
        <v>30</v>
      </c>
      <c r="J2227" s="9" t="s">
        <v>36</v>
      </c>
      <c r="K2227" s="12" t="s">
        <v>25</v>
      </c>
      <c r="M2227" s="19"/>
    </row>
    <row r="2228" spans="2:13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7" t="s">
        <v>31</v>
      </c>
      <c r="H2228" s="4">
        <v>45.83</v>
      </c>
      <c r="I2228" s="7" t="s">
        <v>30</v>
      </c>
      <c r="J2228" s="9" t="s">
        <v>36</v>
      </c>
      <c r="K2228" s="12" t="s">
        <v>26</v>
      </c>
      <c r="M2228" s="19"/>
    </row>
    <row r="2229" spans="2:13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7" t="s">
        <v>31</v>
      </c>
      <c r="H2229" s="4">
        <v>45.83</v>
      </c>
      <c r="I2229" s="7" t="s">
        <v>30</v>
      </c>
      <c r="J2229" s="9" t="s">
        <v>36</v>
      </c>
      <c r="K2229" s="12" t="s">
        <v>25</v>
      </c>
      <c r="M2229" s="19"/>
    </row>
    <row r="2230" spans="2:13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7" t="s">
        <v>31</v>
      </c>
      <c r="H2230" s="4">
        <v>45.83</v>
      </c>
      <c r="I2230" s="7" t="s">
        <v>30</v>
      </c>
      <c r="J2230" s="9" t="s">
        <v>36</v>
      </c>
      <c r="K2230" s="12" t="s">
        <v>25</v>
      </c>
      <c r="M2230" s="19"/>
    </row>
    <row r="2231" spans="2:13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7" t="s">
        <v>31</v>
      </c>
      <c r="H2231" s="4">
        <v>45.83</v>
      </c>
      <c r="I2231" s="7" t="s">
        <v>30</v>
      </c>
      <c r="J2231" s="9" t="s">
        <v>36</v>
      </c>
      <c r="K2231" s="12" t="s">
        <v>25</v>
      </c>
      <c r="M2231" s="19"/>
    </row>
    <row r="2232" spans="2:13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7" t="s">
        <v>31</v>
      </c>
      <c r="H2232" s="4">
        <v>45.83</v>
      </c>
      <c r="I2232" s="7" t="s">
        <v>30</v>
      </c>
      <c r="J2232" s="9" t="s">
        <v>36</v>
      </c>
      <c r="K2232" s="12" t="s">
        <v>25</v>
      </c>
      <c r="M2232" s="19"/>
    </row>
    <row r="2233" spans="2:13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7" t="s">
        <v>31</v>
      </c>
      <c r="H2233" s="4">
        <v>45.83</v>
      </c>
      <c r="I2233" s="7" t="s">
        <v>30</v>
      </c>
      <c r="J2233" s="9" t="s">
        <v>36</v>
      </c>
      <c r="K2233" s="12" t="s">
        <v>25</v>
      </c>
      <c r="M2233" s="19"/>
    </row>
    <row r="2234" spans="2:13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7" t="s">
        <v>31</v>
      </c>
      <c r="H2234" s="4">
        <v>45.83</v>
      </c>
      <c r="I2234" s="7" t="s">
        <v>30</v>
      </c>
      <c r="J2234" s="9" t="s">
        <v>36</v>
      </c>
      <c r="K2234" s="12" t="s">
        <v>25</v>
      </c>
      <c r="M2234" s="19"/>
    </row>
    <row r="2235" spans="2:13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7" t="s">
        <v>31</v>
      </c>
      <c r="H2235" s="4">
        <v>45.83</v>
      </c>
      <c r="I2235" s="7" t="s">
        <v>30</v>
      </c>
      <c r="J2235" s="9" t="s">
        <v>36</v>
      </c>
      <c r="K2235" s="12" t="s">
        <v>26</v>
      </c>
      <c r="M2235" s="19"/>
    </row>
    <row r="2236" spans="2:13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7" t="s">
        <v>31</v>
      </c>
      <c r="H2236" s="4">
        <v>45.83</v>
      </c>
      <c r="I2236" s="7" t="s">
        <v>30</v>
      </c>
      <c r="J2236" s="9" t="s">
        <v>36</v>
      </c>
      <c r="K2236" s="12" t="s">
        <v>25</v>
      </c>
      <c r="M2236" s="19"/>
    </row>
    <row r="2237" spans="2:13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7" t="s">
        <v>31</v>
      </c>
      <c r="H2237" s="4">
        <v>45.83</v>
      </c>
      <c r="I2237" s="7" t="s">
        <v>30</v>
      </c>
      <c r="J2237" s="9" t="s">
        <v>36</v>
      </c>
      <c r="K2237" s="12" t="s">
        <v>25</v>
      </c>
      <c r="M2237" s="19"/>
    </row>
    <row r="2238" spans="2:13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7" t="s">
        <v>31</v>
      </c>
      <c r="H2238" s="4">
        <v>45.83</v>
      </c>
      <c r="I2238" s="7" t="s">
        <v>30</v>
      </c>
      <c r="J2238" s="9" t="s">
        <v>36</v>
      </c>
      <c r="K2238" s="12" t="s">
        <v>25</v>
      </c>
      <c r="M2238" s="19"/>
    </row>
    <row r="2239" spans="2:13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7" t="s">
        <v>31</v>
      </c>
      <c r="H2239" s="4">
        <v>45.83</v>
      </c>
      <c r="I2239" s="7" t="s">
        <v>30</v>
      </c>
      <c r="J2239" s="9" t="s">
        <v>36</v>
      </c>
      <c r="K2239" s="12" t="s">
        <v>26</v>
      </c>
      <c r="M2239" s="19"/>
    </row>
    <row r="2240" spans="2:13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7" t="s">
        <v>31</v>
      </c>
      <c r="H2240" s="4">
        <v>45.83</v>
      </c>
      <c r="I2240" s="7" t="s">
        <v>30</v>
      </c>
      <c r="J2240" s="9" t="s">
        <v>36</v>
      </c>
      <c r="K2240" s="12" t="s">
        <v>26</v>
      </c>
      <c r="M2240" s="19"/>
    </row>
    <row r="2241" spans="2:13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7" t="s">
        <v>31</v>
      </c>
      <c r="H2241" s="4">
        <v>45.83</v>
      </c>
      <c r="I2241" s="7" t="s">
        <v>30</v>
      </c>
      <c r="J2241" s="9" t="s">
        <v>36</v>
      </c>
      <c r="K2241" s="12" t="s">
        <v>26</v>
      </c>
      <c r="M2241" s="19"/>
    </row>
    <row r="2242" spans="2:13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7" t="s">
        <v>31</v>
      </c>
      <c r="H2242" s="4">
        <v>45.83</v>
      </c>
      <c r="I2242" s="7" t="s">
        <v>30</v>
      </c>
      <c r="J2242" s="9" t="s">
        <v>36</v>
      </c>
      <c r="K2242" s="12" t="s">
        <v>26</v>
      </c>
      <c r="M2242" s="19"/>
    </row>
    <row r="2243" spans="2:13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7" t="s">
        <v>31</v>
      </c>
      <c r="H2243" s="4">
        <v>45.83</v>
      </c>
      <c r="I2243" s="7" t="s">
        <v>30</v>
      </c>
      <c r="J2243" s="9" t="s">
        <v>36</v>
      </c>
      <c r="K2243" s="12" t="s">
        <v>26</v>
      </c>
      <c r="M2243" s="19"/>
    </row>
    <row r="2244" spans="2:13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7" t="s">
        <v>31</v>
      </c>
      <c r="H2244" s="4">
        <v>45.83</v>
      </c>
      <c r="I2244" s="7" t="s">
        <v>30</v>
      </c>
      <c r="J2244" s="9" t="s">
        <v>36</v>
      </c>
      <c r="K2244" s="12" t="s">
        <v>26</v>
      </c>
      <c r="M2244" s="19"/>
    </row>
    <row r="2245" spans="2:13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7" t="s">
        <v>31</v>
      </c>
      <c r="H2245" s="4">
        <v>45.83</v>
      </c>
      <c r="I2245" s="7" t="s">
        <v>30</v>
      </c>
      <c r="J2245" s="9" t="s">
        <v>36</v>
      </c>
      <c r="K2245" s="12" t="s">
        <v>26</v>
      </c>
      <c r="M2245" s="19"/>
    </row>
    <row r="2246" spans="2:13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7" t="s">
        <v>31</v>
      </c>
      <c r="H2246" s="4">
        <v>45.83</v>
      </c>
      <c r="I2246" s="7" t="s">
        <v>30</v>
      </c>
      <c r="J2246" s="9" t="s">
        <v>36</v>
      </c>
      <c r="K2246" s="12" t="s">
        <v>25</v>
      </c>
      <c r="M2246" s="19"/>
    </row>
    <row r="2247" spans="2:13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7" t="s">
        <v>31</v>
      </c>
      <c r="H2247" s="4">
        <v>45.83</v>
      </c>
      <c r="I2247" s="7" t="s">
        <v>30</v>
      </c>
      <c r="J2247" s="9" t="s">
        <v>36</v>
      </c>
      <c r="K2247" s="12" t="s">
        <v>26</v>
      </c>
      <c r="M2247" s="19"/>
    </row>
    <row r="2248" spans="2:13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7" t="s">
        <v>31</v>
      </c>
      <c r="H2248" s="4">
        <v>45.83</v>
      </c>
      <c r="I2248" s="7" t="s">
        <v>30</v>
      </c>
      <c r="J2248" s="9" t="s">
        <v>36</v>
      </c>
      <c r="K2248" s="12" t="s">
        <v>25</v>
      </c>
      <c r="M2248" s="19"/>
    </row>
    <row r="2249" spans="2:13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7" t="s">
        <v>31</v>
      </c>
      <c r="H2249" s="4">
        <v>45.83</v>
      </c>
      <c r="I2249" s="7" t="s">
        <v>30</v>
      </c>
      <c r="J2249" s="9" t="s">
        <v>36</v>
      </c>
      <c r="K2249" s="12" t="s">
        <v>25</v>
      </c>
      <c r="M2249" s="19"/>
    </row>
    <row r="2250" spans="2:13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7" t="s">
        <v>31</v>
      </c>
      <c r="H2250" s="4">
        <v>45.83</v>
      </c>
      <c r="I2250" s="7" t="s">
        <v>30</v>
      </c>
      <c r="J2250" s="9" t="s">
        <v>36</v>
      </c>
      <c r="K2250" s="12" t="s">
        <v>25</v>
      </c>
      <c r="M2250" s="19"/>
    </row>
    <row r="2251" spans="2:13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7" t="s">
        <v>31</v>
      </c>
      <c r="H2251" s="4">
        <v>45.83</v>
      </c>
      <c r="I2251" s="7" t="s">
        <v>30</v>
      </c>
      <c r="J2251" s="9" t="s">
        <v>36</v>
      </c>
      <c r="K2251" s="12" t="s">
        <v>26</v>
      </c>
      <c r="M2251" s="19"/>
    </row>
    <row r="2252" spans="2:13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7" t="s">
        <v>31</v>
      </c>
      <c r="H2252" s="4">
        <v>45.83</v>
      </c>
      <c r="I2252" s="7" t="s">
        <v>30</v>
      </c>
      <c r="J2252" s="9" t="s">
        <v>36</v>
      </c>
      <c r="K2252" s="12" t="s">
        <v>25</v>
      </c>
      <c r="M2252" s="19"/>
    </row>
    <row r="2253" spans="2:13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7" t="s">
        <v>31</v>
      </c>
      <c r="H2253" s="4">
        <v>45.83</v>
      </c>
      <c r="I2253" s="7" t="s">
        <v>30</v>
      </c>
      <c r="J2253" s="9" t="s">
        <v>36</v>
      </c>
      <c r="K2253" s="12" t="s">
        <v>26</v>
      </c>
      <c r="M2253" s="19"/>
    </row>
    <row r="2254" spans="2:13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7" t="s">
        <v>31</v>
      </c>
      <c r="H2254" s="4">
        <v>45.83</v>
      </c>
      <c r="I2254" s="7" t="s">
        <v>30</v>
      </c>
      <c r="J2254" s="9" t="s">
        <v>36</v>
      </c>
      <c r="K2254" s="12" t="s">
        <v>25</v>
      </c>
      <c r="M2254" s="19"/>
    </row>
    <row r="2255" spans="2:13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7" t="s">
        <v>31</v>
      </c>
      <c r="H2255" s="4">
        <v>45.83</v>
      </c>
      <c r="I2255" s="7" t="s">
        <v>30</v>
      </c>
      <c r="J2255" s="9" t="s">
        <v>36</v>
      </c>
      <c r="K2255" s="12" t="s">
        <v>25</v>
      </c>
      <c r="M2255" s="19"/>
    </row>
    <row r="2256" spans="2:13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8" t="s">
        <v>31</v>
      </c>
      <c r="H2256" s="4">
        <v>45.83</v>
      </c>
      <c r="I2256" s="7" t="s">
        <v>30</v>
      </c>
      <c r="J2256" s="9" t="s">
        <v>238</v>
      </c>
      <c r="K2256" s="12" t="s">
        <v>26</v>
      </c>
      <c r="M2256" s="19"/>
    </row>
    <row r="2257" spans="2:13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8" t="s">
        <v>31</v>
      </c>
      <c r="H2257" s="4">
        <v>45.83</v>
      </c>
      <c r="I2257" s="7" t="s">
        <v>30</v>
      </c>
      <c r="J2257" s="9" t="s">
        <v>238</v>
      </c>
      <c r="K2257" s="12" t="s">
        <v>26</v>
      </c>
      <c r="M2257" s="19"/>
    </row>
    <row r="2258" spans="2:13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8" t="s">
        <v>31</v>
      </c>
      <c r="H2258" s="4">
        <v>45.83</v>
      </c>
      <c r="I2258" s="7" t="s">
        <v>30</v>
      </c>
      <c r="J2258" s="9" t="s">
        <v>238</v>
      </c>
      <c r="K2258" s="12" t="s">
        <v>26</v>
      </c>
      <c r="M2258" s="19"/>
    </row>
    <row r="2259" spans="2:13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8" t="s">
        <v>31</v>
      </c>
      <c r="H2259" s="4">
        <v>45.83</v>
      </c>
      <c r="I2259" s="7" t="s">
        <v>30</v>
      </c>
      <c r="J2259" s="9" t="s">
        <v>238</v>
      </c>
      <c r="K2259" s="12" t="s">
        <v>26</v>
      </c>
      <c r="M2259" s="19"/>
    </row>
    <row r="2260" spans="2:13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8" t="s">
        <v>31</v>
      </c>
      <c r="H2260" s="4">
        <v>45.83</v>
      </c>
      <c r="I2260" s="7" t="s">
        <v>30</v>
      </c>
      <c r="J2260" s="9" t="s">
        <v>238</v>
      </c>
      <c r="K2260" s="12" t="s">
        <v>25</v>
      </c>
      <c r="M2260" s="19"/>
    </row>
    <row r="2261" spans="2:13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8" t="s">
        <v>31</v>
      </c>
      <c r="H2261" s="4">
        <v>45.83</v>
      </c>
      <c r="I2261" s="7" t="s">
        <v>30</v>
      </c>
      <c r="J2261" s="9" t="s">
        <v>238</v>
      </c>
      <c r="K2261" s="12" t="s">
        <v>25</v>
      </c>
      <c r="M2261" s="19"/>
    </row>
    <row r="2262" spans="2:13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8" t="s">
        <v>31</v>
      </c>
      <c r="H2262" s="4">
        <v>45.83</v>
      </c>
      <c r="I2262" s="7" t="s">
        <v>30</v>
      </c>
      <c r="J2262" s="9" t="s">
        <v>238</v>
      </c>
      <c r="K2262" s="12" t="s">
        <v>25</v>
      </c>
      <c r="M2262" s="19"/>
    </row>
    <row r="2263" spans="2:13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8" t="s">
        <v>31</v>
      </c>
      <c r="H2263" s="4">
        <v>45.83</v>
      </c>
      <c r="I2263" s="7" t="s">
        <v>30</v>
      </c>
      <c r="J2263" s="9" t="s">
        <v>238</v>
      </c>
      <c r="K2263" s="12" t="s">
        <v>26</v>
      </c>
      <c r="M2263" s="19"/>
    </row>
    <row r="2264" spans="2:13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8" t="s">
        <v>31</v>
      </c>
      <c r="H2264" s="4">
        <v>45.83</v>
      </c>
      <c r="I2264" s="7" t="s">
        <v>30</v>
      </c>
      <c r="J2264" s="9" t="s">
        <v>238</v>
      </c>
      <c r="K2264" s="12" t="s">
        <v>25</v>
      </c>
      <c r="M2264" s="19"/>
    </row>
    <row r="2265" spans="2:13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8" t="s">
        <v>31</v>
      </c>
      <c r="H2265" s="4">
        <v>45.83</v>
      </c>
      <c r="I2265" s="7" t="s">
        <v>30</v>
      </c>
      <c r="J2265" s="9" t="s">
        <v>238</v>
      </c>
      <c r="K2265" s="12" t="s">
        <v>26</v>
      </c>
      <c r="M2265" s="19"/>
    </row>
    <row r="2266" spans="2:13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8" t="s">
        <v>31</v>
      </c>
      <c r="H2266" s="4">
        <v>45.83</v>
      </c>
      <c r="I2266" s="7" t="s">
        <v>30</v>
      </c>
      <c r="J2266" s="9" t="s">
        <v>238</v>
      </c>
      <c r="K2266" s="12" t="s">
        <v>25</v>
      </c>
      <c r="M2266" s="19"/>
    </row>
    <row r="2267" spans="2:13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8" t="s">
        <v>31</v>
      </c>
      <c r="H2267" s="4">
        <v>45.83</v>
      </c>
      <c r="I2267" s="7" t="s">
        <v>30</v>
      </c>
      <c r="J2267" s="9" t="s">
        <v>238</v>
      </c>
      <c r="K2267" s="12" t="s">
        <v>26</v>
      </c>
      <c r="M2267" s="19"/>
    </row>
    <row r="2268" spans="2:13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8" t="s">
        <v>31</v>
      </c>
      <c r="H2268" s="4">
        <v>45.83</v>
      </c>
      <c r="I2268" s="7" t="s">
        <v>30</v>
      </c>
      <c r="J2268" s="9" t="s">
        <v>238</v>
      </c>
      <c r="K2268" s="12" t="s">
        <v>25</v>
      </c>
      <c r="M2268" s="19"/>
    </row>
    <row r="2269" spans="2:13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8" t="s">
        <v>31</v>
      </c>
      <c r="H2269" s="4">
        <v>45.83</v>
      </c>
      <c r="I2269" s="7" t="s">
        <v>30</v>
      </c>
      <c r="J2269" s="9" t="s">
        <v>238</v>
      </c>
      <c r="K2269" s="12" t="s">
        <v>26</v>
      </c>
      <c r="M2269" s="19"/>
    </row>
    <row r="2270" spans="2:13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8" t="s">
        <v>31</v>
      </c>
      <c r="H2270" s="4">
        <v>45.83</v>
      </c>
      <c r="I2270" s="7" t="s">
        <v>30</v>
      </c>
      <c r="J2270" s="9" t="s">
        <v>238</v>
      </c>
      <c r="K2270" s="12" t="s">
        <v>26</v>
      </c>
      <c r="M2270" s="19"/>
    </row>
    <row r="2271" spans="2:13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8" t="s">
        <v>31</v>
      </c>
      <c r="H2271" s="4">
        <v>45.83</v>
      </c>
      <c r="I2271" s="7" t="s">
        <v>30</v>
      </c>
      <c r="J2271" s="9" t="s">
        <v>238</v>
      </c>
      <c r="K2271" s="12" t="s">
        <v>26</v>
      </c>
      <c r="M2271" s="19"/>
    </row>
    <row r="2272" spans="2:13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8" t="s">
        <v>31</v>
      </c>
      <c r="H2272" s="4">
        <v>45.83</v>
      </c>
      <c r="I2272" s="7" t="s">
        <v>30</v>
      </c>
      <c r="J2272" s="9" t="s">
        <v>238</v>
      </c>
      <c r="K2272" s="12" t="s">
        <v>25</v>
      </c>
      <c r="M2272" s="19"/>
    </row>
    <row r="2273" spans="2:13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8" t="s">
        <v>31</v>
      </c>
      <c r="H2273" s="4">
        <v>45.83</v>
      </c>
      <c r="I2273" s="7" t="s">
        <v>30</v>
      </c>
      <c r="J2273" s="9" t="s">
        <v>238</v>
      </c>
      <c r="K2273" s="12" t="s">
        <v>25</v>
      </c>
      <c r="M2273" s="19"/>
    </row>
    <row r="2274" spans="2:13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8" t="s">
        <v>31</v>
      </c>
      <c r="H2274" s="4">
        <v>45.83</v>
      </c>
      <c r="I2274" s="7" t="s">
        <v>30</v>
      </c>
      <c r="J2274" s="9" t="s">
        <v>238</v>
      </c>
      <c r="K2274" s="12" t="s">
        <v>25</v>
      </c>
      <c r="M2274" s="19"/>
    </row>
    <row r="2275" spans="2:13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8" t="s">
        <v>31</v>
      </c>
      <c r="H2275" s="4">
        <v>45.83</v>
      </c>
      <c r="I2275" s="7" t="s">
        <v>30</v>
      </c>
      <c r="J2275" s="9" t="s">
        <v>238</v>
      </c>
      <c r="K2275" s="12" t="s">
        <v>26</v>
      </c>
      <c r="M2275" s="19"/>
    </row>
    <row r="2276" spans="2:13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8" t="s">
        <v>31</v>
      </c>
      <c r="H2276" s="4">
        <v>45.83</v>
      </c>
      <c r="I2276" s="7" t="s">
        <v>30</v>
      </c>
      <c r="J2276" s="9" t="s">
        <v>238</v>
      </c>
      <c r="K2276" s="12" t="s">
        <v>26</v>
      </c>
      <c r="M2276" s="19"/>
    </row>
    <row r="2277" spans="2:13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8" t="s">
        <v>31</v>
      </c>
      <c r="H2277" s="4">
        <v>45.83</v>
      </c>
      <c r="I2277" s="7" t="s">
        <v>30</v>
      </c>
      <c r="J2277" s="9" t="s">
        <v>238</v>
      </c>
      <c r="K2277" s="12" t="s">
        <v>25</v>
      </c>
      <c r="M2277" s="19"/>
    </row>
    <row r="2278" spans="2:13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8" t="s">
        <v>31</v>
      </c>
      <c r="H2278" s="4">
        <v>45.83</v>
      </c>
      <c r="I2278" s="7" t="s">
        <v>30</v>
      </c>
      <c r="J2278" s="9" t="s">
        <v>238</v>
      </c>
      <c r="K2278" s="12" t="s">
        <v>26</v>
      </c>
      <c r="M2278" s="19"/>
    </row>
    <row r="2279" spans="2:13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8" t="s">
        <v>31</v>
      </c>
      <c r="H2279" s="4">
        <v>45.83</v>
      </c>
      <c r="I2279" s="7" t="s">
        <v>30</v>
      </c>
      <c r="J2279" s="9" t="s">
        <v>238</v>
      </c>
      <c r="K2279" s="12" t="s">
        <v>25</v>
      </c>
      <c r="M2279" s="19"/>
    </row>
    <row r="2280" spans="2:13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8" t="s">
        <v>31</v>
      </c>
      <c r="H2280" s="4">
        <v>45.83</v>
      </c>
      <c r="I2280" s="7" t="s">
        <v>30</v>
      </c>
      <c r="J2280" s="9" t="s">
        <v>238</v>
      </c>
      <c r="K2280" s="12" t="s">
        <v>25</v>
      </c>
      <c r="M2280" s="19"/>
    </row>
    <row r="2281" spans="2:13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8" t="s">
        <v>31</v>
      </c>
      <c r="H2281" s="4">
        <v>45.83</v>
      </c>
      <c r="I2281" s="7" t="s">
        <v>30</v>
      </c>
      <c r="J2281" s="9" t="s">
        <v>238</v>
      </c>
      <c r="K2281" s="12" t="s">
        <v>25</v>
      </c>
      <c r="M2281" s="19"/>
    </row>
    <row r="2282" spans="2:13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8" t="s">
        <v>31</v>
      </c>
      <c r="H2282" s="4">
        <v>45.83</v>
      </c>
      <c r="I2282" s="7" t="s">
        <v>30</v>
      </c>
      <c r="J2282" s="9" t="s">
        <v>238</v>
      </c>
      <c r="K2282" s="12" t="s">
        <v>25</v>
      </c>
      <c r="M2282" s="19"/>
    </row>
    <row r="2283" spans="2:13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8" t="s">
        <v>31</v>
      </c>
      <c r="H2283" s="4">
        <v>45.83</v>
      </c>
      <c r="I2283" s="7" t="s">
        <v>30</v>
      </c>
      <c r="J2283" s="9" t="s">
        <v>238</v>
      </c>
      <c r="K2283" s="12" t="s">
        <v>26</v>
      </c>
      <c r="M2283" s="19"/>
    </row>
    <row r="2284" spans="2:13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8" t="s">
        <v>31</v>
      </c>
      <c r="H2284" s="4">
        <v>45.83</v>
      </c>
      <c r="I2284" s="7" t="s">
        <v>30</v>
      </c>
      <c r="J2284" s="9" t="s">
        <v>238</v>
      </c>
      <c r="K2284" s="12" t="s">
        <v>25</v>
      </c>
      <c r="M2284" s="19"/>
    </row>
    <row r="2285" spans="2:13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8" t="s">
        <v>31</v>
      </c>
      <c r="H2285" s="4">
        <v>45.83</v>
      </c>
      <c r="I2285" s="7" t="s">
        <v>30</v>
      </c>
      <c r="J2285" s="9" t="s">
        <v>238</v>
      </c>
      <c r="K2285" s="12" t="s">
        <v>26</v>
      </c>
      <c r="M2285" s="19"/>
    </row>
    <row r="2286" spans="2:13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8" t="s">
        <v>31</v>
      </c>
      <c r="H2286" s="4">
        <v>45.83</v>
      </c>
      <c r="I2286" s="7" t="s">
        <v>30</v>
      </c>
      <c r="J2286" s="9" t="s">
        <v>238</v>
      </c>
      <c r="K2286" s="12" t="s">
        <v>26</v>
      </c>
      <c r="M2286" s="19"/>
    </row>
    <row r="2287" spans="2:13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8" t="s">
        <v>31</v>
      </c>
      <c r="H2287" s="4">
        <v>45.83</v>
      </c>
      <c r="I2287" s="7" t="s">
        <v>30</v>
      </c>
      <c r="J2287" s="9" t="s">
        <v>238</v>
      </c>
      <c r="K2287" s="12" t="s">
        <v>26</v>
      </c>
      <c r="M2287" s="19"/>
    </row>
    <row r="2288" spans="2:13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8" t="s">
        <v>31</v>
      </c>
      <c r="H2288" s="4">
        <v>45.83</v>
      </c>
      <c r="I2288" s="7" t="s">
        <v>30</v>
      </c>
      <c r="J2288" s="9" t="s">
        <v>238</v>
      </c>
      <c r="K2288" s="12" t="s">
        <v>26</v>
      </c>
      <c r="M2288" s="19"/>
    </row>
    <row r="2289" spans="2:13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8" t="s">
        <v>31</v>
      </c>
      <c r="H2289" s="4">
        <v>45.83</v>
      </c>
      <c r="I2289" s="7" t="s">
        <v>30</v>
      </c>
      <c r="J2289" s="9" t="s">
        <v>238</v>
      </c>
      <c r="K2289" s="12" t="s">
        <v>26</v>
      </c>
      <c r="M2289" s="19"/>
    </row>
    <row r="2290" spans="2:13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8" t="s">
        <v>31</v>
      </c>
      <c r="H2290" s="4">
        <v>45.83</v>
      </c>
      <c r="I2290" s="7" t="s">
        <v>30</v>
      </c>
      <c r="J2290" s="9" t="s">
        <v>238</v>
      </c>
      <c r="K2290" s="12" t="s">
        <v>25</v>
      </c>
      <c r="M2290" s="19"/>
    </row>
    <row r="2291" spans="2:13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8" t="s">
        <v>31</v>
      </c>
      <c r="H2291" s="4">
        <v>45.83</v>
      </c>
      <c r="I2291" s="7" t="s">
        <v>30</v>
      </c>
      <c r="J2291" s="9" t="s">
        <v>238</v>
      </c>
      <c r="K2291" s="12" t="s">
        <v>25</v>
      </c>
      <c r="M2291" s="19"/>
    </row>
    <row r="2292" spans="2:13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8" t="s">
        <v>31</v>
      </c>
      <c r="H2292" s="4">
        <v>45.83</v>
      </c>
      <c r="I2292" s="7" t="s">
        <v>30</v>
      </c>
      <c r="J2292" s="9" t="s">
        <v>238</v>
      </c>
      <c r="K2292" s="12" t="s">
        <v>25</v>
      </c>
      <c r="M2292" s="19"/>
    </row>
    <row r="2293" spans="2:13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8" t="s">
        <v>31</v>
      </c>
      <c r="H2293" s="4">
        <v>45.83</v>
      </c>
      <c r="I2293" s="7" t="s">
        <v>30</v>
      </c>
      <c r="J2293" s="9" t="s">
        <v>238</v>
      </c>
      <c r="K2293" s="12" t="s">
        <v>25</v>
      </c>
      <c r="M2293" s="19"/>
    </row>
    <row r="2294" spans="2:13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8" t="s">
        <v>31</v>
      </c>
      <c r="H2294" s="4">
        <v>45.83</v>
      </c>
      <c r="I2294" s="7" t="s">
        <v>30</v>
      </c>
      <c r="J2294" s="9" t="s">
        <v>238</v>
      </c>
      <c r="K2294" s="12" t="s">
        <v>25</v>
      </c>
      <c r="M2294" s="19"/>
    </row>
    <row r="2295" spans="2:13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8" t="s">
        <v>31</v>
      </c>
      <c r="H2295" s="4">
        <v>45.83</v>
      </c>
      <c r="I2295" s="7" t="s">
        <v>30</v>
      </c>
      <c r="J2295" s="9" t="s">
        <v>238</v>
      </c>
      <c r="K2295" s="12" t="s">
        <v>25</v>
      </c>
      <c r="M2295" s="19"/>
    </row>
    <row r="2296" spans="2:13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8" t="s">
        <v>31</v>
      </c>
      <c r="H2296" s="4">
        <v>45.83</v>
      </c>
      <c r="I2296" s="7" t="s">
        <v>30</v>
      </c>
      <c r="J2296" s="9" t="s">
        <v>238</v>
      </c>
      <c r="K2296" s="12" t="s">
        <v>25</v>
      </c>
      <c r="M2296" s="19"/>
    </row>
    <row r="2297" spans="2:13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8" t="s">
        <v>31</v>
      </c>
      <c r="H2297" s="4">
        <v>45.83</v>
      </c>
      <c r="I2297" s="7" t="s">
        <v>30</v>
      </c>
      <c r="J2297" s="9" t="s">
        <v>238</v>
      </c>
      <c r="K2297" s="12" t="s">
        <v>25</v>
      </c>
      <c r="M2297" s="19"/>
    </row>
    <row r="2298" spans="2:13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8" t="s">
        <v>31</v>
      </c>
      <c r="H2298" s="4">
        <v>45.83</v>
      </c>
      <c r="I2298" s="7" t="s">
        <v>30</v>
      </c>
      <c r="J2298" s="9" t="s">
        <v>238</v>
      </c>
      <c r="K2298" s="12" t="s">
        <v>26</v>
      </c>
      <c r="M2298" s="19"/>
    </row>
    <row r="2299" spans="2:13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8" t="s">
        <v>31</v>
      </c>
      <c r="H2299" s="4">
        <v>45.83</v>
      </c>
      <c r="I2299" s="7" t="s">
        <v>30</v>
      </c>
      <c r="J2299" s="9" t="s">
        <v>238</v>
      </c>
      <c r="K2299" s="12" t="s">
        <v>25</v>
      </c>
      <c r="M2299" s="19"/>
    </row>
    <row r="2300" spans="2:13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8" t="s">
        <v>31</v>
      </c>
      <c r="H2300" s="4">
        <v>45.83</v>
      </c>
      <c r="I2300" s="7" t="s">
        <v>30</v>
      </c>
      <c r="J2300" s="9" t="s">
        <v>238</v>
      </c>
      <c r="K2300" s="12" t="s">
        <v>25</v>
      </c>
      <c r="M2300" s="19"/>
    </row>
    <row r="2301" spans="2:13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8" t="s">
        <v>31</v>
      </c>
      <c r="H2301" s="4">
        <v>45.83</v>
      </c>
      <c r="I2301" s="7" t="s">
        <v>30</v>
      </c>
      <c r="J2301" s="9" t="s">
        <v>238</v>
      </c>
      <c r="K2301" s="12" t="s">
        <v>25</v>
      </c>
      <c r="M2301" s="19"/>
    </row>
    <row r="2302" spans="2:13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8" t="s">
        <v>31</v>
      </c>
      <c r="H2302" s="4">
        <v>45.83</v>
      </c>
      <c r="I2302" s="7" t="s">
        <v>30</v>
      </c>
      <c r="J2302" s="9" t="s">
        <v>238</v>
      </c>
      <c r="K2302" s="12" t="s">
        <v>26</v>
      </c>
      <c r="M2302" s="19"/>
    </row>
    <row r="2303" spans="2:13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8" t="s">
        <v>31</v>
      </c>
      <c r="H2303" s="4">
        <v>45.83</v>
      </c>
      <c r="I2303" s="7" t="s">
        <v>30</v>
      </c>
      <c r="J2303" s="9" t="s">
        <v>238</v>
      </c>
      <c r="K2303" s="12" t="s">
        <v>26</v>
      </c>
      <c r="M2303" s="19"/>
    </row>
    <row r="2304" spans="2:13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8" t="s">
        <v>31</v>
      </c>
      <c r="H2304" s="4">
        <v>45.83</v>
      </c>
      <c r="I2304" s="7" t="s">
        <v>30</v>
      </c>
      <c r="J2304" s="9" t="s">
        <v>238</v>
      </c>
      <c r="K2304" s="12" t="s">
        <v>26</v>
      </c>
      <c r="M2304" s="19"/>
    </row>
    <row r="2305" spans="2:13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8" t="s">
        <v>31</v>
      </c>
      <c r="H2305" s="4">
        <v>45.83</v>
      </c>
      <c r="I2305" s="7" t="s">
        <v>30</v>
      </c>
      <c r="J2305" s="9" t="s">
        <v>238</v>
      </c>
      <c r="K2305" s="12" t="s">
        <v>25</v>
      </c>
      <c r="M2305" s="19"/>
    </row>
    <row r="2306" spans="2:13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8" t="s">
        <v>31</v>
      </c>
      <c r="H2306" s="4">
        <v>45.83</v>
      </c>
      <c r="I2306" s="7" t="s">
        <v>30</v>
      </c>
      <c r="J2306" s="9" t="s">
        <v>238</v>
      </c>
      <c r="K2306" s="12" t="s">
        <v>26</v>
      </c>
      <c r="M2306" s="19"/>
    </row>
    <row r="2307" spans="2:13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8" t="s">
        <v>31</v>
      </c>
      <c r="H2307" s="4">
        <v>45.83</v>
      </c>
      <c r="I2307" s="7" t="s">
        <v>30</v>
      </c>
      <c r="J2307" s="9" t="s">
        <v>238</v>
      </c>
      <c r="K2307" s="12" t="s">
        <v>25</v>
      </c>
      <c r="M2307" s="19"/>
    </row>
    <row r="2308" spans="2:13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8" t="s">
        <v>31</v>
      </c>
      <c r="H2308" s="4">
        <v>45.83</v>
      </c>
      <c r="I2308" s="7" t="s">
        <v>30</v>
      </c>
      <c r="J2308" s="9" t="s">
        <v>238</v>
      </c>
      <c r="K2308" s="12" t="s">
        <v>26</v>
      </c>
      <c r="M2308" s="19"/>
    </row>
    <row r="2309" spans="2:13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8" t="s">
        <v>31</v>
      </c>
      <c r="H2309" s="4">
        <v>45.83</v>
      </c>
      <c r="I2309" s="7" t="s">
        <v>30</v>
      </c>
      <c r="J2309" s="9" t="s">
        <v>238</v>
      </c>
      <c r="K2309" s="12" t="s">
        <v>26</v>
      </c>
      <c r="M2309" s="19"/>
    </row>
    <row r="2310" spans="2:13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8" t="s">
        <v>31</v>
      </c>
      <c r="H2310" s="4">
        <v>45.83</v>
      </c>
      <c r="I2310" s="7" t="s">
        <v>30</v>
      </c>
      <c r="J2310" s="9" t="s">
        <v>238</v>
      </c>
      <c r="K2310" s="12" t="s">
        <v>26</v>
      </c>
      <c r="M2310" s="19"/>
    </row>
    <row r="2311" spans="2:13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8" t="s">
        <v>31</v>
      </c>
      <c r="H2311" s="4">
        <v>45.83</v>
      </c>
      <c r="I2311" s="7" t="s">
        <v>30</v>
      </c>
      <c r="J2311" s="9" t="s">
        <v>238</v>
      </c>
      <c r="K2311" s="12" t="s">
        <v>26</v>
      </c>
      <c r="M2311" s="19"/>
    </row>
    <row r="2312" spans="2:13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8" t="s">
        <v>31</v>
      </c>
      <c r="H2312" s="4">
        <v>45.83</v>
      </c>
      <c r="I2312" s="7" t="s">
        <v>30</v>
      </c>
      <c r="J2312" s="9" t="s">
        <v>238</v>
      </c>
      <c r="K2312" s="12" t="s">
        <v>26</v>
      </c>
      <c r="M2312" s="19"/>
    </row>
    <row r="2313" spans="2:13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8" t="s">
        <v>31</v>
      </c>
      <c r="H2313" s="4">
        <v>45.83</v>
      </c>
      <c r="I2313" s="7" t="s">
        <v>30</v>
      </c>
      <c r="J2313" s="9" t="s">
        <v>238</v>
      </c>
      <c r="K2313" s="12" t="s">
        <v>25</v>
      </c>
      <c r="M2313" s="19"/>
    </row>
    <row r="2314" spans="2:13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8" t="s">
        <v>31</v>
      </c>
      <c r="H2314" s="4">
        <v>45.83</v>
      </c>
      <c r="I2314" s="7" t="s">
        <v>30</v>
      </c>
      <c r="J2314" s="9" t="s">
        <v>238</v>
      </c>
      <c r="K2314" s="12" t="s">
        <v>25</v>
      </c>
      <c r="M2314" s="19"/>
    </row>
    <row r="2315" spans="2:13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8" t="s">
        <v>31</v>
      </c>
      <c r="H2315" s="4">
        <v>45.83</v>
      </c>
      <c r="I2315" s="7" t="s">
        <v>30</v>
      </c>
      <c r="J2315" s="9" t="s">
        <v>238</v>
      </c>
      <c r="K2315" s="12" t="s">
        <v>26</v>
      </c>
      <c r="M2315" s="19"/>
    </row>
    <row r="2316" spans="2:13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8" t="s">
        <v>31</v>
      </c>
      <c r="H2316" s="4">
        <v>45.83</v>
      </c>
      <c r="I2316" s="7" t="s">
        <v>30</v>
      </c>
      <c r="J2316" s="9" t="s">
        <v>238</v>
      </c>
      <c r="K2316" s="12" t="s">
        <v>25</v>
      </c>
      <c r="M2316" s="19"/>
    </row>
    <row r="2317" spans="2:13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8" t="s">
        <v>31</v>
      </c>
      <c r="H2317" s="4">
        <v>45.83</v>
      </c>
      <c r="I2317" s="7" t="s">
        <v>30</v>
      </c>
      <c r="J2317" s="9" t="s">
        <v>238</v>
      </c>
      <c r="K2317" s="12" t="s">
        <v>26</v>
      </c>
      <c r="M2317" s="19"/>
    </row>
    <row r="2318" spans="2:13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8" t="s">
        <v>31</v>
      </c>
      <c r="H2318" s="4">
        <v>45.83</v>
      </c>
      <c r="I2318" s="7" t="s">
        <v>30</v>
      </c>
      <c r="J2318" s="9" t="s">
        <v>238</v>
      </c>
      <c r="K2318" s="12" t="s">
        <v>25</v>
      </c>
      <c r="M2318" s="19"/>
    </row>
    <row r="2319" spans="2:13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8" t="s">
        <v>31</v>
      </c>
      <c r="H2319" s="4">
        <v>45.83</v>
      </c>
      <c r="I2319" s="7" t="s">
        <v>30</v>
      </c>
      <c r="J2319" s="9" t="s">
        <v>36</v>
      </c>
      <c r="K2319" s="12" t="s">
        <v>25</v>
      </c>
      <c r="M2319" s="19"/>
    </row>
    <row r="2320" spans="2:13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8" t="s">
        <v>31</v>
      </c>
      <c r="H2320" s="4">
        <v>45.83</v>
      </c>
      <c r="I2320" s="7" t="s">
        <v>30</v>
      </c>
      <c r="J2320" s="9" t="s">
        <v>36</v>
      </c>
      <c r="K2320" s="12" t="s">
        <v>26</v>
      </c>
      <c r="M2320" s="19"/>
    </row>
    <row r="2321" spans="2:13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8" t="s">
        <v>31</v>
      </c>
      <c r="H2321" s="4">
        <v>45.83</v>
      </c>
      <c r="I2321" s="7" t="s">
        <v>30</v>
      </c>
      <c r="J2321" s="9" t="s">
        <v>36</v>
      </c>
      <c r="K2321" s="12" t="s">
        <v>25</v>
      </c>
      <c r="M2321" s="19"/>
    </row>
    <row r="2322" spans="2:13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8" t="s">
        <v>31</v>
      </c>
      <c r="H2322" s="4">
        <v>45.83</v>
      </c>
      <c r="I2322" s="7" t="s">
        <v>30</v>
      </c>
      <c r="J2322" s="9" t="s">
        <v>36</v>
      </c>
      <c r="K2322" s="12" t="s">
        <v>26</v>
      </c>
      <c r="M2322" s="19"/>
    </row>
    <row r="2323" spans="2:13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8" t="s">
        <v>31</v>
      </c>
      <c r="H2323" s="4">
        <v>45.83</v>
      </c>
      <c r="I2323" s="7" t="s">
        <v>30</v>
      </c>
      <c r="J2323" s="9" t="s">
        <v>36</v>
      </c>
      <c r="K2323" s="12" t="s">
        <v>26</v>
      </c>
      <c r="M2323" s="19"/>
    </row>
    <row r="2324" spans="2:13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8" t="s">
        <v>31</v>
      </c>
      <c r="H2324" s="4">
        <v>45.83</v>
      </c>
      <c r="I2324" s="7" t="s">
        <v>30</v>
      </c>
      <c r="J2324" s="9" t="s">
        <v>36</v>
      </c>
      <c r="K2324" s="12" t="s">
        <v>25</v>
      </c>
      <c r="M2324" s="19"/>
    </row>
    <row r="2325" spans="2:13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8" t="s">
        <v>31</v>
      </c>
      <c r="H2325" s="4">
        <v>45.83</v>
      </c>
      <c r="I2325" s="7" t="s">
        <v>30</v>
      </c>
      <c r="J2325" s="9" t="s">
        <v>36</v>
      </c>
      <c r="K2325" s="12" t="s">
        <v>26</v>
      </c>
      <c r="M2325" s="19"/>
    </row>
    <row r="2326" spans="2:13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8" t="s">
        <v>31</v>
      </c>
      <c r="H2326" s="4">
        <v>45.83</v>
      </c>
      <c r="I2326" s="7" t="s">
        <v>30</v>
      </c>
      <c r="J2326" s="9" t="s">
        <v>36</v>
      </c>
      <c r="K2326" s="12" t="s">
        <v>26</v>
      </c>
      <c r="M2326" s="19"/>
    </row>
    <row r="2327" spans="2:13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8" t="s">
        <v>31</v>
      </c>
      <c r="H2327" s="4">
        <v>45.83</v>
      </c>
      <c r="I2327" s="7" t="s">
        <v>30</v>
      </c>
      <c r="J2327" s="9" t="s">
        <v>36</v>
      </c>
      <c r="K2327" s="12" t="s">
        <v>25</v>
      </c>
      <c r="M2327" s="19"/>
    </row>
    <row r="2328" spans="2:13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8" t="s">
        <v>31</v>
      </c>
      <c r="H2328" s="4">
        <v>45.83</v>
      </c>
      <c r="I2328" s="7" t="s">
        <v>30</v>
      </c>
      <c r="J2328" s="9" t="s">
        <v>36</v>
      </c>
      <c r="K2328" s="12" t="s">
        <v>25</v>
      </c>
      <c r="M2328" s="19"/>
    </row>
    <row r="2329" spans="2:13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8" t="s">
        <v>31</v>
      </c>
      <c r="H2329" s="4">
        <v>45.83</v>
      </c>
      <c r="I2329" s="7" t="s">
        <v>30</v>
      </c>
      <c r="J2329" s="9" t="s">
        <v>36</v>
      </c>
      <c r="K2329" s="12" t="s">
        <v>26</v>
      </c>
      <c r="M2329" s="19"/>
    </row>
    <row r="2330" spans="2:13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8" t="s">
        <v>31</v>
      </c>
      <c r="H2330" s="4">
        <v>45.83</v>
      </c>
      <c r="I2330" s="7" t="s">
        <v>30</v>
      </c>
      <c r="J2330" s="9" t="s">
        <v>36</v>
      </c>
      <c r="K2330" s="12" t="s">
        <v>25</v>
      </c>
      <c r="M2330" s="19"/>
    </row>
    <row r="2331" spans="2:13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8" t="s">
        <v>31</v>
      </c>
      <c r="H2331" s="4">
        <v>45.83</v>
      </c>
      <c r="I2331" s="7" t="s">
        <v>30</v>
      </c>
      <c r="J2331" s="9" t="s">
        <v>36</v>
      </c>
      <c r="K2331" s="12" t="s">
        <v>25</v>
      </c>
      <c r="M2331" s="19"/>
    </row>
    <row r="2332" spans="2:13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8" t="s">
        <v>31</v>
      </c>
      <c r="H2332" s="4">
        <v>45.83</v>
      </c>
      <c r="I2332" s="7" t="s">
        <v>30</v>
      </c>
      <c r="J2332" s="9" t="s">
        <v>36</v>
      </c>
      <c r="K2332" s="12" t="s">
        <v>26</v>
      </c>
      <c r="M2332" s="19"/>
    </row>
    <row r="2333" spans="2:13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8" t="s">
        <v>31</v>
      </c>
      <c r="H2333" s="4">
        <v>45.83</v>
      </c>
      <c r="I2333" s="7" t="s">
        <v>30</v>
      </c>
      <c r="J2333" s="9" t="s">
        <v>36</v>
      </c>
      <c r="K2333" s="12" t="s">
        <v>25</v>
      </c>
      <c r="M2333" s="19"/>
    </row>
    <row r="2334" spans="2:13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8" t="s">
        <v>31</v>
      </c>
      <c r="H2334" s="4">
        <v>45.83</v>
      </c>
      <c r="I2334" s="7" t="s">
        <v>30</v>
      </c>
      <c r="J2334" s="9" t="s">
        <v>36</v>
      </c>
      <c r="K2334" s="12" t="s">
        <v>26</v>
      </c>
      <c r="M2334" s="19"/>
    </row>
    <row r="2335" spans="2:13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8" t="s">
        <v>31</v>
      </c>
      <c r="H2335" s="4">
        <v>45.83</v>
      </c>
      <c r="I2335" s="7" t="s">
        <v>30</v>
      </c>
      <c r="J2335" s="9" t="s">
        <v>36</v>
      </c>
      <c r="K2335" s="12" t="s">
        <v>26</v>
      </c>
      <c r="M2335" s="19"/>
    </row>
    <row r="2336" spans="2:13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8" t="s">
        <v>31</v>
      </c>
      <c r="H2336" s="4">
        <v>45.83</v>
      </c>
      <c r="I2336" s="7" t="s">
        <v>30</v>
      </c>
      <c r="J2336" s="9" t="s">
        <v>36</v>
      </c>
      <c r="K2336" s="12" t="s">
        <v>25</v>
      </c>
      <c r="M2336" s="19"/>
    </row>
    <row r="2337" spans="2:13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8" t="s">
        <v>31</v>
      </c>
      <c r="H2337" s="4">
        <v>45.83</v>
      </c>
      <c r="I2337" s="7" t="s">
        <v>30</v>
      </c>
      <c r="J2337" s="9" t="s">
        <v>36</v>
      </c>
      <c r="K2337" s="12" t="s">
        <v>25</v>
      </c>
      <c r="M2337" s="19"/>
    </row>
    <row r="2338" spans="2:13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8" t="s">
        <v>31</v>
      </c>
      <c r="H2338" s="4">
        <v>45.83</v>
      </c>
      <c r="I2338" s="7" t="s">
        <v>30</v>
      </c>
      <c r="J2338" s="9" t="s">
        <v>36</v>
      </c>
      <c r="K2338" s="12" t="s">
        <v>26</v>
      </c>
      <c r="M2338" s="19"/>
    </row>
    <row r="2339" spans="2:13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8" t="s">
        <v>31</v>
      </c>
      <c r="H2339" s="4">
        <v>45.83</v>
      </c>
      <c r="I2339" s="7" t="s">
        <v>30</v>
      </c>
      <c r="J2339" s="9" t="s">
        <v>36</v>
      </c>
      <c r="K2339" s="12" t="s">
        <v>26</v>
      </c>
      <c r="M2339" s="19"/>
    </row>
  </sheetData>
  <dataValidations count="1">
    <dataValidation type="list" allowBlank="1" showErrorMessage="1" sqref="M4:M7 M55:M193 M277:M281 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2022-08-18T20:31:29Z</dcterms:modified>
</cp:coreProperties>
</file>