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raceli.martinez\Downloads\"/>
    </mc:Choice>
  </mc:AlternateContent>
  <bookViews>
    <workbookView xWindow="0" yWindow="0" windowWidth="20490" windowHeight="7155"/>
  </bookViews>
  <sheets>
    <sheet name="Tabla_390325" sheetId="4" r:id="rId1"/>
    <sheet name="Hidden_1_Tabla_390325" sheetId="5" r:id="rId2"/>
  </sheets>
  <definedNames>
    <definedName name="Hidden_1_Tabla_39032510">Hidden_1_Tabla_390325!$A$1:$A$2</definedName>
    <definedName name="Hidden_13">#REF!</definedName>
    <definedName name="Hidden_24">#REF!</definedName>
  </definedNames>
  <calcPr calcId="0"/>
</workbook>
</file>

<file path=xl/sharedStrings.xml><?xml version="1.0" encoding="utf-8"?>
<sst xmlns="http://schemas.openxmlformats.org/spreadsheetml/2006/main" count="6955" uniqueCount="1184">
  <si>
    <t>4</t>
  </si>
  <si>
    <t>9</t>
  </si>
  <si>
    <t>2</t>
  </si>
  <si>
    <t>6</t>
  </si>
  <si>
    <t>50597</t>
  </si>
  <si>
    <t>50598</t>
  </si>
  <si>
    <t>50599</t>
  </si>
  <si>
    <t>50600</t>
  </si>
  <si>
    <t>71777</t>
  </si>
  <si>
    <t>50601</t>
  </si>
  <si>
    <t>71776</t>
  </si>
  <si>
    <t>50602</t>
  </si>
  <si>
    <t>50603</t>
  </si>
  <si>
    <t>50604</t>
  </si>
  <si>
    <t>ID</t>
  </si>
  <si>
    <t>Nombre(s)</t>
  </si>
  <si>
    <t>Primer apellido</t>
  </si>
  <si>
    <t>Segundo apellido</t>
  </si>
  <si>
    <t>Denominación social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</si>
  <si>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</si>
  <si>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</si>
  <si>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</si>
  <si>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</si>
  <si>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</si>
  <si>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</si>
  <si>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Femenino</t>
  </si>
  <si>
    <t>Masculino</t>
  </si>
  <si>
    <t>Beneficiario_enero22_CDI1_1</t>
  </si>
  <si>
    <t>Beneficiario_enero22_CDI1_2</t>
  </si>
  <si>
    <t>Beneficiario_enero22_CDI1_3</t>
  </si>
  <si>
    <t>Beneficiario_enero22_CDI1_4</t>
  </si>
  <si>
    <t>Beneficiario_enero22_CDI1_5</t>
  </si>
  <si>
    <t>Beneficiario_enero22_CDI1_6</t>
  </si>
  <si>
    <t>Beneficiario_enero22_CDI1_7</t>
  </si>
  <si>
    <t>Beneficiario_enero22_CDI1_8</t>
  </si>
  <si>
    <t>Beneficiario_enero22_CDI1_9</t>
  </si>
  <si>
    <t>Beneficiario_enero22_CDI1_10</t>
  </si>
  <si>
    <t>Beneficiario_enero22_CDI1_11</t>
  </si>
  <si>
    <t>Beneficiario_enero22_CDI1_12</t>
  </si>
  <si>
    <t>Beneficiario_enero22_CDI1_13</t>
  </si>
  <si>
    <t>Beneficiario_enero22_CDI1_14</t>
  </si>
  <si>
    <t>Beneficiario_enero22_CDI1_15</t>
  </si>
  <si>
    <t>Beneficiario_enero22_CDI1_16</t>
  </si>
  <si>
    <t>Beneficiario_enero22_CDI1_17</t>
  </si>
  <si>
    <t>Beneficiario_enero22_CDI1_18</t>
  </si>
  <si>
    <t>Beneficiario_enero22_CDI1_19</t>
  </si>
  <si>
    <t>Beneficiario_enero22_CDI1_20</t>
  </si>
  <si>
    <t>Beneficiario_enero22_CDI1_21</t>
  </si>
  <si>
    <t>Beneficiario_enero22_CDI1_22</t>
  </si>
  <si>
    <t>Beneficiario_enero22_CDI1_23</t>
  </si>
  <si>
    <t>Beneficiario_enero22_CDI1_24</t>
  </si>
  <si>
    <t>Beneficiario_enero22_CDI1_25</t>
  </si>
  <si>
    <t>Beneficiario_enero22_CDI1_26</t>
  </si>
  <si>
    <t>Beneficiario_enero22_CDI1_27</t>
  </si>
  <si>
    <t>Beneficiario_enero22_CDI1_28</t>
  </si>
  <si>
    <t>Beneficiario_enero22_CDI1_29</t>
  </si>
  <si>
    <t>Beneficiario_enero22_CDI1_30</t>
  </si>
  <si>
    <t>Beneficiario_enero22_CDI1_31</t>
  </si>
  <si>
    <t>Beneficiario_enero22_CDI1_32</t>
  </si>
  <si>
    <t>Beneficiario_enero22_CDI1_33</t>
  </si>
  <si>
    <t>Beneficiario_enero22_CDI1_34</t>
  </si>
  <si>
    <t>Beneficiario_enero22_CDI1_35</t>
  </si>
  <si>
    <t>Beneficiario_enero22_CDI1_36</t>
  </si>
  <si>
    <t>Beneficiario_enero22_CDI1_37</t>
  </si>
  <si>
    <t>Beneficiario_enero22_CDI1_38</t>
  </si>
  <si>
    <t>Beneficiario_enero22_CDI1_39</t>
  </si>
  <si>
    <t>Beneficiario_enero22_CDI2_40</t>
  </si>
  <si>
    <t>Beneficiario_enero22_CDI2_41</t>
  </si>
  <si>
    <t>Beneficiario_enero22_CDI2_42</t>
  </si>
  <si>
    <t>Beneficiario_enero22_CDI2_43</t>
  </si>
  <si>
    <t>Beneficiario_enero22_CDI2_44</t>
  </si>
  <si>
    <t>Beneficiario_enero22_CDI2_45</t>
  </si>
  <si>
    <t>Beneficiario_enero22_CDI2_46</t>
  </si>
  <si>
    <t>Beneficiario_enero22_CDI2_47</t>
  </si>
  <si>
    <t>Beneficiario_enero22_CDI2_48</t>
  </si>
  <si>
    <t>Beneficiario_enero22_CDI2_49</t>
  </si>
  <si>
    <t>Beneficiario_enero22_CDI2_50</t>
  </si>
  <si>
    <t>Beneficiario_enero22_CDI2_51</t>
  </si>
  <si>
    <t>Beneficiario_enero22_CDI2_52</t>
  </si>
  <si>
    <t>Beneficiario_enero22_CDI2_53</t>
  </si>
  <si>
    <t>Beneficiario_enero22_CDI2_54</t>
  </si>
  <si>
    <t>Beneficiario_enero22_CDI2_55</t>
  </si>
  <si>
    <t>Beneficiario_enero22_CDI2_56</t>
  </si>
  <si>
    <t>Beneficiario_enero22_CDI2_57</t>
  </si>
  <si>
    <t>Beneficiario_enero22_CDI2_58</t>
  </si>
  <si>
    <t>Beneficiario_enero22_CDI2_59</t>
  </si>
  <si>
    <t>Beneficiario_enero22_CDI2_60</t>
  </si>
  <si>
    <t>Beneficiario_enero22_CDI2_61</t>
  </si>
  <si>
    <t>Beneficiario_enero22_CDI2_62</t>
  </si>
  <si>
    <t>Beneficiario_enero22_CDI2_63</t>
  </si>
  <si>
    <t>Beneficiario_enero22_CDI2_64</t>
  </si>
  <si>
    <t>Beneficiario_enero22_CDI2_65</t>
  </si>
  <si>
    <t>Beneficiario_enero22_CDI2_66</t>
  </si>
  <si>
    <t>Beneficiario_enero22_CDI2_67</t>
  </si>
  <si>
    <t>Beneficiario_enero22_CDI2_68</t>
  </si>
  <si>
    <t>Beneficiario_enero22_CDI2_69</t>
  </si>
  <si>
    <t>Beneficiario_enero22_CDI2_70</t>
  </si>
  <si>
    <t>Beneficiario_enero22_CDI2_71</t>
  </si>
  <si>
    <t>Beneficiario_enero22_CDI2_72</t>
  </si>
  <si>
    <t>Beneficiario_enero22_CDI2_73</t>
  </si>
  <si>
    <t>Beneficiario_enero22_CDI2_74</t>
  </si>
  <si>
    <t>Beneficiario_enero22_CDI2_75</t>
  </si>
  <si>
    <t>Beneficiario_enero22_CDI2_76</t>
  </si>
  <si>
    <t>Beneficiario_enero22_CDI2_77</t>
  </si>
  <si>
    <t>Beneficiario_enero22_CDI2_78</t>
  </si>
  <si>
    <t>Beneficiario_enero22_CDI2_79</t>
  </si>
  <si>
    <t>Beneficiario_enero22_CDI2_80</t>
  </si>
  <si>
    <t>Beneficiario_enero22_CDI2_81</t>
  </si>
  <si>
    <t>Beneficiario_enero22_CDI2_82</t>
  </si>
  <si>
    <t>Beneficiario_enero22_CDI2_83</t>
  </si>
  <si>
    <t>Beneficiario_enero22_CDI2_84</t>
  </si>
  <si>
    <t>Beneficiario_enero22_CDI2_85</t>
  </si>
  <si>
    <t>Beneficiario_enero22_CDI2_86</t>
  </si>
  <si>
    <t>Beneficiario_enero22_CDI2_87</t>
  </si>
  <si>
    <t>Beneficiario_enero22_CDI2_88</t>
  </si>
  <si>
    <t>Beneficiario_enero22_CDI2_89</t>
  </si>
  <si>
    <t>Beneficiario_enero22_CDI2_90</t>
  </si>
  <si>
    <t>Beneficiario_enero22_CDI2_91</t>
  </si>
  <si>
    <t>Beneficiario_enero22_CDI2_92</t>
  </si>
  <si>
    <t>Beneficiario_enero22_CDI2_93</t>
  </si>
  <si>
    <t>Beneficiario_enero22_CDI2_94</t>
  </si>
  <si>
    <t>Beneficiario_enero22_CDI2_95</t>
  </si>
  <si>
    <t>Beneficiario_enero22_CDI2_96</t>
  </si>
  <si>
    <t>Beneficiario_enero22_CDI2_97</t>
  </si>
  <si>
    <t>Beneficiario_enero22_CDI2_98</t>
  </si>
  <si>
    <t>Beneficiario_enero22_CDI2_99</t>
  </si>
  <si>
    <t>Beneficiario_enero22_CDI2_100</t>
  </si>
  <si>
    <t>Beneficiario_enero22_CDI2_101</t>
  </si>
  <si>
    <t>Beneficiario_enero22_CDI2_102</t>
  </si>
  <si>
    <t>Beneficiario_enero22_CDI2_103</t>
  </si>
  <si>
    <t>Beneficiario_enero22_CDI2_104</t>
  </si>
  <si>
    <t>Beneficiario_enero22_CDI2_105</t>
  </si>
  <si>
    <t>Beneficiario_enero22_CDI3_106</t>
  </si>
  <si>
    <t>Beneficiario_enero22_CDI3_107</t>
  </si>
  <si>
    <t>Beneficiario_enero22_CDI3_109</t>
  </si>
  <si>
    <t>Beneficiario_enero22_CDI3_110</t>
  </si>
  <si>
    <t>Beneficiario_enero22_CDI3_111</t>
  </si>
  <si>
    <t>Beneficiario_enero22_CDI3_112</t>
  </si>
  <si>
    <t>Beneficiario_enero22_CDI3_113</t>
  </si>
  <si>
    <t>Beneficiario_enero22_CDI3_114</t>
  </si>
  <si>
    <t>Beneficiario_enero22_CDI3_115</t>
  </si>
  <si>
    <t>Beneficiario_enero22_CDI3_116</t>
  </si>
  <si>
    <t>Beneficiario_enero22_CDI3_117</t>
  </si>
  <si>
    <t>Beneficiario_enero22_CDI3_118</t>
  </si>
  <si>
    <t>Beneficiario_enero22_CDI3_119</t>
  </si>
  <si>
    <t>Beneficiario_enero22_CDI3_120</t>
  </si>
  <si>
    <t>Beneficiario_enero22_CDI3_121</t>
  </si>
  <si>
    <t>Beneficiario_enero22_CDI3_122</t>
  </si>
  <si>
    <t>Beneficiario_enero22_CDI3_123</t>
  </si>
  <si>
    <t>Beneficiario_enero22_CDI3_124</t>
  </si>
  <si>
    <t>Beneficiario_enero22_CDI3_125</t>
  </si>
  <si>
    <t>Beneficiario_enero22_CDI3_126</t>
  </si>
  <si>
    <t>Beneficiario_enero22_CDI3_127</t>
  </si>
  <si>
    <t>Beneficiario_enero22_CDI3_128</t>
  </si>
  <si>
    <t>Beneficiario_enero22_CDI3_129</t>
  </si>
  <si>
    <t>Beneficiario_enero22_CDI3_130</t>
  </si>
  <si>
    <t>Beneficiario_enero22_CDI3_131</t>
  </si>
  <si>
    <t>Beneficiario_enero22_CDI3_132</t>
  </si>
  <si>
    <t>Beneficiario_enero22_CDI3_133</t>
  </si>
  <si>
    <t>Beneficiario_enero22_CDI3_134</t>
  </si>
  <si>
    <t>Beneficiario_enero22_CDI3_135</t>
  </si>
  <si>
    <t>Beneficiario_enero22_CDI3_136</t>
  </si>
  <si>
    <t>Beneficiario_enero22_CDI3_137</t>
  </si>
  <si>
    <t>Beneficiario_enero22_CDI3_138</t>
  </si>
  <si>
    <t>Beneficiario_enero22_CDI3_139</t>
  </si>
  <si>
    <t>Beneficiario_enero22_CDI3_140</t>
  </si>
  <si>
    <t>Beneficiario_enero22_CDI3_141</t>
  </si>
  <si>
    <t>Beneficiario_enero22_CDI3_142</t>
  </si>
  <si>
    <t>Beneficiario_enero22_CDI3_143</t>
  </si>
  <si>
    <t>Beneficiario_enero22_CDI3_144</t>
  </si>
  <si>
    <t>Beneficiario_enero22_CDI3_145</t>
  </si>
  <si>
    <t>Beneficiario_enero22_CDI3_146</t>
  </si>
  <si>
    <t>Beneficiario_enero22_CDI3_147</t>
  </si>
  <si>
    <t>Beneficiario_enero22_CDI3_148</t>
  </si>
  <si>
    <t>Beneficiario_enero22_CDI3_149</t>
  </si>
  <si>
    <t>Beneficiario_enero22_CDI3_150</t>
  </si>
  <si>
    <t>Beneficiario_enero22_CDI3_151</t>
  </si>
  <si>
    <t>Beneficiario_enero22_CDI3_152</t>
  </si>
  <si>
    <t>Beneficiario_enero22_CDI3_153</t>
  </si>
  <si>
    <t>Beneficiario_enero22_CDI3_154</t>
  </si>
  <si>
    <t>Beneficiario_enero22_CDI3_155</t>
  </si>
  <si>
    <t>Beneficiario_enero22_CDI3_156</t>
  </si>
  <si>
    <t>Beneficiario_enero22_CDI3_157</t>
  </si>
  <si>
    <t>Beneficiario_enero22_CDI3_158</t>
  </si>
  <si>
    <t>Beneficiario_enero22_CDI3_159</t>
  </si>
  <si>
    <t>Beneficiario_enero22_CDI4_160</t>
  </si>
  <si>
    <t>Beneficiario_enero22_CDI4_161</t>
  </si>
  <si>
    <t>Beneficiario_enero22_CDI4_162</t>
  </si>
  <si>
    <t>Beneficiario_enero22_CDI4_163</t>
  </si>
  <si>
    <t>Beneficiario_enero22_CDI4_164</t>
  </si>
  <si>
    <t>Beneficiario_enero22_CDI4_165</t>
  </si>
  <si>
    <t>Beneficiario_enero22_CDI4_166</t>
  </si>
  <si>
    <t>Beneficiario_enero22_CDI4_167</t>
  </si>
  <si>
    <t>Beneficiario_enero22_CDI4_168</t>
  </si>
  <si>
    <t>Beneficiario_enero22_CDI4_169</t>
  </si>
  <si>
    <t>Beneficiario_enero22_CDI4_170</t>
  </si>
  <si>
    <t>Beneficiario_enero22_CDI4_171</t>
  </si>
  <si>
    <t>Beneficiario_enero22_CDI4_172</t>
  </si>
  <si>
    <t>Beneficiario_enero22_CDI4_173</t>
  </si>
  <si>
    <t>Beneficiario_enero22_CDI4_174</t>
  </si>
  <si>
    <t>Beneficiario_enero22_CDI4_175</t>
  </si>
  <si>
    <t>Beneficiario_enero22_CDI4_176</t>
  </si>
  <si>
    <t>Beneficiario_enero22_CDI4_177</t>
  </si>
  <si>
    <t>Beneficiario_enero22_CDI4_178</t>
  </si>
  <si>
    <t>Beneficiario_enero22_CDI4_179</t>
  </si>
  <si>
    <t>Beneficiario_enero22_CDI4_180</t>
  </si>
  <si>
    <t>Beneficiario_enero22_CDI4_181</t>
  </si>
  <si>
    <t>Beneficiario_enero22_CDI4_182</t>
  </si>
  <si>
    <t>Beneficiario_enero22_CDI4_183</t>
  </si>
  <si>
    <t>Beneficiario_enero22_CDI4_184</t>
  </si>
  <si>
    <t>Beneficiario_enero22_CDI4_185</t>
  </si>
  <si>
    <t>Beneficiario_enero22_CDI4_186</t>
  </si>
  <si>
    <t>Beneficiario_enero22_CDI4_187</t>
  </si>
  <si>
    <t>Beneficiario_enero22_CDI4_188</t>
  </si>
  <si>
    <t>Beneficiario_enero22_CDI4_189</t>
  </si>
  <si>
    <t>Beneficiario_enero22_CDI4_190</t>
  </si>
  <si>
    <t>Beneficiario_enero22_CDI4_191</t>
  </si>
  <si>
    <t>Beneficiario_enero22_CDI4_193</t>
  </si>
  <si>
    <t>Beneficiario_enero22_CDI4_194</t>
  </si>
  <si>
    <t>Beneficiario_enero22_CDI4_195</t>
  </si>
  <si>
    <t>Beneficiario_enero22_CDI4_196</t>
  </si>
  <si>
    <t>Beneficiario_enero22_CDI4_197</t>
  </si>
  <si>
    <t>Beneficiario_enero22_CDI4_198</t>
  </si>
  <si>
    <t>Beneficiario_enero22_CDI4_199</t>
  </si>
  <si>
    <t>Beneficiario_enero22_CDI4_200</t>
  </si>
  <si>
    <t>Beneficiario_enero22_CDI5_202</t>
  </si>
  <si>
    <t>Beneficiario_enero22_CDI5_204</t>
  </si>
  <si>
    <t>Beneficiario_enero22_CDI5_205</t>
  </si>
  <si>
    <t>Beneficiario_enero22_CDI5_206</t>
  </si>
  <si>
    <t>Beneficiario_enero22_CDI5_207</t>
  </si>
  <si>
    <t>Beneficiario_enero22_CDI5_208</t>
  </si>
  <si>
    <t>Beneficiario_enero22_CDI5_209</t>
  </si>
  <si>
    <t>Beneficiario_enero22_CDI5_210</t>
  </si>
  <si>
    <t>Beneficiario_enero22_CDI5_211</t>
  </si>
  <si>
    <t>Beneficiario_enero22_CDI5_212</t>
  </si>
  <si>
    <t>Beneficiario_enero22_CDI5_213</t>
  </si>
  <si>
    <t>Beneficiario_enero22_CDI5_214</t>
  </si>
  <si>
    <t>Beneficiario_enero22_CDI5_215</t>
  </si>
  <si>
    <t>Beneficiario_enero22_CDI5_216</t>
  </si>
  <si>
    <t>Beneficiario_enero22_CDI5_217</t>
  </si>
  <si>
    <t>Beneficiario_enero22_CDI5_218</t>
  </si>
  <si>
    <t>Beneficiario_enero22_CDI5_219</t>
  </si>
  <si>
    <t>Beneficiario_enero22_CDI5_221</t>
  </si>
  <si>
    <t>Beneficiario_enero22_CDI5_222</t>
  </si>
  <si>
    <t>Beneficiario_enero22_CDI5_223</t>
  </si>
  <si>
    <t>Beneficiario_enero22_CDI5_224</t>
  </si>
  <si>
    <t>Beneficiario_enero22_CDI5_225</t>
  </si>
  <si>
    <t>Beneficiario_enero22_CDI5_226</t>
  </si>
  <si>
    <t>Beneficiario_enero22_CDI5_227</t>
  </si>
  <si>
    <t>Beneficiario_enero22_CDI5_230</t>
  </si>
  <si>
    <t>Beneficiario_enero22_CDI5_231</t>
  </si>
  <si>
    <t>Beneficiario_enero22_CDI5_232</t>
  </si>
  <si>
    <t>Beneficiario_enero22_CDI5_233</t>
  </si>
  <si>
    <t>Beneficiario_enero22_CDI5_234</t>
  </si>
  <si>
    <t>Beneficiario_enero22_CDI5_235</t>
  </si>
  <si>
    <t>Beneficiario_enero22_CDI5_236</t>
  </si>
  <si>
    <t>Beneficiario_enero22_CDI5_237</t>
  </si>
  <si>
    <t>Beneficiario_enero22_CDI5_238</t>
  </si>
  <si>
    <t>Beneficiario_enero22_CDI5_239</t>
  </si>
  <si>
    <t>Beneficiario_enero22_CDI5_240</t>
  </si>
  <si>
    <t>Beneficiario_enero22_CDI5_241</t>
  </si>
  <si>
    <t>Beneficiario_enero22_CDI5_242</t>
  </si>
  <si>
    <t>Beneficiario_enero22_CDI5_243</t>
  </si>
  <si>
    <t>Beneficiario_enero22_CDI5_244</t>
  </si>
  <si>
    <t>Beneficiario_enero22_CDI5_245</t>
  </si>
  <si>
    <t>Beneficiario_enero22_CDI5_246</t>
  </si>
  <si>
    <t>Beneficiario_enero22_CDI5_247</t>
  </si>
  <si>
    <t>Beneficiario_enero22_CDI5_248</t>
  </si>
  <si>
    <t>Beneficiario_enero22_CDI5_249</t>
  </si>
  <si>
    <t>Beneficiario_enero22_CDI5_250</t>
  </si>
  <si>
    <t>Beneficiario_enero22_CDI5_251</t>
  </si>
  <si>
    <t>Beneficiario_enero22_CDI5_252</t>
  </si>
  <si>
    <t>Beneficiario_enero22_CDI5_253</t>
  </si>
  <si>
    <t>Beneficiario_enero22_CDI5_254</t>
  </si>
  <si>
    <t>Beneficiario_enero22_CDI6_255</t>
  </si>
  <si>
    <t>Beneficiario_enero22_CDI6_256</t>
  </si>
  <si>
    <t>Beneficiario_enero22_CDI6_257</t>
  </si>
  <si>
    <t>Beneficiario_enero22_CDI6_258</t>
  </si>
  <si>
    <t>Beneficiario_enero22_CDI6_259</t>
  </si>
  <si>
    <t>Beneficiario_enero22_CDI6_260</t>
  </si>
  <si>
    <t>Beneficiario_enero22_CDI6_261</t>
  </si>
  <si>
    <t>Beneficiario_enero22_CDI6_262</t>
  </si>
  <si>
    <t>Beneficiario_enero22_CDI6_263</t>
  </si>
  <si>
    <t>Beneficiario_enero22_CDI6_264</t>
  </si>
  <si>
    <t>Beneficiario_enero22_CDI6_265</t>
  </si>
  <si>
    <t>Beneficiario_enero22_CDI6_266</t>
  </si>
  <si>
    <t>Beneficiario_enero22_CDI6_267</t>
  </si>
  <si>
    <t>Beneficiario_enero22_CDI6_268</t>
  </si>
  <si>
    <t>Beneficiario_enero22_CDI6_269</t>
  </si>
  <si>
    <t>Beneficiario_enero22_CDI6_270</t>
  </si>
  <si>
    <t>Beneficiario_enero22_CDI6_271</t>
  </si>
  <si>
    <t>Beneficiario_enero22_CDI6_272</t>
  </si>
  <si>
    <t>Beneficiario_enero22_CDI6_273</t>
  </si>
  <si>
    <t>Beneficiario_enero22_CDI6_274</t>
  </si>
  <si>
    <t>Beneficiario_enero22_CDI6_275</t>
  </si>
  <si>
    <t>Beneficiario_enero22_CDI6_276</t>
  </si>
  <si>
    <t>Beneficiario_enero22_CDI6_277</t>
  </si>
  <si>
    <t>Beneficiario_enero22_CDI6_278</t>
  </si>
  <si>
    <t>Beneficiario_enero22_CDI6_279</t>
  </si>
  <si>
    <t>Beneficiario_enero22_CDI6_280</t>
  </si>
  <si>
    <t>Beneficiario_enero22_CDI6_281</t>
  </si>
  <si>
    <t>Beneficiario_enero22_CDI6_282</t>
  </si>
  <si>
    <t>Beneficiario_enero22_CDI6_283</t>
  </si>
  <si>
    <t>Beneficiario_enero22_CDI6_284</t>
  </si>
  <si>
    <t>Beneficiario_enero22_CDI6_285</t>
  </si>
  <si>
    <t>Beneficiario_enero22_CDI6_287</t>
  </si>
  <si>
    <t>Beneficiario_enero22_CDI6_288</t>
  </si>
  <si>
    <t>Beneficiario_enero22_CDI6_289</t>
  </si>
  <si>
    <t>Beneficiario_enero22_CDI6_290</t>
  </si>
  <si>
    <t>Beneficiario_enero22_CDI6_291</t>
  </si>
  <si>
    <t>Beneficiario_enero22_CDI6_292</t>
  </si>
  <si>
    <t>Beneficiario_enero22_CDI6_293</t>
  </si>
  <si>
    <t>Beneficiario_enero22_CDI6_294</t>
  </si>
  <si>
    <t>Beneficiario_enero22_CDI6_295</t>
  </si>
  <si>
    <t>Beneficiario_enero22_CDI6_296</t>
  </si>
  <si>
    <t>Beneficiario_enero22_CDI6_297</t>
  </si>
  <si>
    <t>Beneficiario_enero22_CDI6_298</t>
  </si>
  <si>
    <t>Beneficiario_enero22_CDI6_299</t>
  </si>
  <si>
    <t>Beneficiario_enero22_CDI6_300</t>
  </si>
  <si>
    <t>Beneficiario_enero22_CDI6_301</t>
  </si>
  <si>
    <t>Beneficiario_enero22_CDI6_302</t>
  </si>
  <si>
    <t>Beneficiario_enero22_CDI6_304</t>
  </si>
  <si>
    <t>Beneficiario_enero22_CDI6_305</t>
  </si>
  <si>
    <t>Beneficiario_enero22_CDI6_306</t>
  </si>
  <si>
    <t>Beneficiario_enero22_CDI6_307</t>
  </si>
  <si>
    <t>Beneficiario_enero22_CDI6_308</t>
  </si>
  <si>
    <t>Beneficiario_enero22_CDI6_309</t>
  </si>
  <si>
    <t>Beneficiario_enero22_CDI6_310</t>
  </si>
  <si>
    <t>Beneficiario_enero22_CDI6_311</t>
  </si>
  <si>
    <t>Beneficiario_enero22_CDI7_312</t>
  </si>
  <si>
    <t>Beneficiario_enero22_CDI7_313</t>
  </si>
  <si>
    <t>Beneficiario_enero22_CDI7_314</t>
  </si>
  <si>
    <t>Beneficiario_enero22_CDI7_315</t>
  </si>
  <si>
    <t>Beneficiario_enero22_CDI7_316</t>
  </si>
  <si>
    <t>Beneficiario_enero22_CDI7_317</t>
  </si>
  <si>
    <t>Beneficiario_enero22_CDI7_318</t>
  </si>
  <si>
    <t>Beneficiario_enero22_CDI7_319</t>
  </si>
  <si>
    <t>Beneficiario_enero22_CDI7_320</t>
  </si>
  <si>
    <t>Beneficiario_enero22_CDI7_321</t>
  </si>
  <si>
    <t>Beneficiario_enero22_CDI7_322</t>
  </si>
  <si>
    <t>Beneficiario_enero22_CDI7_323</t>
  </si>
  <si>
    <t>Beneficiario_enero22_CDI7_324</t>
  </si>
  <si>
    <t>Beneficiario_enero22_CDI7_325</t>
  </si>
  <si>
    <t>Beneficiario_enero22_CDI7_326</t>
  </si>
  <si>
    <t>Beneficiario_enero22_CDI7_327</t>
  </si>
  <si>
    <t>Beneficiario_enero22_CDI7_328</t>
  </si>
  <si>
    <t>Beneficiario_enero22_CDI7_329</t>
  </si>
  <si>
    <t>Beneficiario_enero22_CDI7_330</t>
  </si>
  <si>
    <t>Beneficiario_enero22_CDI7_331</t>
  </si>
  <si>
    <t>Beneficiario_enero22_CDI7_332</t>
  </si>
  <si>
    <t>Beneficiario_enero22_CDI7_333</t>
  </si>
  <si>
    <t>Beneficiario_enero22_CDI7_334</t>
  </si>
  <si>
    <t>Beneficiario_enero22_CDI7_335</t>
  </si>
  <si>
    <t>Beneficiario_enero22_CDI7_336</t>
  </si>
  <si>
    <t>Beneficiario_enero22_CDI7_337</t>
  </si>
  <si>
    <t>Beneficiario_enero22_CDI7_338</t>
  </si>
  <si>
    <t>Beneficiario_enero22_CDI7_339</t>
  </si>
  <si>
    <t>Beneficiario_enero22_CDI7_340</t>
  </si>
  <si>
    <t>Beneficiario_enero22_CDI7_341</t>
  </si>
  <si>
    <t>Beneficiario_enero22_CDI7_342</t>
  </si>
  <si>
    <t>Beneficiario_enero22_CDI7_343</t>
  </si>
  <si>
    <t>Beneficiario_enero22_CDI7_344</t>
  </si>
  <si>
    <t>Beneficiario_enero22_CDI7_345</t>
  </si>
  <si>
    <t>Beneficiario_enero22_CDI7_346</t>
  </si>
  <si>
    <t>Beneficiario_enero22_CDI7_347</t>
  </si>
  <si>
    <t>Beneficiario_enero22_CDI7_348</t>
  </si>
  <si>
    <t>Beneficiario_enero22_CDI7_349</t>
  </si>
  <si>
    <t>Beneficiario_enero22_CDI7_350</t>
  </si>
  <si>
    <t>Beneficiario_enero22_CDI7_351</t>
  </si>
  <si>
    <t>Beneficiario_enero22_CDI7_352</t>
  </si>
  <si>
    <t>Beneficiario_enero22_CDI7_353</t>
  </si>
  <si>
    <t>Beneficiario_enero22_CDI7_354</t>
  </si>
  <si>
    <t>Beneficiario_enero22_CDI7_355</t>
  </si>
  <si>
    <t>Beneficiario_enero22_CDI7_356</t>
  </si>
  <si>
    <t>Beneficiario_enero22_CDI7_357</t>
  </si>
  <si>
    <t>Beneficiario_enero22_CDI7_358</t>
  </si>
  <si>
    <t>Beneficiario_enero22_CDI7_359</t>
  </si>
  <si>
    <t>Beneficiario_enero22_CDI7_360</t>
  </si>
  <si>
    <t>Beneficiario_enero22_CDI7_361</t>
  </si>
  <si>
    <t>Beneficiario_enero22_CDI7_362</t>
  </si>
  <si>
    <t>Beneficiario_enero22_CDI7_365</t>
  </si>
  <si>
    <t>Beneficiario_enero22_CDI7_366</t>
  </si>
  <si>
    <t>Beneficiario_enero22_CDI7_367</t>
  </si>
  <si>
    <t>Beneficiario_enero22_CDI8_368</t>
  </si>
  <si>
    <t>Beneficiario_enero22_CDI8_369</t>
  </si>
  <si>
    <t>Beneficiario_enero22_CDI8_370</t>
  </si>
  <si>
    <t>Beneficiario_enero22_CDI8_371</t>
  </si>
  <si>
    <t>Beneficiario_enero22_CDI8_372</t>
  </si>
  <si>
    <t>Beneficiario_enero22_CDI8_374</t>
  </si>
  <si>
    <t>Beneficiario_enero22_CDI8_375</t>
  </si>
  <si>
    <t>Beneficiario_enero22_CDI8_376</t>
  </si>
  <si>
    <t>Beneficiario_enero22_CDI8_377</t>
  </si>
  <si>
    <t>Beneficiario_enero22_CDI8_378</t>
  </si>
  <si>
    <t>Beneficiario_enero22_CDI8_379</t>
  </si>
  <si>
    <t>Beneficiario_enero22_CDI8_380</t>
  </si>
  <si>
    <t>Beneficiario_enero22_CDI8_381</t>
  </si>
  <si>
    <t>Beneficiario_enero22_CDI8_382</t>
  </si>
  <si>
    <t>Beneficiario_enero22_CDI8_383</t>
  </si>
  <si>
    <t>Beneficiario_enero22_CDI8_384</t>
  </si>
  <si>
    <t>Beneficiario_enero22_CDI8_385</t>
  </si>
  <si>
    <t>Beneficiario_enero22_CDI8_386</t>
  </si>
  <si>
    <t>Beneficiario_enero22_CDI8_387</t>
  </si>
  <si>
    <t>Beneficiario_enero22_CDI8_388</t>
  </si>
  <si>
    <t>Beneficiario_enero22_CDI8_389</t>
  </si>
  <si>
    <t>Beneficiario_enero22_CDI8_390</t>
  </si>
  <si>
    <t>Beneficiario_enero22_CDI8_391</t>
  </si>
  <si>
    <t>Beneficiario_enero22_CDI8_392</t>
  </si>
  <si>
    <t>Beneficiario_enero22_CDI8_393</t>
  </si>
  <si>
    <t>Beneficiario_enero22_CDI8_394</t>
  </si>
  <si>
    <t>Beneficiario_enero22_CDI8_395</t>
  </si>
  <si>
    <t>Beneficiario_enero22_CDI8_396</t>
  </si>
  <si>
    <t>Beneficiario_enero22_CDI8_397</t>
  </si>
  <si>
    <t>Beneficiario_enero22_CDI8_398</t>
  </si>
  <si>
    <t>Beneficiario_enero22_CDI8_399</t>
  </si>
  <si>
    <t>Beneficiario_enero22_CDI8_400</t>
  </si>
  <si>
    <t>Beneficiario_enero22_CDI8_401</t>
  </si>
  <si>
    <t>Beneficiario_enero22_CDI8_402</t>
  </si>
  <si>
    <t>Beneficiario_enero22_CDI8_404</t>
  </si>
  <si>
    <t>Beneficiario_enero22_CDI8_405</t>
  </si>
  <si>
    <t>Beneficiario_enero22_CDI8_406</t>
  </si>
  <si>
    <t>Beneficiario_enero22_CDI8_407</t>
  </si>
  <si>
    <t>Beneficiario_enero22_CDI8_408</t>
  </si>
  <si>
    <t>Beneficiario_enero22_CDI8_409</t>
  </si>
  <si>
    <t>Beneficiario_enero22_CDI8_410</t>
  </si>
  <si>
    <t>Beneficiario_enero22_CDI8_411</t>
  </si>
  <si>
    <t>Beneficiario_enero22_CDI8_412</t>
  </si>
  <si>
    <t>Beneficiario_enero22_CDI8_413</t>
  </si>
  <si>
    <t>Beneficiario_enero22_CDI8_414</t>
  </si>
  <si>
    <t>Beneficiario_enero22_CDI8_415</t>
  </si>
  <si>
    <t>Beneficiario_enero22_CDI8_417</t>
  </si>
  <si>
    <t>Beneficiario_enero22_CDI8_418</t>
  </si>
  <si>
    <t>Beneficiario_enero22_CDI8_419</t>
  </si>
  <si>
    <t>Beneficiario_enero22_CDI8_420</t>
  </si>
  <si>
    <t>Beneficiario_enero22_CDI8_421</t>
  </si>
  <si>
    <t>Beneficiario_enero22_CDI8_422</t>
  </si>
  <si>
    <t>Beneficiario_enero22_CDI8_423</t>
  </si>
  <si>
    <t>Beneficiario_enero22_CDI8_424</t>
  </si>
  <si>
    <t>Beneficiario_enero22_CDI8_425</t>
  </si>
  <si>
    <t>Beneficiario_enero22_CDI8_426</t>
  </si>
  <si>
    <t>Beneficiario_enero22_CDI8_427</t>
  </si>
  <si>
    <t>Beneficiario_enero22_CDI8_428</t>
  </si>
  <si>
    <t>Beneficiario_enero22_CDI8_429</t>
  </si>
  <si>
    <t>Beneficiario_enero22_CDI8_430</t>
  </si>
  <si>
    <t>Beneficiario_enero22_CDI8_431</t>
  </si>
  <si>
    <t>Beneficiario_enero22_CDI8_432</t>
  </si>
  <si>
    <t>Beneficiario_enero22_CDI8_433</t>
  </si>
  <si>
    <t>Beneficiario_enero22_CDI8_434</t>
  </si>
  <si>
    <t>Beneficiario_enero22_CDI9_435</t>
  </si>
  <si>
    <t>Beneficiario_enero22_CDI9_437</t>
  </si>
  <si>
    <t>Beneficiario_enero22_CDI9_438</t>
  </si>
  <si>
    <t>Beneficiario_enero22_CDI9_439</t>
  </si>
  <si>
    <t>Beneficiario_enero22_CDI9_440</t>
  </si>
  <si>
    <t>Beneficiario_enero22_CDI9_441</t>
  </si>
  <si>
    <t>Beneficiario_enero22_CDI9_442</t>
  </si>
  <si>
    <t>Beneficiario_enero22_CDI9_443</t>
  </si>
  <si>
    <t>Beneficiario_enero22_CDI9_444</t>
  </si>
  <si>
    <t>Beneficiario_enero22_CDI9_445</t>
  </si>
  <si>
    <t>Beneficiario_enero22_CDI9_446</t>
  </si>
  <si>
    <t>Beneficiario_enero22_CDI9_447</t>
  </si>
  <si>
    <t>Beneficiario_enero22_CDI9_448</t>
  </si>
  <si>
    <t>Beneficiario_enero22_CDI9_449</t>
  </si>
  <si>
    <t>Beneficiario_enero22_CDI9_451</t>
  </si>
  <si>
    <t>Beneficiario_enero22_CDI9_452</t>
  </si>
  <si>
    <t>Beneficiario_enero22_CDI9_453</t>
  </si>
  <si>
    <t>Beneficiario_enero22_CDI9_454</t>
  </si>
  <si>
    <t>Beneficiario_enero22_CDI9_455</t>
  </si>
  <si>
    <t>Beneficiario_enero22_CDI9_456</t>
  </si>
  <si>
    <t>Beneficiario_enero22_CDI9_457</t>
  </si>
  <si>
    <t>Beneficiario_enero22_CDI9_458</t>
  </si>
  <si>
    <t>Beneficiario_enero22_CDI9_459</t>
  </si>
  <si>
    <t>Beneficiario_enero22_CDI9_460</t>
  </si>
  <si>
    <t>Beneficiario_enero22_CDI9_461</t>
  </si>
  <si>
    <t>Beneficiario_enero22_CDI9_462</t>
  </si>
  <si>
    <t>Beneficiario_enero22_CDI9_463</t>
  </si>
  <si>
    <t>Beneficiario_enero22_CDI9_464</t>
  </si>
  <si>
    <t>Beneficiario_enero22_CDI9_465</t>
  </si>
  <si>
    <t>Beneficiario_enero22_CDI9_466</t>
  </si>
  <si>
    <t>Beneficiario_enero22_CDI9_467</t>
  </si>
  <si>
    <t>Beneficiario_enero22_CDI9_468</t>
  </si>
  <si>
    <t>Beneficiario_enero22_CDI9_469</t>
  </si>
  <si>
    <t>Beneficiario_enero22_CDI9_470</t>
  </si>
  <si>
    <t>Beneficiario_enero22_CDI9_471</t>
  </si>
  <si>
    <t>Beneficiario_enero22_CDI9_473</t>
  </si>
  <si>
    <t>Beneficiario_enero22_CDI9_474</t>
  </si>
  <si>
    <t>Beneficiario_enero22_CDI9_475</t>
  </si>
  <si>
    <t>Beneficiario_enero22_CDI9_476</t>
  </si>
  <si>
    <t>Beneficiario_enero22_CDI9_477</t>
  </si>
  <si>
    <t>Beneficiario_enero22_CDI9_479</t>
  </si>
  <si>
    <t>Beneficiario_enero22_CDI9_480</t>
  </si>
  <si>
    <t>Beneficiario_enero22_CDI9_481</t>
  </si>
  <si>
    <t>Beneficiario_enero22_CDI9_482</t>
  </si>
  <si>
    <t>Beneficiario_enero22_CDI9_483</t>
  </si>
  <si>
    <t>Beneficiario_enero22_CDI9_484</t>
  </si>
  <si>
    <t>Beneficiario_enero22_CDI9_485</t>
  </si>
  <si>
    <t>Beneficiario_enero22_CDI9_486</t>
  </si>
  <si>
    <t>Beneficiario_enero22_CDI9_487</t>
  </si>
  <si>
    <t>Beneficiario_enero22_CDI10_488</t>
  </si>
  <si>
    <t>Beneficiario_enero22_CDI10_489</t>
  </si>
  <si>
    <t>Beneficiario_enero22_CDI10_490</t>
  </si>
  <si>
    <t>Beneficiario_enero22_CDI10_491</t>
  </si>
  <si>
    <t>Beneficiario_enero22_CDI10_492</t>
  </si>
  <si>
    <t>Beneficiario_enero22_CDI10_493</t>
  </si>
  <si>
    <t>Beneficiario_enero22_CDI10_494</t>
  </si>
  <si>
    <t>Beneficiario_enero22_CDI10_495</t>
  </si>
  <si>
    <t>Beneficiario_enero22_CDI10_496</t>
  </si>
  <si>
    <t>Beneficiario_enero22_CDI10_497</t>
  </si>
  <si>
    <t>Beneficiario_enero22_CDI10_498</t>
  </si>
  <si>
    <t>Beneficiario_enero22_CDI10_499</t>
  </si>
  <si>
    <t>Beneficiario_enero22_CDI10_500</t>
  </si>
  <si>
    <t>Beneficiario_enero22_CDI10_501</t>
  </si>
  <si>
    <t>Beneficiario_enero22_CDI10_502</t>
  </si>
  <si>
    <t>Beneficiario_enero22_CDI10_503</t>
  </si>
  <si>
    <t>Beneficiario_enero22_CDI10_504</t>
  </si>
  <si>
    <t>Beneficiario_enero22_CDI10_505</t>
  </si>
  <si>
    <t>Beneficiario_enero22_CDI10_506</t>
  </si>
  <si>
    <t>Beneficiario_enero22_CDI10_507</t>
  </si>
  <si>
    <t>Beneficiario_enero22_CDI10_508</t>
  </si>
  <si>
    <t>Beneficiario_enero22_CDI10_509</t>
  </si>
  <si>
    <t>Beneficiario_enero22_CDI10_510</t>
  </si>
  <si>
    <t>Beneficiario_enero22_CDI10_511</t>
  </si>
  <si>
    <t>Beneficiario_enero22_CDI10_512</t>
  </si>
  <si>
    <t>Beneficiario_enero22_CDI10_513</t>
  </si>
  <si>
    <t>Beneficiario_enero22_CDI10_514</t>
  </si>
  <si>
    <t>Beneficiario_enero22_CDI10_515</t>
  </si>
  <si>
    <t>Beneficiario_enero22_CDI10_516</t>
  </si>
  <si>
    <t>Beneficiario_enero22_CDI10_517</t>
  </si>
  <si>
    <t>Beneficiario_enero22_CDI10_518</t>
  </si>
  <si>
    <t>Beneficiario_enero22_CDI10_519</t>
  </si>
  <si>
    <t>Beneficiario_enero22_CDI10_520</t>
  </si>
  <si>
    <t>Beneficiario_enero22_CDI10_521</t>
  </si>
  <si>
    <t>Beneficiario_enero22_CDI10_523</t>
  </si>
  <si>
    <t>Beneficiario_enero22_CDI10_524</t>
  </si>
  <si>
    <t>Beneficiario_enero22_CDI10_525</t>
  </si>
  <si>
    <t>Beneficiario_enero22_CDI10_526</t>
  </si>
  <si>
    <t>Beneficiario_enero22_CDI10_527</t>
  </si>
  <si>
    <t>Beneficiario_enero22_CDI11_528</t>
  </si>
  <si>
    <t>Beneficiario_enero22_CDI11_529</t>
  </si>
  <si>
    <t>Beneficiario_enero22_CDI11_532</t>
  </si>
  <si>
    <t>Beneficiario_enero22_CDI11_533</t>
  </si>
  <si>
    <t>Beneficiario_enero22_CDI11_534</t>
  </si>
  <si>
    <t>Beneficiario_enero22_CDI11_536</t>
  </si>
  <si>
    <t>Beneficiario_enero22_CDI11_537</t>
  </si>
  <si>
    <t>Beneficiario_enero22_CDI11_538</t>
  </si>
  <si>
    <t>Beneficiario_enero22_CDI11_539</t>
  </si>
  <si>
    <t>Beneficiario_enero22_CDI11_540</t>
  </si>
  <si>
    <t>Beneficiario_enero22_CDI11_541</t>
  </si>
  <si>
    <t>Beneficiario_enero22_CDI11_542</t>
  </si>
  <si>
    <t>Beneficiario_enero22_CDI11_543</t>
  </si>
  <si>
    <t>Beneficiario_enero22_CDI11_544</t>
  </si>
  <si>
    <t>Beneficiario_enero22_CDI11_545</t>
  </si>
  <si>
    <t>Beneficiario_enero22_CDI11_546</t>
  </si>
  <si>
    <t>Beneficiario_enero22_CDI11_547</t>
  </si>
  <si>
    <t>Beneficiario_enero22_CDI11_548</t>
  </si>
  <si>
    <t>Beneficiario_enero22_CDI11_549</t>
  </si>
  <si>
    <t>Beneficiario_enero22_CDI11_550</t>
  </si>
  <si>
    <t>Beneficiario_enero22_CDI11_551</t>
  </si>
  <si>
    <t>Beneficiario_enero22_CDI11_552</t>
  </si>
  <si>
    <t>Beneficiario_enero22_CDI11_553</t>
  </si>
  <si>
    <t>Beneficiario_enero22_CDI11_554</t>
  </si>
  <si>
    <t>Beneficiario_enero22_CDI11_555</t>
  </si>
  <si>
    <t>Beneficiario_enero22_CDI11_556</t>
  </si>
  <si>
    <t>Beneficiario_enero22_CDI11_557</t>
  </si>
  <si>
    <t>Beneficiario_enero22_CDI11_558</t>
  </si>
  <si>
    <t>Beneficiario_enero22_CDI11_559</t>
  </si>
  <si>
    <t>Beneficiario_enero22_CDI11_561</t>
  </si>
  <si>
    <t>Beneficiario_enero22_CDI11_562</t>
  </si>
  <si>
    <t>Beneficiario_enero22_CDI11_563</t>
  </si>
  <si>
    <t>Beneficiario_enero22_CDI11_564</t>
  </si>
  <si>
    <t>Beneficiario_enero22_CDI11_565</t>
  </si>
  <si>
    <t>Beneficiario_enero22_CDI11_566</t>
  </si>
  <si>
    <t>Beneficiario_enero22_CDI11_567</t>
  </si>
  <si>
    <t>Beneficiario_enero22_CDI11_568</t>
  </si>
  <si>
    <t>Beneficiario_enero22_CDI11_569</t>
  </si>
  <si>
    <t>Beneficiario_enero22_CDI11_571</t>
  </si>
  <si>
    <t>Beneficiario_enero22_CDI11_572</t>
  </si>
  <si>
    <t>Beneficiario_enero22_CDI11_573</t>
  </si>
  <si>
    <t>Beneficiario_enero22_CDI11_574</t>
  </si>
  <si>
    <t>Beneficiario_enero22_CDI11_575</t>
  </si>
  <si>
    <t>Beneficiario_enero22_CDI11_576</t>
  </si>
  <si>
    <t>Beneficiario_enero22_CDI11_578</t>
  </si>
  <si>
    <t>Beneficiario_enero22_CDI11_579</t>
  </si>
  <si>
    <t>Beneficiario_enero22_CDI11_581</t>
  </si>
  <si>
    <t>Beneficiario_enero22_CDI11_582</t>
  </si>
  <si>
    <t>Beneficiario_enero22_CDI11_583</t>
  </si>
  <si>
    <t>Beneficiario_enero22_CDI12_585</t>
  </si>
  <si>
    <t>Beneficiario_enero22_CDI12_586</t>
  </si>
  <si>
    <t>Beneficiario_enero22_CDI12_587</t>
  </si>
  <si>
    <t>Beneficiario_enero22_CDI12_588</t>
  </si>
  <si>
    <t>Beneficiario_enero22_CDI12_589</t>
  </si>
  <si>
    <t>Beneficiario_enero22_CDI12_590</t>
  </si>
  <si>
    <t>Beneficiario_enero22_CDI12_591</t>
  </si>
  <si>
    <t>Beneficiario_enero22_CDI12_592</t>
  </si>
  <si>
    <t>Beneficiario_enero22_CDI12_593</t>
  </si>
  <si>
    <t>Beneficiario_enero22_CDI12_594</t>
  </si>
  <si>
    <t>Beneficiario_enero22_CDI12_595</t>
  </si>
  <si>
    <t>Beneficiario_enero22_CDI12_596</t>
  </si>
  <si>
    <t>Beneficiario_enero22_CDI12_597</t>
  </si>
  <si>
    <t>Beneficiario_enero22_CDI12_598</t>
  </si>
  <si>
    <t>Beneficiario_enero22_CDI12_599</t>
  </si>
  <si>
    <t>Beneficiario_enero22_CDI12_601</t>
  </si>
  <si>
    <t>Beneficiario_enero22_CDI12_602</t>
  </si>
  <si>
    <t>Beneficiario_enero22_CDI12_603</t>
  </si>
  <si>
    <t>Beneficiario_enero22_CDI12_604</t>
  </si>
  <si>
    <t>Beneficiario_enero22_CDI12_605</t>
  </si>
  <si>
    <t>Beneficiario_enero22_CDI12_606</t>
  </si>
  <si>
    <t>Beneficiario_enero22_CDI12_607</t>
  </si>
  <si>
    <t>Beneficiario_enero22_CDI12_608</t>
  </si>
  <si>
    <t>Beneficiario_enero22_CDI12_609</t>
  </si>
  <si>
    <t>Beneficiario_enero22_CDI12_610</t>
  </si>
  <si>
    <t>Beneficiario_enero22_CDI12_611</t>
  </si>
  <si>
    <t>Beneficiario_enero22_CDI12_612</t>
  </si>
  <si>
    <t>Beneficiario_enero22_CDI12_613</t>
  </si>
  <si>
    <t>Beneficiario_enero22_CDI12_614</t>
  </si>
  <si>
    <t>Beneficiario_enero22_CDI12_615</t>
  </si>
  <si>
    <t>Beneficiario_enero22_CDI12_616</t>
  </si>
  <si>
    <t>Beneficiario_enero22_CDI12_617</t>
  </si>
  <si>
    <t>Beneficiario_enero22_CDI12_618</t>
  </si>
  <si>
    <t>Beneficiario_enero22_CDI12_619</t>
  </si>
  <si>
    <t>Beneficiario_enero22_CDI12_620</t>
  </si>
  <si>
    <t>Beneficiario_enero22_CDI12_621</t>
  </si>
  <si>
    <t>Beneficiario_enero22_CDI12_622</t>
  </si>
  <si>
    <t>Beneficiario_enero22_CDI12_623</t>
  </si>
  <si>
    <t>Beneficiario_enero22_CDI12_624</t>
  </si>
  <si>
    <t>Beneficiario_enero22_CDI12_625</t>
  </si>
  <si>
    <t>Beneficiario_enero22_CDI12_626</t>
  </si>
  <si>
    <t>Beneficiario_enero22_CDI12_627</t>
  </si>
  <si>
    <t>Beneficiario_enero22_CDI12_628</t>
  </si>
  <si>
    <t>Beneficiario_enero22_CDI12_629</t>
  </si>
  <si>
    <t>Beneficiario_enero22_CDI12_630</t>
  </si>
  <si>
    <t>Beneficiario_enero22_CDI12_631</t>
  </si>
  <si>
    <t>Beneficiario_enero22_CDI12_632</t>
  </si>
  <si>
    <t>Beneficiario_enero22_CDI12_633</t>
  </si>
  <si>
    <t>Beneficiario_enero22_CDI12_634</t>
  </si>
  <si>
    <t>Beneficiario_enero22_CDI12_635</t>
  </si>
  <si>
    <t>Beneficiario_enero22_CDI12_636</t>
  </si>
  <si>
    <t>Beneficiario_enero22_CDI12_637</t>
  </si>
  <si>
    <t>Beneficiario_enero22_CDI12_638</t>
  </si>
  <si>
    <t>Beneficiario_enero22_CDI12_639</t>
  </si>
  <si>
    <t>Beneficiario_enero22_CDI12_640</t>
  </si>
  <si>
    <t>Beneficiario_enero22_CDI12_641</t>
  </si>
  <si>
    <t>Beneficiario_enero22_CDI12_642</t>
  </si>
  <si>
    <t>Beneficiario_enero22_CDI12_643</t>
  </si>
  <si>
    <t>Beneficiario_enero22_CDI12_644</t>
  </si>
  <si>
    <t>Beneficiario_enero22_CDI12_645</t>
  </si>
  <si>
    <t>Beneficiario_enero22_CDI12_646</t>
  </si>
  <si>
    <t>Beneficiario_enero22_CDI12_647</t>
  </si>
  <si>
    <t>Beneficiario_enero22_CDI12_648</t>
  </si>
  <si>
    <t>Beneficiario_enero22_CDI12_649</t>
  </si>
  <si>
    <t>Beneficiario_enero22_CDI12_650</t>
  </si>
  <si>
    <t>Beneficiario_enero22_CDI12_651</t>
  </si>
  <si>
    <t>Beneficiario_enero22_CDI12_652</t>
  </si>
  <si>
    <t>Beneficiario_enero22_CDI13_653</t>
  </si>
  <si>
    <t>Beneficiario_enero22_CDI13_654</t>
  </si>
  <si>
    <t>Beneficiario_enero22_CDI13_655</t>
  </si>
  <si>
    <t>Beneficiario_enero22_CDI13_656</t>
  </si>
  <si>
    <t>Beneficiario_enero22_CDI13_657</t>
  </si>
  <si>
    <t>Beneficiario_enero22_CDI13_658</t>
  </si>
  <si>
    <t>Beneficiario_enero22_CDI13_659</t>
  </si>
  <si>
    <t>Beneficiario_enero22_CDI13_661</t>
  </si>
  <si>
    <t>Beneficiario_enero22_CDI13_662</t>
  </si>
  <si>
    <t>Beneficiario_enero22_CDI13_663</t>
  </si>
  <si>
    <t>Beneficiario_enero22_CDI13_664</t>
  </si>
  <si>
    <t>Beneficiario_enero22_CDI13_665</t>
  </si>
  <si>
    <t>Beneficiario_enero22_CDI13_666</t>
  </si>
  <si>
    <t>Beneficiario_enero22_CDI13_667</t>
  </si>
  <si>
    <t>Beneficiario_enero22_CDI13_668</t>
  </si>
  <si>
    <t>Beneficiario_enero22_CDI13_669</t>
  </si>
  <si>
    <t>Beneficiario_enero22_CDI13_670</t>
  </si>
  <si>
    <t>Beneficiario_enero22_CDI13_671</t>
  </si>
  <si>
    <t>Beneficiario_enero22_CDI13_672</t>
  </si>
  <si>
    <t>Beneficiario_enero22_CDI13_673</t>
  </si>
  <si>
    <t>Beneficiario_enero22_CDI13_674</t>
  </si>
  <si>
    <t>Beneficiario_enero22_CDI13_675</t>
  </si>
  <si>
    <t>Beneficiario_enero22_CDI13_676</t>
  </si>
  <si>
    <t>Beneficiario_enero22_CDI13_677</t>
  </si>
  <si>
    <t>Beneficiario_enero22_CDI13_678</t>
  </si>
  <si>
    <t>Beneficiario_enero22_CDI13_679</t>
  </si>
  <si>
    <t>Beneficiario_enero22_CDI13_681</t>
  </si>
  <si>
    <t>Beneficiario_enero22_CDI13_682</t>
  </si>
  <si>
    <t>Beneficiario_enero22_CDI13_684</t>
  </si>
  <si>
    <t>Beneficiario_enero22_CDI13_685</t>
  </si>
  <si>
    <t>Beneficiario_enero22_CDI13_686</t>
  </si>
  <si>
    <t>Beneficiario_enero22_CDI13_687</t>
  </si>
  <si>
    <t>Beneficiario_enero22_CDI13_690</t>
  </si>
  <si>
    <t>Beneficiario_enero22_CDI13_691</t>
  </si>
  <si>
    <t>Beneficiario_enero22_CAICVILLAGURRRERO_692</t>
  </si>
  <si>
    <t>Beneficiario_enero22_CAICVILLAGURRRERO_693</t>
  </si>
  <si>
    <t>Beneficiario_enero22_CAICVILLAGURRRERO_694</t>
  </si>
  <si>
    <t>Beneficiario_enero22_CAICVILLAGURRRERO_695</t>
  </si>
  <si>
    <t>Beneficiario_enero22_CAICVILLAGURRRERO_696</t>
  </si>
  <si>
    <t>Beneficiario_enero22_CAICVILLAGURRRERO_697</t>
  </si>
  <si>
    <t>Beneficiario_enero22_CAICVILLAGURRRERO_698</t>
  </si>
  <si>
    <t>Beneficiario_enero22_CAICVILLAGURRRERO_699</t>
  </si>
  <si>
    <t>Beneficiario_enero22_CAICVILLAGURRRERO_700</t>
  </si>
  <si>
    <t>Beneficiario_enero22_CAICVILLAGURRRERO_701</t>
  </si>
  <si>
    <t>Beneficiario_enero22_CAICVILLAGURRRERO_702</t>
  </si>
  <si>
    <t>Beneficiario_enero22_CAICVILLAGURRRERO_703</t>
  </si>
  <si>
    <t>Beneficiario_enero22_CAICVILLAGURRRERO_704</t>
  </si>
  <si>
    <t>Beneficiario_enero22_CAICVILLAGURRRERO_705</t>
  </si>
  <si>
    <t>Beneficiario_enero22_CAICVILLAGURRRERO_706</t>
  </si>
  <si>
    <t>Beneficiario_enero22_CAICVILLAGURRRERO_707</t>
  </si>
  <si>
    <t>Beneficiario_enero22_CAICVILLAGURRRERO_708</t>
  </si>
  <si>
    <t>Beneficiario_enero22_CAICVILLAGURRRERO_709</t>
  </si>
  <si>
    <t>Beneficiario_enero22_CAICVILLAGURRRERO_710</t>
  </si>
  <si>
    <t>Beneficiario_enero22_CAICVILLAGURRRERO_711</t>
  </si>
  <si>
    <t>Beneficiario_enero22_CAICVILLAGURRRERO_712</t>
  </si>
  <si>
    <t>Beneficiario_enero22_CAICVILLAGURRRERO_713</t>
  </si>
  <si>
    <t>Beneficiario_enero22_CAICVILLAGURRRERO_714</t>
  </si>
  <si>
    <t>Beneficiario_enero22_CAICVILLAGURRRERO_715</t>
  </si>
  <si>
    <t>Beneficiario_enero22_CAICVILLAGURRRERO_716</t>
  </si>
  <si>
    <t>Beneficiario_enero22_CAICVILLAGURRRERO_717</t>
  </si>
  <si>
    <t>Beneficiario_enero22_CAICVILLAGURRRERO_718</t>
  </si>
  <si>
    <t>Beneficiario_enero22_CAICVILLAGURRRERO_719</t>
  </si>
  <si>
    <t>Beneficiario_enero22_CAICVILLAGURRRERO_720</t>
  </si>
  <si>
    <t>Beneficiario_enero22_CAICVILLAGURRRERO_721</t>
  </si>
  <si>
    <t>Beneficiario_enero22_CAICVILLAGURRRERO_723</t>
  </si>
  <si>
    <t>Beneficiario_enero22_CAICVILLAGURRRERO_724</t>
  </si>
  <si>
    <t>Beneficiario_enero22_CAICVILLAGURRRERO_725</t>
  </si>
  <si>
    <t>Beneficiario_enero22_CAICVILLAGURRRERO_726</t>
  </si>
  <si>
    <t>Beneficiario_enero22_CAICVILLAGURRRERO_727</t>
  </si>
  <si>
    <t>Beneficiario_enero22_CAICVILLAGURRRERO_728</t>
  </si>
  <si>
    <t>Beneficiario_enero22_CAICVILLAGURRRERO_729</t>
  </si>
  <si>
    <t>Beneficiario_enero22_CAICVILLAGURRRERO_730</t>
  </si>
  <si>
    <t>Beneficiario_enero22_CAICVILLAGURRRERO_731</t>
  </si>
  <si>
    <t>Beneficiario_enero22_CAICVILLAGURRRERO_732</t>
  </si>
  <si>
    <t>Beneficiario_enero22_CAICVILLAGURRRERO_733</t>
  </si>
  <si>
    <t>Beneficiario_enero22_CAICOBLATOS_734</t>
  </si>
  <si>
    <t>Beneficiario_enero22_CAICOBLATOS_735</t>
  </si>
  <si>
    <t>Beneficiario_enero22_CAICOBLATOS_736</t>
  </si>
  <si>
    <t>Beneficiario_enero22_CAICOBLATOS_737</t>
  </si>
  <si>
    <t>Beneficiario_enero22_CAICOBLATOS_738</t>
  </si>
  <si>
    <t>Beneficiario_enero22_CAICOBLATOS_739</t>
  </si>
  <si>
    <t>Beneficiario_enero22_CAICOBLATOS_740</t>
  </si>
  <si>
    <t>Beneficiario_enero22_CAICOBLATOS_741</t>
  </si>
  <si>
    <t>Beneficiario_enero22_CAICOBLATOS_742</t>
  </si>
  <si>
    <t>Beneficiario_enero22_CAICOBLATOS_743</t>
  </si>
  <si>
    <t>Beneficiario_enero22_CAICOBLATOS_744</t>
  </si>
  <si>
    <t>Beneficiario_enero22_CAICOBLATOS_745</t>
  </si>
  <si>
    <t>Beneficiario_enero22_CAICOBLATOS_747</t>
  </si>
  <si>
    <t>Beneficiario_enero22_CAICOBLATOS_748</t>
  </si>
  <si>
    <t>Beneficiario_enero22_CAICOBLATOS_749</t>
  </si>
  <si>
    <t>Beneficiario_enero22_CAICOBLATOS_750</t>
  </si>
  <si>
    <t>Beneficiario_enero22_CAICOBLATOS_751</t>
  </si>
  <si>
    <t>Beneficiario_enero22_CAICOBLATOS_752</t>
  </si>
  <si>
    <t>Beneficiario_enero22_CAICOBLATOS_753</t>
  </si>
  <si>
    <t>Beneficiario_enero22_CAICOBLATOS_754</t>
  </si>
  <si>
    <t>Beneficiario_enero22_CAICOBLATOS_755</t>
  </si>
  <si>
    <t>Beneficiario_enero22_CAICOBLATOS_756</t>
  </si>
  <si>
    <t>Beneficiario_enero22_CAICOBLATOS_757</t>
  </si>
  <si>
    <t>Beneficiario_enero22_CAICOBLATOS_758</t>
  </si>
  <si>
    <t>Beneficiario_enero22_CAICOBLATOS_759</t>
  </si>
  <si>
    <t>Beneficiario_enero22_CAICOBLATOS_760</t>
  </si>
  <si>
    <t>Beneficiario_enero22_CAICOBLATOS_761</t>
  </si>
  <si>
    <t>Beneficiario_enero22_CAICOBLATOS_762</t>
  </si>
  <si>
    <t>Beneficiario_enero22_CAICOBLATOS_763</t>
  </si>
  <si>
    <t>Beneficiario_enero22_CAICOBLATOS_764</t>
  </si>
  <si>
    <t>Beneficiario_enero22_CAICOBLATOS_765</t>
  </si>
  <si>
    <t>Beneficiario_enero22_CAICOBLATOS_766</t>
  </si>
  <si>
    <t>Beneficiario_enero22_CAICOBLATOS_767</t>
  </si>
  <si>
    <t>Beneficiario_enero22_CAICOBLATOS_768</t>
  </si>
  <si>
    <t>Beneficiario_enero22_CAICOBLATOS_769</t>
  </si>
  <si>
    <t>Beneficiario_enero22_CAICSANTACECILIA_770</t>
  </si>
  <si>
    <t>Beneficiario_enero22_CAICSANTACECILIA_771</t>
  </si>
  <si>
    <t>Beneficiario_enero22_CAICSANTACECILIA_772</t>
  </si>
  <si>
    <t>Beneficiario_enero22_CAICSANTACECILIA_773</t>
  </si>
  <si>
    <t>Beneficiario_enero22_CAICSANTACECILIA_774</t>
  </si>
  <si>
    <t>Beneficiario_enero22_CAICSANTACECILIA_775</t>
  </si>
  <si>
    <t>Beneficiario_enero22_CAICSANTACECILIA_776</t>
  </si>
  <si>
    <t>Beneficiario_enero22_CAICSANTACECILIA_777</t>
  </si>
  <si>
    <t>Beneficiario_enero22_CAICSANTACECILIA_778</t>
  </si>
  <si>
    <t>Beneficiario_enero22_CAICSANTACECILIA_779</t>
  </si>
  <si>
    <t>Beneficiario_enero22_CAICSANTACECILIA_780</t>
  </si>
  <si>
    <t>Beneficiario_enero22_CAICSANTACECILIA_781</t>
  </si>
  <si>
    <t>Beneficiario_enero22_CAICSANTACECILIA_782</t>
  </si>
  <si>
    <t>Beneficiario_enero22_CAICSANTACECILIA_783</t>
  </si>
  <si>
    <t>Beneficiario_enero22_CAICSANTACECILIA_784</t>
  </si>
  <si>
    <t>Beneficiario_enero22_CAICSANTACECILIA_785</t>
  </si>
  <si>
    <t>Beneficiario_enero22_CAICSANTACECILIA_786</t>
  </si>
  <si>
    <t>Beneficiario_enero22_CAICSANTACECILIA_787</t>
  </si>
  <si>
    <t>Beneficiario_enero22_CAICSANTACECILIA_788</t>
  </si>
  <si>
    <t>Beneficiario_enero22_CAICSANTACECILIA_789</t>
  </si>
  <si>
    <t>Beneficiario_enero22_CAICSANTACECILIA_790</t>
  </si>
  <si>
    <t>Beneficiario_enero22_CAICSANTACECILIA_791</t>
  </si>
  <si>
    <t>Beneficiario_enero22_CAICSANTACECILIA_792</t>
  </si>
  <si>
    <t>Beneficiario_enero22_CAICSANTACECILIA_793</t>
  </si>
  <si>
    <t>Beneficiario_enero22_CAICSANTACECILIA_794</t>
  </si>
  <si>
    <t>Beneficiario_enero22_CAICSANTACECILIA_795</t>
  </si>
  <si>
    <t>Beneficiario_enero22_CAICSANTACECILIA_796</t>
  </si>
  <si>
    <t>Beneficiario_enero22_CAICSANTACECILIA_797</t>
  </si>
  <si>
    <t>Beneficiario_enero22_CAICSANTACECILIA_798</t>
  </si>
  <si>
    <t>Beneficiario_enero22_CAICSANTACECILIA_799</t>
  </si>
  <si>
    <t>Beneficiario_enero22_CAICSANTACECILIA_800</t>
  </si>
  <si>
    <t>Beneficiario_enero22_CAICSANTACECILIA_801</t>
  </si>
  <si>
    <t>Beneficiario_enero22_CAICSANTACECILIA_802</t>
  </si>
  <si>
    <t>Beneficiario_enero22_CAICSANTACECILIA_803</t>
  </si>
  <si>
    <t>Beneficiario_enero22_CAICSANTACECILIA_804</t>
  </si>
  <si>
    <t>Beneficiario_enero22_CAICSANTACECILIA_805</t>
  </si>
  <si>
    <t>Beneficiario_enero22_CAICSANTACECILIA_806</t>
  </si>
  <si>
    <t>Beneficiario_enero22_CAICSANTACECILIA_807</t>
  </si>
  <si>
    <t>Beneficiario_enero22_CAICSANTACECILIA_808</t>
  </si>
  <si>
    <t>Beneficiario_enero22_CAICSANTACECILIA_809</t>
  </si>
  <si>
    <t>Beneficiario_enero22_CAICSANTACECILIA_810</t>
  </si>
  <si>
    <t>Beneficiario_enero22_CAICSANTACECILIA_811</t>
  </si>
  <si>
    <t>Beneficiario_enero22_CAICSANTACECILIA_812</t>
  </si>
  <si>
    <t>Beneficiario_enero22_CAICSANTACECILIA_813</t>
  </si>
  <si>
    <t>Beneficiario_enero22_CAICSANTACECILIA_814</t>
  </si>
  <si>
    <t>Beneficiario_enero22_CAICSANTACECILIA_815</t>
  </si>
  <si>
    <t>Beneficiario_enero22_CAICSANTACECILIA_816</t>
  </si>
  <si>
    <t>Beneficiario_enero22_CAICSANTACECILIA_817</t>
  </si>
  <si>
    <t>Beneficiario_enero22_CAICSANTACECILIA_818</t>
  </si>
  <si>
    <t>Beneficiario_enero22_CAICSANTACECILIA_819</t>
  </si>
  <si>
    <t>Beneficiario_enero22_CAICSANTACECILIA_820</t>
  </si>
  <si>
    <t>Beneficiario_enero22_CAICSANTACECILIA_821</t>
  </si>
  <si>
    <t>Beneficiario_enero22_CAICSANTACECILIA_822</t>
  </si>
  <si>
    <t>Beneficiario_enero22_CAICSANTACECILIA_823</t>
  </si>
  <si>
    <t>Beneficiario_enero22_CAICSANTACECILIA_824</t>
  </si>
  <si>
    <t>Beneficiario_enero22_CAICSANTACECILIA_825</t>
  </si>
  <si>
    <t>Beneficiario_enero22_CAICSANTACECILIA_826</t>
  </si>
  <si>
    <t>Beneficiario_enero22_CAICSANTACECILIA_827</t>
  </si>
  <si>
    <t>Beneficiario_enero22_CAICSANTACECILIA_828</t>
  </si>
  <si>
    <t>Beneficiario_enero22_CAICSANTACECILIA_829</t>
  </si>
  <si>
    <t>Beneficiario_enero22_CAICSANTACECILIA_830</t>
  </si>
  <si>
    <t>Beneficiario_enero22_CAICSANTACECILIA_831</t>
  </si>
  <si>
    <t>Beneficiario_enero22_CAICSANTACECILIA_832</t>
  </si>
  <si>
    <t>Beneficiario_enero22_CAICSANTACECILIA_833</t>
  </si>
  <si>
    <t>Beneficiario_enero22_CAICSANTACECILIA_834</t>
  </si>
  <si>
    <t>Beneficiario_enero22_CAICSANTACECILIA_835</t>
  </si>
  <si>
    <t>Beneficiario_enero22_CAICSANTACECILIA_836</t>
  </si>
  <si>
    <t>Beneficiario_enero22_CAICSANTACECILIA_837</t>
  </si>
  <si>
    <t>Beneficiario_enero22_CAICSANTACECILIA_838</t>
  </si>
  <si>
    <t>Beneficiario_enero22_CAICSANTACECILIA_839</t>
  </si>
  <si>
    <t>Beneficiario_enero22_CAICSANTACECILIA_840</t>
  </si>
  <si>
    <t>Beneficiario_enero22_CAICSANTACECILIA_841</t>
  </si>
  <si>
    <t>Beneficiario_enero22_CAICSANTACECILIA_842</t>
  </si>
  <si>
    <t>Beneficiario_enero22_CAICSANTACECILIA_843</t>
  </si>
  <si>
    <t>Beneficiario_enero22_CAICSANTACECILIA_844</t>
  </si>
  <si>
    <t>Beneficiario_enero22_CAICSANTACECILIA_845</t>
  </si>
  <si>
    <t>Beneficiario_enero22_CAICSANTACECILIA_846</t>
  </si>
  <si>
    <t>Beneficiario_enero22_CAICSANTACECILIA_847</t>
  </si>
  <si>
    <t>Beneficiario_enero22_CAICSANTACECILIA_848</t>
  </si>
  <si>
    <t>Beneficiario_enero22_CAICSANTACECILIA_849</t>
  </si>
  <si>
    <t>Beneficiario_enero22_CAICSANTACECILIA_850</t>
  </si>
  <si>
    <t>Beneficiario_enero22_CAICSANTACECILIA_851</t>
  </si>
  <si>
    <t>Beneficiario_enero22_CAICSANTACECILIA_852</t>
  </si>
  <si>
    <t>Beneficiario_enero22_CAICSANTACECILIA_853</t>
  </si>
  <si>
    <t>Beneficiario_enero22_CAICSANTACECILIA_854</t>
  </si>
  <si>
    <t>Beneficiario_enero22_CAICSANTACECILIA_855</t>
  </si>
  <si>
    <t>Beneficiario_enero22_CAICSANTACECILIA_856</t>
  </si>
  <si>
    <t>Beneficiario_enero22_CAICSANTACECILIA_857</t>
  </si>
  <si>
    <t>Beneficiario_enero22_CAICSANTACECILIA_858</t>
  </si>
  <si>
    <t>Beneficiario_enero22_CAICSANTACECILIA_859</t>
  </si>
  <si>
    <t>Beneficiario_enero22_CAICSANTACECILIA_860</t>
  </si>
  <si>
    <t>Beneficiario_enero22_CAICSANTACECILIA_861</t>
  </si>
  <si>
    <t>Beneficiario_enero22_CAICSANTACECILIA_862</t>
  </si>
  <si>
    <t>Beneficiario_enero22_CAICSANTACECILIA_863</t>
  </si>
  <si>
    <t>Beneficiario_enero22_CAICSANTACECILIA_864</t>
  </si>
  <si>
    <t>Beneficiario_enero22_CAICSANTACECILIA_865</t>
  </si>
  <si>
    <t>Beneficiario_enero22_CAICSANTACECILIA_866</t>
  </si>
  <si>
    <t>Beneficiario_enero22_CAICSANTACECILIA_867</t>
  </si>
  <si>
    <t>Beneficiario_enero22_CAICSANTACECILIA_868</t>
  </si>
  <si>
    <t>Beneficiario_enero22_CAICSANTACECILIA_869</t>
  </si>
  <si>
    <t>Beneficiario_enero22_CAICSANTACECILIA_870</t>
  </si>
  <si>
    <t>Beneficiario_enero22_CAICSANTACECILIA_871</t>
  </si>
  <si>
    <t>Beneficiario_enero22_CAICSANTACECILIA_872</t>
  </si>
  <si>
    <t>Beneficiario_enero22_CAICSANTACECILIA_873</t>
  </si>
  <si>
    <t>Beneficiario_enero22_CAICSANTACECILIA_874</t>
  </si>
  <si>
    <t>Beneficiario_enero22_CAICSANTACECILIA_875</t>
  </si>
  <si>
    <t>Beneficiario_enero22_CAICSANTACECILIA_876</t>
  </si>
  <si>
    <t>Beneficiario_enero22_CAICSANTACECILIA_877</t>
  </si>
  <si>
    <t>Beneficiario_enero22_CAICSANTACECILIA_878</t>
  </si>
  <si>
    <t>Beneficiario_enero22_CAICSANTACECILIA_879</t>
  </si>
  <si>
    <t>Beneficiario_enero22_CAICSANTACECILIA_880</t>
  </si>
  <si>
    <t>Beneficiario_enero22_CAICSANTACECILIA_881</t>
  </si>
  <si>
    <t>Beneficiario_enero22_CAICSANTACECILIA_882</t>
  </si>
  <si>
    <t>Beneficiario_enero22_CAICSANTACECILIA_883</t>
  </si>
  <si>
    <t>Beneficiario_enero22_CAICSANTACECILIA_884</t>
  </si>
  <si>
    <t>Beneficiario_enero22_CAICSANTACECILIA_885</t>
  </si>
  <si>
    <t>Beneficiario_enero22_CAICSANTACECILIA_886</t>
  </si>
  <si>
    <t>Beneficiario_enero22_CAICSANTACECILIA_887</t>
  </si>
  <si>
    <t>Beneficiario_enero22_CAICSANTACECILIA_888</t>
  </si>
  <si>
    <t>Beneficiario_enero22_CAICSANTACECILIA_889</t>
  </si>
  <si>
    <t>Beneficiario_enero22_CAICSANTACECILIA_890</t>
  </si>
  <si>
    <t>Beneficiario_enero22_CAICSANTACECILIA_891</t>
  </si>
  <si>
    <t>Beneficiario_enero22_CAICSANTACECILIA_892</t>
  </si>
  <si>
    <t>Beneficiario_enero22_CAICSANTACECILIA_893</t>
  </si>
  <si>
    <t>Beneficiario_enero22_CAICSANTACECILIA_894</t>
  </si>
  <si>
    <t>Beneficiario_enero22_CAICLOMASDELPARAISO_895</t>
  </si>
  <si>
    <t>Beneficiario_enero22_CAICLOMASDELPARAISO_896</t>
  </si>
  <si>
    <t>Beneficiario_enero22_CAICLOMASDELPARAISO_897</t>
  </si>
  <si>
    <t>Beneficiario_enero22_CAICLOMASDELPARAISO_898</t>
  </si>
  <si>
    <t>Beneficiario_enero22_CAICLOMASDELPARAISO_899</t>
  </si>
  <si>
    <t>Beneficiario_enero22_CAICLOMASDELPARAISO_900</t>
  </si>
  <si>
    <t>Beneficiario_enero22_CAICLOMASDELPARAISO_901</t>
  </si>
  <si>
    <t>Beneficiario_enero22_CAICLOMASDELPARAISO_902</t>
  </si>
  <si>
    <t>Beneficiario_enero22_CAICLOMASDELPARAISO_903</t>
  </si>
  <si>
    <t>Beneficiario_enero22_CAICLOMASDELPARAISO_904</t>
  </si>
  <si>
    <t>Beneficiario_enero22_CAICLOMASDELPARAISO_905</t>
  </si>
  <si>
    <t>Beneficiario_enero22_CAICLOMASDELPARAISO_906</t>
  </si>
  <si>
    <t>Beneficiario_enero22_CAICLOMASDELPARAISO_907</t>
  </si>
  <si>
    <t>Beneficiario_enero22_CAICLOMASDELPARAISO_908</t>
  </si>
  <si>
    <t>Beneficiario_enero22_CAICLOMASDELPARAISO_909</t>
  </si>
  <si>
    <t>Beneficiario_enero22_CAICLOMASDELPARAISO_910</t>
  </si>
  <si>
    <t>Beneficiario_enero22_CAICLOMASDELPARAISO_911</t>
  </si>
  <si>
    <t>Beneficiario_enero22_CAICLOMASDELPARAISO_912</t>
  </si>
  <si>
    <t>Beneficiario_enero22_CAICLOMASDELPARAISO_913</t>
  </si>
  <si>
    <t>Beneficiario_enero22_CAICLOMASDELPARAISO_914</t>
  </si>
  <si>
    <t>Beneficiario_enero22_CAICLOMASDELPARAISO_915</t>
  </si>
  <si>
    <t>Beneficiario_enero22_CAICLOMASDELPARAISO_916</t>
  </si>
  <si>
    <t>Beneficiario_enero22_CAICLOMASDELPARAISO_917</t>
  </si>
  <si>
    <t>Beneficiario_enero22_CAICLOMASDELPARAISO_918</t>
  </si>
  <si>
    <t>Beneficiario_enero22_CAICLOMASDELPARAISO_919</t>
  </si>
  <si>
    <t>Beneficiario_enero22_CAICLOMASDELPARAISO_920</t>
  </si>
  <si>
    <t>Beneficiario_enero22_CAICLOMASDELPARAISO_921</t>
  </si>
  <si>
    <t>Beneficiario_enero22_CAICLOMASDELPARAISO_922</t>
  </si>
  <si>
    <t>Beneficiario_enero22_CAICLOMASDELPARAISO_923</t>
  </si>
  <si>
    <t>Beneficiario_enero22_CAICLOMASDELPARAISO_924</t>
  </si>
  <si>
    <t>Beneficiario_enero22_CAICLOMASDELPARAISO_925</t>
  </si>
  <si>
    <t>Beneficiario_enero22_CAICLOMASDELPARAISO_926</t>
  </si>
  <si>
    <t>Beneficiario_enero22_CAICLOMASDELPARAISO_927</t>
  </si>
  <si>
    <t>Beneficiario_enero22_CAICLOMASDELPARAISO_928</t>
  </si>
  <si>
    <t>Beneficiario_enero22_CAICLOMASDELPARAISO_929</t>
  </si>
  <si>
    <t>Beneficiario_enero22_CAICLOMASDELPARAISO_930</t>
  </si>
  <si>
    <t>Beneficiario_enero22_CAICLOMASDELPARAISO_931</t>
  </si>
  <si>
    <t>Beneficiario_enero22_CAICLOMASDELPARAISO_932</t>
  </si>
  <si>
    <t>Beneficiario_enero22_CAICLOMASDELPARAISO_933</t>
  </si>
  <si>
    <t>Beneficiario_enero22_CAICLOMASDELPARAISO_934</t>
  </si>
  <si>
    <t>Beneficiario_enero22_CAICLOMASDELPARAISO_935</t>
  </si>
  <si>
    <t>Beneficiario_enero22_CAICLOMASDELPARAISO_936</t>
  </si>
  <si>
    <t>Beneficiario_enero22_CAICLOMASDELPARAISO_937</t>
  </si>
  <si>
    <t>Beneficiario_enero22_CAICLOMASDELPARAISO_938</t>
  </si>
  <si>
    <t>Beneficiario_enero22_CAICLOMASDELPARAISO_939</t>
  </si>
  <si>
    <t>Beneficiario_enero22_CAICLOMASDELPARAISO_940</t>
  </si>
  <si>
    <t>Beneficiario_enero22_CAICLOMASDELPARAISO_941</t>
  </si>
  <si>
    <t>Beneficiario_enero22_CAICLOMASDELPARAISO_942</t>
  </si>
  <si>
    <t>Beneficiario_enero22_CAICLOMASDELPARAISO_943</t>
  </si>
  <si>
    <t>Beneficiario_enero22_CAICLOMASDELPARAISO_944</t>
  </si>
  <si>
    <t>Beneficiario_enero22_CAICLOMASDELPARAISO_945</t>
  </si>
  <si>
    <t>Beneficiario_enero22_CAICLOMASDELPARAISO_946</t>
  </si>
  <si>
    <t>Beneficiario_enero22_CAICLOMASDELPARAISO_947</t>
  </si>
  <si>
    <t>Beneficiario_enero22_CAICLOMASDELPARAISO_948</t>
  </si>
  <si>
    <t>Beneficiario_enero22_CAICLOMASDELPARAISO_949</t>
  </si>
  <si>
    <t>Beneficiario_enero22_CAICLOMASDELPARAISO_950</t>
  </si>
  <si>
    <t>Beneficiario_enero22_CAICLOMASDELPARAISO_951</t>
  </si>
  <si>
    <t>Beneficiario_enero22_CAICLOMASDELPARAISO_952</t>
  </si>
  <si>
    <t>Beneficiario_enero22_CAICLOMASDELPARAISO_953</t>
  </si>
  <si>
    <t>Beneficiario_enero22_CAICLOMASDELPARAISO_954</t>
  </si>
  <si>
    <t>Beneficiario_enero22_CAICLOMASDELPARAISO_955</t>
  </si>
  <si>
    <t>Beneficiario_enero22_CAICLOMASDELPARAISO_956</t>
  </si>
  <si>
    <t>Beneficiario_enero22_CAICLOMASDELPARAISO_957</t>
  </si>
  <si>
    <t>Beneficiario_enero22_CAICLOMASDELPARAISO_958</t>
  </si>
  <si>
    <t>Beneficiario_enero22_CAICLOMASDELPARAISO_959</t>
  </si>
  <si>
    <t>Beneficiario_enero22_CAICLOMASDELPARAISO_960</t>
  </si>
  <si>
    <t>Beneficiario_enero22_CAICLOMASDELPARAISO_961</t>
  </si>
  <si>
    <t>Beneficiario_enero22_CAICLOMASDELPARAISO_962</t>
  </si>
  <si>
    <t>Beneficiario_enero22_CAICLOMASDELPARAISO_963</t>
  </si>
  <si>
    <t>Beneficiario_enero22_CAICLOMASDELPARAISO_964</t>
  </si>
  <si>
    <t>Beneficiario_enero22_CAICLOMASDELPARAISO_965</t>
  </si>
  <si>
    <t>Beneficiario_enero22_CAICLOMASDELPARAISO_966</t>
  </si>
  <si>
    <t>Beneficiario_enero22_CAICLOMASDELPARAISO_967</t>
  </si>
  <si>
    <t>Beneficiario_enero22_CAICLOMASDELPARAISO_968</t>
  </si>
  <si>
    <t>Beneficiario_enero22_CAICLOMASDELPARAISO_969</t>
  </si>
  <si>
    <t>Beneficiario_enero22_CAICLOMASDELPARAISO_970</t>
  </si>
  <si>
    <t>Beneficiario_enero22_CAICLOMASDELPARAISO_971</t>
  </si>
  <si>
    <t>Beneficiario_enero22_CAICLOMASDELPARAISO_972</t>
  </si>
  <si>
    <t>Beneficiario_enero22_CAICLOMASDELPARAISO_973</t>
  </si>
  <si>
    <t>Beneficiario_enero22_CAICLOMASDELPARAISO_974</t>
  </si>
  <si>
    <t>Beneficiario_enero22_CAICLOMASDELPARAISO_975</t>
  </si>
  <si>
    <t>Beneficiario_enero22_CAICLOMASDELPARAISO_976</t>
  </si>
  <si>
    <t>Beneficiario_enero22_CAICLOMASDELPARAISO_977</t>
  </si>
  <si>
    <t>Beneficiario_enero22_CAICLOMASDELPARAISO_978</t>
  </si>
  <si>
    <t>Beneficiario_enero22_CAICLOMASDELPARAISO_979</t>
  </si>
  <si>
    <t>Beneficiario_enero22_CAICLOMASDELPARAISO_980</t>
  </si>
  <si>
    <t>Beneficiario_enero22_CAICLOMASDELPARAISO_981</t>
  </si>
  <si>
    <t>Beneficiario_enero22_CAICLOMASDELPARAISO_982</t>
  </si>
  <si>
    <t>Beneficiario_enero22_CAICLOMASDELPARAISO_983</t>
  </si>
  <si>
    <t>Beneficiario_enero22_CAICLOMASDELPARAISO_984</t>
  </si>
  <si>
    <t>Beneficiario_enero22_CAICLOMASDELPARAISO_985</t>
  </si>
  <si>
    <t>Beneficiario_enero22_CAICLOMASDELPARAISO_986</t>
  </si>
  <si>
    <t>Beneficiario_enero22_CAICLOMASDELPARAISO_987</t>
  </si>
  <si>
    <t>Beneficiario_enero22_CAICLAGOSDEORIENTE_988</t>
  </si>
  <si>
    <t>Beneficiario_enero22_CAICLAGOSDEORIENTE_989</t>
  </si>
  <si>
    <t>Beneficiario_enero22_CAICLAGOSDEORIENTE_990</t>
  </si>
  <si>
    <t>Beneficiario_enero22_CAICLAGOSDEORIENTE_991</t>
  </si>
  <si>
    <t>Beneficiario_enero22_CAICLAGOSDEORIENTE_992</t>
  </si>
  <si>
    <t>Beneficiario_enero22_CAICLAGOSDEORIENTE_993</t>
  </si>
  <si>
    <t>Beneficiario_enero22_CAICLAGOSDEORIENTE_994</t>
  </si>
  <si>
    <t>Beneficiario_enero22_CAICLAGOSDEORIENTE_995</t>
  </si>
  <si>
    <t>Beneficiario_enero22_CAICLAGOSDEORIENTE_996</t>
  </si>
  <si>
    <t>Beneficiario_enero22_CAICLAGOSDEORIENTE_997</t>
  </si>
  <si>
    <t>Beneficiario_enero22_CAICLAGOSDEORIENTE_998</t>
  </si>
  <si>
    <t>Beneficiario_enero22_CAICLAGOSDEORIENTE_999</t>
  </si>
  <si>
    <t>Beneficiario_enero22_CAICLAGOSDEORIENTE_1000</t>
  </si>
  <si>
    <t>Beneficiario_enero22_CAICLAGOSDEORIENTE_1001</t>
  </si>
  <si>
    <t>Beneficiario_enero22_CAICLAGOSDEORIENTE_1002</t>
  </si>
  <si>
    <t>Beneficiario_enero22_CAICLAGOSDEORIENTE_1003</t>
  </si>
  <si>
    <t>Beneficiario_enero22_CAICLAGOSDEORIENTE_1004</t>
  </si>
  <si>
    <t>Beneficiario_enero22_CAICLAGOSDEORIENTE_1005</t>
  </si>
  <si>
    <t>Beneficiario_enero22_CAICLAGOSDEORIENTE_1006</t>
  </si>
  <si>
    <t>Beneficiario_enero22_CAICLAGOSDEORIENTE_1007</t>
  </si>
  <si>
    <t>Beneficiario_enero22_CAICLAGOSDEORIENTE_1008</t>
  </si>
  <si>
    <t>Beneficiario_enero22_CAICLAGOSDEORIENTE_1009</t>
  </si>
  <si>
    <t>Beneficiario_enero22_CAICLAGOSDEORIENTE_1010</t>
  </si>
  <si>
    <t>Beneficiario_enero22_CAICLAGOSDEORIENTE_1011</t>
  </si>
  <si>
    <t>Beneficiario_enero22_CAICLAGOSDEORIENTE_1012</t>
  </si>
  <si>
    <t>Beneficiario_enero22_CAICLAGOSDEORIENTE_1013</t>
  </si>
  <si>
    <t>Beneficiario_enero22_CAICLAGOSDEORIENTE_1014</t>
  </si>
  <si>
    <t>Beneficiario_enero22_CAICLAGOSDEORIENTE_1015</t>
  </si>
  <si>
    <t>Beneficiario_enero22_CAICLAGOSDEORIENTE_1016</t>
  </si>
  <si>
    <t>Beneficiario_enero22_CAICLAGOSDEORIENTE_1017</t>
  </si>
  <si>
    <t>Beneficiario_enero22_CAICLAGOSDEORIENTE_1018</t>
  </si>
  <si>
    <t>Beneficiario_enero22_CAICLAGOSDEORIENTE_1019</t>
  </si>
  <si>
    <t>Beneficiario_enero22_CAICLAGOSDEORIENTE_1020</t>
  </si>
  <si>
    <t>Beneficiario_enero22_CAICLAGOSDEORIENTE_1021</t>
  </si>
  <si>
    <t>Beneficiario_enero22_CAICLAGOSDEORIENTE_1022</t>
  </si>
  <si>
    <t>Beneficiario_enero22_CAICLAGOSDEORIENTE_1023</t>
  </si>
  <si>
    <t>Beneficiario_enero22_CAICLAGOSDEORIENTE_1024</t>
  </si>
  <si>
    <t>Beneficiario_enero22_CAICLAGOSDEORIENTE_1025</t>
  </si>
  <si>
    <t>Beneficiario_enero22_CAICLAGOSDEORIENTE_1026</t>
  </si>
  <si>
    <t>Beneficiario_enero22_CAICLAGOSDEORIENTE_1027</t>
  </si>
  <si>
    <t>Beneficiario_enero22_CAICLAGOSDEORIENTE_1028</t>
  </si>
  <si>
    <t>Beneficiario_enero22_CAICLAGOSDEORIENTE_1029</t>
  </si>
  <si>
    <t>Beneficiario_enero22_CAICLAGOSDEORIENTE_1030</t>
  </si>
  <si>
    <t>Beneficiario_enero22_CAICLAGOSDEORIENTE_1031</t>
  </si>
  <si>
    <t>Beneficiario_enero22_CAICLAGOSDEORIENTE_1032</t>
  </si>
  <si>
    <t>Beneficiario_enero22_CAICLAGOSDEORIENTE_1033</t>
  </si>
  <si>
    <t>Beneficiario_enero22_CAICLAGOSDEORIENTE_1034</t>
  </si>
  <si>
    <t>Beneficiario_enero22_CAICLAGOSDEORIENTE_1035</t>
  </si>
  <si>
    <t>Beneficiario_enero22_CAICLAGOSDEORIENTE_1036</t>
  </si>
  <si>
    <t>Beneficiario_enero22_CAICLAGOSDEORIENTE_1037</t>
  </si>
  <si>
    <t>Beneficiario_enero22_CDI1_1038</t>
  </si>
  <si>
    <t>Beneficiario_enero22_CDI1_1039</t>
  </si>
  <si>
    <t>Beneficiario_enero22_CDI1_1040</t>
  </si>
  <si>
    <t>Beneficiario_enero22_CDI1_1041</t>
  </si>
  <si>
    <t>Beneficiario_enero22_CDI2_1042</t>
  </si>
  <si>
    <t>Beneficiario_enero22_CDI4_1043</t>
  </si>
  <si>
    <t>Beneficiario_enero22_CDI4_1044</t>
  </si>
  <si>
    <t>Beneficiario_enero22_CDI5_1045</t>
  </si>
  <si>
    <t>Beneficiario_enero22_CDI6_1046</t>
  </si>
  <si>
    <t>Beneficiario_enero22_CDI6_1047</t>
  </si>
  <si>
    <t>Beneficiario_enero22_CDI6_1048</t>
  </si>
  <si>
    <t>Beneficiario_enero22_CDI7_1049</t>
  </si>
  <si>
    <t>Beneficiario_enero22_CDI8_1050</t>
  </si>
  <si>
    <t>Beneficiario_enero22_CDI8_1051</t>
  </si>
  <si>
    <t>Beneficiario_enero22_CDI12_1054</t>
  </si>
  <si>
    <t>Beneficiario_enero22_CDI12_1055</t>
  </si>
  <si>
    <t>Beneficiario_enero22_CAICVILLAGUERRERO_1056</t>
  </si>
  <si>
    <t>Beneficiario_enero22_CAICVILLAGUERRERO_1057</t>
  </si>
  <si>
    <t>Beneficiario_enero22_CAICLAGOSDEORIENTE_1058</t>
  </si>
  <si>
    <t>Beneficiario_enero22_CAICLAGOSDEORIENTE_1059</t>
  </si>
  <si>
    <t>Beneficiario_enero22_CAICLAGOSDEORIENTE_1060</t>
  </si>
  <si>
    <t>Beneficiario_febrero22_CDI1_1061</t>
  </si>
  <si>
    <t>Beneficiario_febrero22_CDI3_1062</t>
  </si>
  <si>
    <t>Beneficiario_febrero22_CDI3_1063</t>
  </si>
  <si>
    <t>Beneficiario_febrero22_CDI3_1064</t>
  </si>
  <si>
    <t>Beneficiario_febrero22_CDI3_1065</t>
  </si>
  <si>
    <t>Beneficiario_febrero22_CDI3_1066</t>
  </si>
  <si>
    <t>Beneficiario_febrero22_CDI3_1067</t>
  </si>
  <si>
    <t>Beneficiario_febrero22_CDI3_1068</t>
  </si>
  <si>
    <t>Beneficiario_febrero22_CDI4_1069</t>
  </si>
  <si>
    <t>Beneficiario_febrero22_CDI4_1070</t>
  </si>
  <si>
    <t>Beneficiario_febrero22_CDI4_1071</t>
  </si>
  <si>
    <t>Beneficiario_febrero22_CDI4_1072</t>
  </si>
  <si>
    <t>Beneficiario_febrero22_CDI6_1073</t>
  </si>
  <si>
    <t>Beneficiario_febrero22_CDI6_1074</t>
  </si>
  <si>
    <t>Beneficiario_febrero22_CDI6_1075</t>
  </si>
  <si>
    <t>Beneficiario_febrero22_CDI6_1076</t>
  </si>
  <si>
    <t>Beneficiario_febrero22_CDI7_1077</t>
  </si>
  <si>
    <t>Beneficiario_febrero22_CDI9_1079</t>
  </si>
  <si>
    <t>Beneficiario_febrero22_CDI10_1080</t>
  </si>
  <si>
    <t>Beneficiario_febrero22_CDI10_1081</t>
  </si>
  <si>
    <t>Beneficiario_febrero22_CDI11_1083</t>
  </si>
  <si>
    <t>Beneficiario_febrero22_CDI11_1084</t>
  </si>
  <si>
    <t>Beneficiario_febrero22_CDI11_1085</t>
  </si>
  <si>
    <t>Beneficiario_febrero22_CDI12_1086</t>
  </si>
  <si>
    <t>Beneficiario_febrero22_CDI12_1087</t>
  </si>
  <si>
    <t>Beneficiario_febrero22_CDI12_1088</t>
  </si>
  <si>
    <t>Beneficiario_marzo22_CDI1_1089</t>
  </si>
  <si>
    <t>Beneficiario_marzo22_CDI3_1090</t>
  </si>
  <si>
    <t>Beneficiario_marzo22_CDI3_1091</t>
  </si>
  <si>
    <t>Beneficiario_marzo22_CDI3_1092</t>
  </si>
  <si>
    <t>Beneficiario_marzo22_CDI3_1093</t>
  </si>
  <si>
    <t>Beneficiario_marzo22_CDI4_1094</t>
  </si>
  <si>
    <t>Beneficiario_marzo22_CDI6_1095</t>
  </si>
  <si>
    <t>Beneficiario_marzo22_CDI6_1096</t>
  </si>
  <si>
    <t>Beneficiario_marzo22_CDI7_1097</t>
  </si>
  <si>
    <t>Beneficiario_marzo22_CDI7_1098</t>
  </si>
  <si>
    <t>Beneficiario_marzo22_CDI7_1099</t>
  </si>
  <si>
    <t>Beneficiario_marzo22_CDI7_1100</t>
  </si>
  <si>
    <t>Beneficiario_marzo22_CDI7_1101</t>
  </si>
  <si>
    <t>Beneficiario_marzo22_CDI7_1102</t>
  </si>
  <si>
    <t>Beneficiario_marzo22_CDI7_1103</t>
  </si>
  <si>
    <t>Beneficiario_marzo22_CDI9_1105</t>
  </si>
  <si>
    <t>Beneficiario_marzo22_CDI9_1106</t>
  </si>
  <si>
    <t>Beneficiario_marzo22_CDI9_1107</t>
  </si>
  <si>
    <t>Beneficiario_marzo22_CDI9_1108</t>
  </si>
  <si>
    <t>Beneficiario_marzo22_CDI10_1109</t>
  </si>
  <si>
    <t>Beneficiario_marzo22_CDI10_1110</t>
  </si>
  <si>
    <t>Beneficiario_marzo22_CDI11_1111</t>
  </si>
  <si>
    <t>Beneficiario_marzo22_CDI11_1112</t>
  </si>
  <si>
    <t>Beneficiario_marzo22_CDI12_1113</t>
  </si>
  <si>
    <t>Beneficiario_marzo22_CDI12_1114</t>
  </si>
  <si>
    <t>Beneficiario_marzo22_CDI12_1115</t>
  </si>
  <si>
    <t>Beneficiario_marzo22_CDI12_1116</t>
  </si>
  <si>
    <t>Beneficiario_marzo22_CDI12_1117</t>
  </si>
  <si>
    <t>Beneficiario_marzo22_CDI13_1118</t>
  </si>
  <si>
    <t>Beneficiario_marzo22_CAICVILLAGUERRERO_1119</t>
  </si>
  <si>
    <t>Beneficiario_abril22_CDI4_1120</t>
  </si>
  <si>
    <t>Beneficiario_abril22_CDI8_1121</t>
  </si>
  <si>
    <t>Beneficiario_mayo22_CDI1_1122</t>
  </si>
  <si>
    <t>Beneficiario_mayo22_CDI1_1123</t>
  </si>
  <si>
    <t>Beneficiario_mayo22_CDI2_1124</t>
  </si>
  <si>
    <t>Beneficiario_mayo22_CDI2_1125</t>
  </si>
  <si>
    <t>Beneficiario_mayo22_CDI2_1126</t>
  </si>
  <si>
    <t>Beneficiario_mayo22_CDI2_1127</t>
  </si>
  <si>
    <t>Beneficiario_mayo22_CDI2_1128</t>
  </si>
  <si>
    <t>Beneficiario_mayo22_CDI3_1129</t>
  </si>
  <si>
    <t>Beneficiario_mayo22_CDI3_1130</t>
  </si>
  <si>
    <t>Beneficiario_mayo22_CDI3_1131</t>
  </si>
  <si>
    <t>Beneficiario_mayo22_CDI3_1132</t>
  </si>
  <si>
    <t>Beneficiario_mayo22_CDI3_1133</t>
  </si>
  <si>
    <t>Beneficiario_mayo22_CDI3_1134</t>
  </si>
  <si>
    <t>Beneficiario_mayo22_CDI3_1135</t>
  </si>
  <si>
    <t>Beneficiario_mayo22_CDI4_1136</t>
  </si>
  <si>
    <t>Beneficiario_mayo22_CDI4_1137</t>
  </si>
  <si>
    <t>Beneficiario_mayo22_CDI4_1138</t>
  </si>
  <si>
    <t>Beneficiario_mayo22_CDI6_1140</t>
  </si>
  <si>
    <t>Beneficiario_mayo22_CDI6_1141</t>
  </si>
  <si>
    <t>Beneficiario_mayo22_CDI6_1142</t>
  </si>
  <si>
    <t>Beneficiario_mayo22_CDI6_1143</t>
  </si>
  <si>
    <t>Beneficiario_mayo22_CDI7_1144</t>
  </si>
  <si>
    <t>Beneficiario_mayo22_CDI7_1145</t>
  </si>
  <si>
    <t>Beneficiario_mayo22_CDI7_1146</t>
  </si>
  <si>
    <t>Beneficiario_mayo22_CDI7_1147</t>
  </si>
  <si>
    <t>Beneficiario_mayo22_CDI7_1148</t>
  </si>
  <si>
    <t>Beneficiario_mayo22_CDI7_1149</t>
  </si>
  <si>
    <t>Beneficiario_mayo22_CDI9_1151</t>
  </si>
  <si>
    <t>Beneficiario_mayo22_CDI9_1152</t>
  </si>
  <si>
    <t>Beneficiario_mayo22_CDI9_1153</t>
  </si>
  <si>
    <t>Beneficiario_mayo22_CDI10_1154</t>
  </si>
  <si>
    <t>Beneficiario_mayo22_CDI10_1155</t>
  </si>
  <si>
    <t>Beneficiario_mayo22_CDI10_1156</t>
  </si>
  <si>
    <t>Beneficiario_mayo22_CDI11_1157</t>
  </si>
  <si>
    <t>Beneficiario_mayo22_CDI11_1158</t>
  </si>
  <si>
    <t>Beneficiario_mayo22_CDI12_1159</t>
  </si>
  <si>
    <t>Beneficiario_mayo22_CDI13_1160</t>
  </si>
  <si>
    <t>Beneficiario_mayo22_CDI13_1161</t>
  </si>
  <si>
    <t>Beneficiario_mayo22_CDI13_1162</t>
  </si>
  <si>
    <t>Beneficiario_mayo22_CDI13_1163</t>
  </si>
  <si>
    <t>Beneficiario_mayo22_CDI13_1164</t>
  </si>
  <si>
    <t>Beneficiario_junio22_CDI1_1165</t>
  </si>
  <si>
    <t>Beneficiario_junio22_CDI1_1166</t>
  </si>
  <si>
    <t>Beneficiario_junio22_CDI1_1167</t>
  </si>
  <si>
    <t>Beneficiario_junio22_CDI1_1168</t>
  </si>
  <si>
    <t>Beneficiario_junio22_CDI2_1169</t>
  </si>
  <si>
    <t>Beneficiario_junio22_CDI2_1170</t>
  </si>
  <si>
    <t>Beneficiario_junio22_CDI2_1171</t>
  </si>
  <si>
    <t>Beneficiario_junio22_CDI4_1172</t>
  </si>
  <si>
    <t>Beneficiario_junio22_CDI4_1173</t>
  </si>
  <si>
    <t>Beneficiario_junio22_CDI5_1174</t>
  </si>
  <si>
    <t>Beneficiario_junio22_CDI6_1175</t>
  </si>
  <si>
    <t>Beneficiario_junio22_CDI7_1176</t>
  </si>
  <si>
    <t>Beneficiario_junio22_CDI7_1177</t>
  </si>
  <si>
    <t>Beneficiario_junio22_CDI7_1178</t>
  </si>
  <si>
    <t>Beneficiario_junio22_CDI7_1179</t>
  </si>
  <si>
    <t>Beneficiario_junio22_CDI7_472</t>
  </si>
  <si>
    <t>Beneficiario_junio22_CDI8_1181</t>
  </si>
  <si>
    <t>Beneficiario_junio22_CDI8_1182</t>
  </si>
  <si>
    <t>Beneficiario_junio22_CDI9_1183</t>
  </si>
  <si>
    <t>Beneficiario_junio22_CDI9_1184</t>
  </si>
  <si>
    <t>Beneficiario_junio22_CDI9_1185</t>
  </si>
  <si>
    <t>Beneficiario_junio22_CDI9_1186</t>
  </si>
  <si>
    <t>Beneficiario_junio22_CDI10_1187</t>
  </si>
  <si>
    <t>Beneficiario_junio22_CDI10_1188</t>
  </si>
  <si>
    <t>Beneficiario_junio22_CDI11_1189</t>
  </si>
  <si>
    <t>Beneficiario_junio22_CDI11_1190</t>
  </si>
  <si>
    <t>Beneficiario_junio22_CDI11_1191</t>
  </si>
  <si>
    <t>Beneficiario_junio22_CDI11_1192</t>
  </si>
  <si>
    <t>Beneficiario_junio22_CDI12_1193</t>
  </si>
  <si>
    <t>Beneficiario_junio22_CDI12_1194</t>
  </si>
  <si>
    <t>Beneficiario_junio22_CDI13_1195</t>
  </si>
  <si>
    <t>Servicio de guarderia</t>
  </si>
  <si>
    <t>Guadalajara</t>
  </si>
  <si>
    <t>Servicio de preescolar</t>
  </si>
  <si>
    <t>06/06/0222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</si>
</sst>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333333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 applyAlignment="1">
      <alignment horizontal="right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59"/>
  <sheetViews>
    <sheetView tabSelected="1" topLeftCell="A3" zoomScale="60" zoomScaleNormal="60" workbookViewId="0">
      <selection activeCell="K13" sqref="K13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38.85546875" customWidth="1"/>
    <col min="7" max="7" width="50.140625" customWidth="1"/>
    <col min="8" max="8" width="63.28515625" bestFit="1" customWidth="1"/>
    <col min="9" max="9" width="19.85546875" bestFit="1" customWidth="1"/>
    <col min="10" max="10" width="19.5703125" bestFit="1" customWidth="1"/>
    <col min="11" max="11" width="30.28515625" bestFit="1" customWidth="1"/>
  </cols>
  <sheetData>
    <row r="1" spans="1:11" hidden="1" x14ac:dyDescent="0.25">
      <c r="B1" t="s">
        <v>2</v>
      </c>
      <c r="C1" t="s">
        <v>2</v>
      </c>
      <c r="D1" t="s">
        <v>2</v>
      </c>
      <c r="E1" t="s">
        <v>2</v>
      </c>
      <c r="F1" t="s">
        <v>0</v>
      </c>
      <c r="G1" t="s">
        <v>2</v>
      </c>
      <c r="H1" t="s">
        <v>3</v>
      </c>
      <c r="I1" t="s">
        <v>2</v>
      </c>
      <c r="J1" t="s">
        <v>2</v>
      </c>
      <c r="K1" t="s">
        <v>1</v>
      </c>
    </row>
    <row r="2" spans="1:11" hidden="1" x14ac:dyDescent="0.25">
      <c r="B2" t="s">
        <v>4</v>
      </c>
      <c r="C2" t="s">
        <v>5</v>
      </c>
      <c r="D2" t="s">
        <v>6</v>
      </c>
      <c r="E2" t="s">
        <v>7</v>
      </c>
      <c r="F2" t="s">
        <v>8</v>
      </c>
      <c r="G2" t="s">
        <v>9</v>
      </c>
      <c r="H2" t="s">
        <v>10</v>
      </c>
      <c r="I2" t="s">
        <v>11</v>
      </c>
      <c r="J2" t="s">
        <v>12</v>
      </c>
      <c r="K2" t="s">
        <v>13</v>
      </c>
    </row>
    <row r="3" spans="1:11" ht="30" x14ac:dyDescent="0.25">
      <c r="A3" s="1" t="s">
        <v>14</v>
      </c>
      <c r="B3" s="1" t="s">
        <v>15</v>
      </c>
      <c r="C3" s="1" t="s">
        <v>16</v>
      </c>
      <c r="D3" s="1" t="s">
        <v>17</v>
      </c>
      <c r="E3" s="1" t="s">
        <v>18</v>
      </c>
      <c r="F3" s="1" t="s">
        <v>19</v>
      </c>
      <c r="G3" s="1" t="s">
        <v>20</v>
      </c>
      <c r="H3" s="1" t="s">
        <v>21</v>
      </c>
      <c r="I3" s="1" t="s">
        <v>22</v>
      </c>
      <c r="J3" s="1" t="s">
        <v>23</v>
      </c>
      <c r="K3" s="1" t="s">
        <v>24</v>
      </c>
    </row>
    <row r="4" spans="1:11" ht="45" x14ac:dyDescent="0.25">
      <c r="B4" s="4" t="s">
        <v>27</v>
      </c>
      <c r="C4" s="4" t="s">
        <v>27</v>
      </c>
      <c r="D4" s="4" t="s">
        <v>27</v>
      </c>
      <c r="F4" s="3">
        <v>44564</v>
      </c>
      <c r="G4" t="s">
        <v>1180</v>
      </c>
      <c r="H4">
        <v>0</v>
      </c>
      <c r="I4" t="s">
        <v>1181</v>
      </c>
      <c r="J4">
        <v>1</v>
      </c>
      <c r="K4" t="s">
        <v>26</v>
      </c>
    </row>
    <row r="5" spans="1:11" ht="45" x14ac:dyDescent="0.25">
      <c r="B5" s="4" t="s">
        <v>28</v>
      </c>
      <c r="C5" s="4" t="s">
        <v>28</v>
      </c>
      <c r="D5" s="4" t="s">
        <v>28</v>
      </c>
      <c r="F5" s="3">
        <v>44564</v>
      </c>
      <c r="G5" t="s">
        <v>1180</v>
      </c>
      <c r="H5">
        <v>0</v>
      </c>
      <c r="I5" t="s">
        <v>1181</v>
      </c>
      <c r="J5">
        <v>1</v>
      </c>
      <c r="K5" s="2" t="s">
        <v>25</v>
      </c>
    </row>
    <row r="6" spans="1:11" ht="45" x14ac:dyDescent="0.25">
      <c r="B6" s="4" t="s">
        <v>29</v>
      </c>
      <c r="C6" s="4" t="s">
        <v>29</v>
      </c>
      <c r="D6" s="4" t="s">
        <v>29</v>
      </c>
      <c r="F6" s="3">
        <v>44564</v>
      </c>
      <c r="G6" t="s">
        <v>1180</v>
      </c>
      <c r="H6">
        <v>0</v>
      </c>
      <c r="I6" t="s">
        <v>1181</v>
      </c>
      <c r="J6">
        <v>1</v>
      </c>
      <c r="K6" s="2" t="s">
        <v>25</v>
      </c>
    </row>
    <row r="7" spans="1:11" ht="45" x14ac:dyDescent="0.25">
      <c r="B7" s="4" t="s">
        <v>30</v>
      </c>
      <c r="C7" s="4" t="s">
        <v>30</v>
      </c>
      <c r="D7" s="4" t="s">
        <v>30</v>
      </c>
      <c r="F7" s="3">
        <v>44564</v>
      </c>
      <c r="G7" t="s">
        <v>1180</v>
      </c>
      <c r="H7">
        <v>0</v>
      </c>
      <c r="I7" t="s">
        <v>1181</v>
      </c>
      <c r="J7">
        <v>2</v>
      </c>
      <c r="K7" s="2" t="s">
        <v>26</v>
      </c>
    </row>
    <row r="8" spans="1:11" ht="45" x14ac:dyDescent="0.25">
      <c r="B8" s="4" t="s">
        <v>31</v>
      </c>
      <c r="C8" s="4" t="s">
        <v>31</v>
      </c>
      <c r="D8" s="4" t="s">
        <v>31</v>
      </c>
      <c r="F8" s="3">
        <v>44564</v>
      </c>
      <c r="G8" t="s">
        <v>1180</v>
      </c>
      <c r="H8">
        <v>0</v>
      </c>
      <c r="I8" t="s">
        <v>1181</v>
      </c>
      <c r="J8">
        <v>2</v>
      </c>
      <c r="K8" s="2" t="s">
        <v>26</v>
      </c>
    </row>
    <row r="9" spans="1:11" ht="45" x14ac:dyDescent="0.25">
      <c r="B9" s="4" t="s">
        <v>32</v>
      </c>
      <c r="C9" s="4" t="s">
        <v>32</v>
      </c>
      <c r="D9" s="4" t="s">
        <v>32</v>
      </c>
      <c r="F9" s="3">
        <v>44564</v>
      </c>
      <c r="G9" t="s">
        <v>1180</v>
      </c>
      <c r="H9">
        <v>0</v>
      </c>
      <c r="I9" t="s">
        <v>1181</v>
      </c>
      <c r="J9">
        <v>2</v>
      </c>
      <c r="K9" s="2" t="s">
        <v>25</v>
      </c>
    </row>
    <row r="10" spans="1:11" ht="45" x14ac:dyDescent="0.25">
      <c r="B10" s="4" t="s">
        <v>33</v>
      </c>
      <c r="C10" s="4" t="s">
        <v>33</v>
      </c>
      <c r="D10" s="4" t="s">
        <v>33</v>
      </c>
      <c r="F10" s="3">
        <v>44564</v>
      </c>
      <c r="G10" t="s">
        <v>1180</v>
      </c>
      <c r="H10">
        <v>0</v>
      </c>
      <c r="I10" t="s">
        <v>1181</v>
      </c>
      <c r="J10">
        <v>2</v>
      </c>
      <c r="K10" s="2" t="s">
        <v>26</v>
      </c>
    </row>
    <row r="11" spans="1:11" ht="45" x14ac:dyDescent="0.25">
      <c r="B11" s="4" t="s">
        <v>34</v>
      </c>
      <c r="C11" s="4" t="s">
        <v>34</v>
      </c>
      <c r="D11" s="4" t="s">
        <v>34</v>
      </c>
      <c r="F11" s="3">
        <v>44564</v>
      </c>
      <c r="G11" t="s">
        <v>1180</v>
      </c>
      <c r="H11">
        <v>0</v>
      </c>
      <c r="I11" t="s">
        <v>1181</v>
      </c>
      <c r="J11">
        <v>2</v>
      </c>
      <c r="K11" s="2" t="s">
        <v>26</v>
      </c>
    </row>
    <row r="12" spans="1:11" ht="45" x14ac:dyDescent="0.25">
      <c r="B12" s="4" t="s">
        <v>35</v>
      </c>
      <c r="C12" s="4" t="s">
        <v>35</v>
      </c>
      <c r="D12" s="4" t="s">
        <v>35</v>
      </c>
      <c r="F12" s="3">
        <v>44564</v>
      </c>
      <c r="G12" t="s">
        <v>1180</v>
      </c>
      <c r="H12">
        <v>0</v>
      </c>
      <c r="I12" t="s">
        <v>1181</v>
      </c>
      <c r="J12">
        <v>2</v>
      </c>
      <c r="K12" s="2" t="s">
        <v>26</v>
      </c>
    </row>
    <row r="13" spans="1:11" ht="45" x14ac:dyDescent="0.25">
      <c r="B13" s="4" t="s">
        <v>36</v>
      </c>
      <c r="C13" s="4" t="s">
        <v>36</v>
      </c>
      <c r="D13" s="4" t="s">
        <v>36</v>
      </c>
      <c r="F13" s="3">
        <v>44564</v>
      </c>
      <c r="G13" t="s">
        <v>1180</v>
      </c>
      <c r="H13">
        <v>0</v>
      </c>
      <c r="I13" t="s">
        <v>1181</v>
      </c>
      <c r="J13">
        <v>2</v>
      </c>
      <c r="K13" s="2" t="s">
        <v>26</v>
      </c>
    </row>
    <row r="14" spans="1:11" ht="45" x14ac:dyDescent="0.25">
      <c r="B14" s="4" t="s">
        <v>37</v>
      </c>
      <c r="C14" s="4" t="s">
        <v>37</v>
      </c>
      <c r="D14" s="4" t="s">
        <v>37</v>
      </c>
      <c r="F14" s="3">
        <v>44564</v>
      </c>
      <c r="G14" t="s">
        <v>1180</v>
      </c>
      <c r="H14">
        <v>0</v>
      </c>
      <c r="I14" t="s">
        <v>1181</v>
      </c>
      <c r="J14">
        <v>3</v>
      </c>
      <c r="K14" s="2" t="s">
        <v>26</v>
      </c>
    </row>
    <row r="15" spans="1:11" ht="45" x14ac:dyDescent="0.25">
      <c r="B15" s="4" t="s">
        <v>38</v>
      </c>
      <c r="C15" s="4" t="s">
        <v>38</v>
      </c>
      <c r="D15" s="4" t="s">
        <v>38</v>
      </c>
      <c r="F15" s="3">
        <v>44564</v>
      </c>
      <c r="G15" t="s">
        <v>1180</v>
      </c>
      <c r="H15">
        <v>0</v>
      </c>
      <c r="I15" t="s">
        <v>1181</v>
      </c>
      <c r="J15">
        <v>3</v>
      </c>
      <c r="K15" s="2" t="s">
        <v>26</v>
      </c>
    </row>
    <row r="16" spans="1:11" ht="45" x14ac:dyDescent="0.25">
      <c r="B16" s="4" t="s">
        <v>39</v>
      </c>
      <c r="C16" s="4" t="s">
        <v>39</v>
      </c>
      <c r="D16" s="4" t="s">
        <v>39</v>
      </c>
      <c r="F16" s="3">
        <v>44564</v>
      </c>
      <c r="G16" t="s">
        <v>1180</v>
      </c>
      <c r="H16">
        <v>0</v>
      </c>
      <c r="I16" t="s">
        <v>1181</v>
      </c>
      <c r="J16">
        <v>3</v>
      </c>
      <c r="K16" s="2" t="s">
        <v>26</v>
      </c>
    </row>
    <row r="17" spans="2:11" ht="45" x14ac:dyDescent="0.25">
      <c r="B17" s="4" t="s">
        <v>40</v>
      </c>
      <c r="C17" s="4" t="s">
        <v>40</v>
      </c>
      <c r="D17" s="4" t="s">
        <v>40</v>
      </c>
      <c r="F17" s="3">
        <v>44564</v>
      </c>
      <c r="G17" t="s">
        <v>1180</v>
      </c>
      <c r="H17">
        <v>0</v>
      </c>
      <c r="I17" t="s">
        <v>1181</v>
      </c>
      <c r="J17">
        <v>3</v>
      </c>
      <c r="K17" s="2" t="s">
        <v>25</v>
      </c>
    </row>
    <row r="18" spans="2:11" ht="45" x14ac:dyDescent="0.25">
      <c r="B18" s="4" t="s">
        <v>41</v>
      </c>
      <c r="C18" s="4" t="s">
        <v>41</v>
      </c>
      <c r="D18" s="4" t="s">
        <v>41</v>
      </c>
      <c r="F18" s="3">
        <v>44564</v>
      </c>
      <c r="G18" t="s">
        <v>1180</v>
      </c>
      <c r="H18">
        <v>0</v>
      </c>
      <c r="I18" t="s">
        <v>1181</v>
      </c>
      <c r="J18">
        <v>3</v>
      </c>
      <c r="K18" s="2" t="s">
        <v>26</v>
      </c>
    </row>
    <row r="19" spans="2:11" ht="45" x14ac:dyDescent="0.25">
      <c r="B19" s="4" t="s">
        <v>42</v>
      </c>
      <c r="C19" s="4" t="s">
        <v>42</v>
      </c>
      <c r="D19" s="4" t="s">
        <v>42</v>
      </c>
      <c r="F19" s="3">
        <v>44564</v>
      </c>
      <c r="G19" t="s">
        <v>1180</v>
      </c>
      <c r="H19">
        <v>0</v>
      </c>
      <c r="I19" t="s">
        <v>1181</v>
      </c>
      <c r="J19">
        <v>3</v>
      </c>
      <c r="K19" s="2" t="s">
        <v>25</v>
      </c>
    </row>
    <row r="20" spans="2:11" ht="45" x14ac:dyDescent="0.25">
      <c r="B20" s="4" t="s">
        <v>43</v>
      </c>
      <c r="C20" s="4" t="s">
        <v>43</v>
      </c>
      <c r="D20" s="4" t="s">
        <v>43</v>
      </c>
      <c r="F20" s="3">
        <v>44564</v>
      </c>
      <c r="G20" t="s">
        <v>1180</v>
      </c>
      <c r="H20">
        <v>0</v>
      </c>
      <c r="I20" t="s">
        <v>1181</v>
      </c>
      <c r="J20">
        <v>4</v>
      </c>
      <c r="K20" s="2" t="s">
        <v>26</v>
      </c>
    </row>
    <row r="21" spans="2:11" ht="45" x14ac:dyDescent="0.25">
      <c r="B21" s="4" t="s">
        <v>44</v>
      </c>
      <c r="C21" s="4" t="s">
        <v>44</v>
      </c>
      <c r="D21" s="4" t="s">
        <v>44</v>
      </c>
      <c r="F21" s="3">
        <v>44564</v>
      </c>
      <c r="G21" t="s">
        <v>1180</v>
      </c>
      <c r="H21">
        <v>0</v>
      </c>
      <c r="I21" t="s">
        <v>1181</v>
      </c>
      <c r="J21">
        <v>4</v>
      </c>
      <c r="K21" s="2" t="s">
        <v>25</v>
      </c>
    </row>
    <row r="22" spans="2:11" ht="45" x14ac:dyDescent="0.25">
      <c r="B22" s="4" t="s">
        <v>45</v>
      </c>
      <c r="C22" s="4" t="s">
        <v>45</v>
      </c>
      <c r="D22" s="4" t="s">
        <v>45</v>
      </c>
      <c r="F22" s="3">
        <v>44564</v>
      </c>
      <c r="G22" t="s">
        <v>1180</v>
      </c>
      <c r="H22">
        <v>0</v>
      </c>
      <c r="I22" t="s">
        <v>1181</v>
      </c>
      <c r="J22">
        <v>4</v>
      </c>
      <c r="K22" s="2" t="s">
        <v>26</v>
      </c>
    </row>
    <row r="23" spans="2:11" ht="45" x14ac:dyDescent="0.25">
      <c r="B23" s="4" t="s">
        <v>46</v>
      </c>
      <c r="C23" s="4" t="s">
        <v>46</v>
      </c>
      <c r="D23" s="4" t="s">
        <v>46</v>
      </c>
      <c r="F23" s="3">
        <v>44564</v>
      </c>
      <c r="G23" t="s">
        <v>1180</v>
      </c>
      <c r="H23">
        <v>0</v>
      </c>
      <c r="I23" t="s">
        <v>1181</v>
      </c>
      <c r="J23">
        <v>4</v>
      </c>
      <c r="K23" s="2" t="s">
        <v>26</v>
      </c>
    </row>
    <row r="24" spans="2:11" ht="45" x14ac:dyDescent="0.25">
      <c r="B24" s="4" t="s">
        <v>47</v>
      </c>
      <c r="C24" s="4" t="s">
        <v>47</v>
      </c>
      <c r="D24" s="4" t="s">
        <v>47</v>
      </c>
      <c r="F24" s="3">
        <v>44564</v>
      </c>
      <c r="G24" t="s">
        <v>1180</v>
      </c>
      <c r="H24">
        <v>0</v>
      </c>
      <c r="I24" t="s">
        <v>1181</v>
      </c>
      <c r="J24">
        <v>4</v>
      </c>
      <c r="K24" s="2" t="s">
        <v>25</v>
      </c>
    </row>
    <row r="25" spans="2:11" ht="45" x14ac:dyDescent="0.25">
      <c r="B25" s="4" t="s">
        <v>48</v>
      </c>
      <c r="C25" s="4" t="s">
        <v>48</v>
      </c>
      <c r="D25" s="4" t="s">
        <v>48</v>
      </c>
      <c r="F25" s="3">
        <v>44564</v>
      </c>
      <c r="G25" t="s">
        <v>1180</v>
      </c>
      <c r="H25">
        <v>0</v>
      </c>
      <c r="I25" t="s">
        <v>1181</v>
      </c>
      <c r="J25">
        <v>4</v>
      </c>
      <c r="K25" s="2" t="s">
        <v>26</v>
      </c>
    </row>
    <row r="26" spans="2:11" ht="45" x14ac:dyDescent="0.25">
      <c r="B26" s="4" t="s">
        <v>49</v>
      </c>
      <c r="C26" s="4" t="s">
        <v>49</v>
      </c>
      <c r="D26" s="4" t="s">
        <v>49</v>
      </c>
      <c r="F26" s="3">
        <v>44564</v>
      </c>
      <c r="G26" t="s">
        <v>1180</v>
      </c>
      <c r="H26">
        <v>0</v>
      </c>
      <c r="I26" t="s">
        <v>1181</v>
      </c>
      <c r="J26">
        <v>4</v>
      </c>
      <c r="K26" s="2" t="s">
        <v>25</v>
      </c>
    </row>
    <row r="27" spans="2:11" ht="45" x14ac:dyDescent="0.25">
      <c r="B27" s="4" t="s">
        <v>50</v>
      </c>
      <c r="C27" s="4" t="s">
        <v>50</v>
      </c>
      <c r="D27" s="4" t="s">
        <v>50</v>
      </c>
      <c r="F27" s="3">
        <v>44564</v>
      </c>
      <c r="G27" t="s">
        <v>1180</v>
      </c>
      <c r="H27">
        <v>0</v>
      </c>
      <c r="I27" t="s">
        <v>1181</v>
      </c>
      <c r="J27">
        <v>4</v>
      </c>
      <c r="K27" s="2" t="s">
        <v>26</v>
      </c>
    </row>
    <row r="28" spans="2:11" ht="45" x14ac:dyDescent="0.25">
      <c r="B28" s="4" t="s">
        <v>51</v>
      </c>
      <c r="C28" s="4" t="s">
        <v>51</v>
      </c>
      <c r="D28" s="4" t="s">
        <v>51</v>
      </c>
      <c r="F28" s="3">
        <v>44564</v>
      </c>
      <c r="G28" t="s">
        <v>1180</v>
      </c>
      <c r="H28">
        <v>0</v>
      </c>
      <c r="I28" t="s">
        <v>1181</v>
      </c>
      <c r="J28">
        <v>4</v>
      </c>
      <c r="K28" s="2" t="s">
        <v>26</v>
      </c>
    </row>
    <row r="29" spans="2:11" ht="45" x14ac:dyDescent="0.25">
      <c r="B29" s="4" t="s">
        <v>52</v>
      </c>
      <c r="C29" s="4" t="s">
        <v>52</v>
      </c>
      <c r="D29" s="4" t="s">
        <v>52</v>
      </c>
      <c r="F29" s="3">
        <v>44564</v>
      </c>
      <c r="G29" t="s">
        <v>1180</v>
      </c>
      <c r="H29">
        <v>0</v>
      </c>
      <c r="I29" t="s">
        <v>1181</v>
      </c>
      <c r="J29">
        <v>4</v>
      </c>
      <c r="K29" s="2" t="s">
        <v>26</v>
      </c>
    </row>
    <row r="30" spans="2:11" ht="45" x14ac:dyDescent="0.25">
      <c r="B30" s="4" t="s">
        <v>53</v>
      </c>
      <c r="C30" s="4" t="s">
        <v>53</v>
      </c>
      <c r="D30" s="4" t="s">
        <v>53</v>
      </c>
      <c r="F30" s="3">
        <v>44564</v>
      </c>
      <c r="G30" t="s">
        <v>1180</v>
      </c>
      <c r="H30">
        <v>0</v>
      </c>
      <c r="I30" t="s">
        <v>1181</v>
      </c>
      <c r="J30">
        <v>4</v>
      </c>
      <c r="K30" s="2" t="s">
        <v>26</v>
      </c>
    </row>
    <row r="31" spans="2:11" ht="45" x14ac:dyDescent="0.25">
      <c r="B31" s="4" t="s">
        <v>54</v>
      </c>
      <c r="C31" s="4" t="s">
        <v>54</v>
      </c>
      <c r="D31" s="4" t="s">
        <v>54</v>
      </c>
      <c r="F31" s="3">
        <v>44564</v>
      </c>
      <c r="G31" t="s">
        <v>1180</v>
      </c>
      <c r="H31">
        <v>0</v>
      </c>
      <c r="I31" t="s">
        <v>1181</v>
      </c>
      <c r="J31">
        <v>4</v>
      </c>
      <c r="K31" s="2" t="s">
        <v>26</v>
      </c>
    </row>
    <row r="32" spans="2:11" ht="45" x14ac:dyDescent="0.25">
      <c r="B32" s="4" t="s">
        <v>55</v>
      </c>
      <c r="C32" s="4" t="s">
        <v>55</v>
      </c>
      <c r="D32" s="4" t="s">
        <v>55</v>
      </c>
      <c r="F32" s="3">
        <v>44564</v>
      </c>
      <c r="G32" t="s">
        <v>1180</v>
      </c>
      <c r="H32">
        <v>0</v>
      </c>
      <c r="I32" t="s">
        <v>1181</v>
      </c>
      <c r="J32">
        <v>5</v>
      </c>
      <c r="K32" s="2" t="s">
        <v>25</v>
      </c>
    </row>
    <row r="33" spans="2:11" ht="45" x14ac:dyDescent="0.25">
      <c r="B33" s="4" t="s">
        <v>56</v>
      </c>
      <c r="C33" s="4" t="s">
        <v>56</v>
      </c>
      <c r="D33" s="4" t="s">
        <v>56</v>
      </c>
      <c r="F33" s="3">
        <v>44564</v>
      </c>
      <c r="G33" t="s">
        <v>1180</v>
      </c>
      <c r="H33">
        <v>0</v>
      </c>
      <c r="I33" t="s">
        <v>1181</v>
      </c>
      <c r="J33">
        <v>5</v>
      </c>
      <c r="K33" s="2" t="s">
        <v>26</v>
      </c>
    </row>
    <row r="34" spans="2:11" ht="45" x14ac:dyDescent="0.25">
      <c r="B34" s="4" t="s">
        <v>57</v>
      </c>
      <c r="C34" s="4" t="s">
        <v>57</v>
      </c>
      <c r="D34" s="4" t="s">
        <v>57</v>
      </c>
      <c r="F34" s="3">
        <v>44564</v>
      </c>
      <c r="G34" t="s">
        <v>1180</v>
      </c>
      <c r="H34">
        <v>0</v>
      </c>
      <c r="I34" t="s">
        <v>1181</v>
      </c>
      <c r="J34">
        <v>5</v>
      </c>
      <c r="K34" s="2" t="s">
        <v>25</v>
      </c>
    </row>
    <row r="35" spans="2:11" ht="45" x14ac:dyDescent="0.25">
      <c r="B35" s="4" t="s">
        <v>58</v>
      </c>
      <c r="C35" s="4" t="s">
        <v>58</v>
      </c>
      <c r="D35" s="4" t="s">
        <v>58</v>
      </c>
      <c r="F35" s="3">
        <v>44564</v>
      </c>
      <c r="G35" t="s">
        <v>1180</v>
      </c>
      <c r="H35">
        <v>0</v>
      </c>
      <c r="I35" t="s">
        <v>1181</v>
      </c>
      <c r="J35">
        <v>5</v>
      </c>
      <c r="K35" s="2" t="s">
        <v>26</v>
      </c>
    </row>
    <row r="36" spans="2:11" ht="45" x14ac:dyDescent="0.25">
      <c r="B36" s="4" t="s">
        <v>59</v>
      </c>
      <c r="C36" s="4" t="s">
        <v>59</v>
      </c>
      <c r="D36" s="4" t="s">
        <v>59</v>
      </c>
      <c r="F36" s="3">
        <v>44564</v>
      </c>
      <c r="G36" t="s">
        <v>1180</v>
      </c>
      <c r="H36">
        <v>0</v>
      </c>
      <c r="I36" t="s">
        <v>1181</v>
      </c>
      <c r="J36">
        <v>5</v>
      </c>
      <c r="K36" s="2" t="s">
        <v>26</v>
      </c>
    </row>
    <row r="37" spans="2:11" ht="45" x14ac:dyDescent="0.25">
      <c r="B37" s="4" t="s">
        <v>60</v>
      </c>
      <c r="C37" s="4" t="s">
        <v>60</v>
      </c>
      <c r="D37" s="4" t="s">
        <v>60</v>
      </c>
      <c r="F37" s="3">
        <v>44564</v>
      </c>
      <c r="G37" t="s">
        <v>1180</v>
      </c>
      <c r="H37">
        <v>0</v>
      </c>
      <c r="I37" t="s">
        <v>1181</v>
      </c>
      <c r="J37">
        <v>5</v>
      </c>
      <c r="K37" s="2" t="s">
        <v>25</v>
      </c>
    </row>
    <row r="38" spans="2:11" ht="45" x14ac:dyDescent="0.25">
      <c r="B38" s="4" t="s">
        <v>61</v>
      </c>
      <c r="C38" s="4" t="s">
        <v>61</v>
      </c>
      <c r="D38" s="4" t="s">
        <v>61</v>
      </c>
      <c r="F38" s="3">
        <v>44564</v>
      </c>
      <c r="G38" t="s">
        <v>1180</v>
      </c>
      <c r="H38">
        <v>0</v>
      </c>
      <c r="I38" t="s">
        <v>1181</v>
      </c>
      <c r="J38">
        <v>5</v>
      </c>
      <c r="K38" s="2" t="s">
        <v>25</v>
      </c>
    </row>
    <row r="39" spans="2:11" ht="45" x14ac:dyDescent="0.25">
      <c r="B39" s="4" t="s">
        <v>62</v>
      </c>
      <c r="C39" s="4" t="s">
        <v>62</v>
      </c>
      <c r="D39" s="4" t="s">
        <v>62</v>
      </c>
      <c r="F39" s="3">
        <v>44564</v>
      </c>
      <c r="G39" t="s">
        <v>1180</v>
      </c>
      <c r="H39">
        <v>0</v>
      </c>
      <c r="I39" t="s">
        <v>1181</v>
      </c>
      <c r="J39">
        <v>5</v>
      </c>
      <c r="K39" s="2" t="s">
        <v>26</v>
      </c>
    </row>
    <row r="40" spans="2:11" ht="45" x14ac:dyDescent="0.25">
      <c r="B40" s="4" t="s">
        <v>63</v>
      </c>
      <c r="C40" s="4" t="s">
        <v>63</v>
      </c>
      <c r="D40" s="4" t="s">
        <v>63</v>
      </c>
      <c r="F40" s="3">
        <v>44564</v>
      </c>
      <c r="G40" t="s">
        <v>1180</v>
      </c>
      <c r="H40">
        <v>0</v>
      </c>
      <c r="I40" t="s">
        <v>1181</v>
      </c>
      <c r="J40">
        <v>5</v>
      </c>
      <c r="K40" s="2" t="s">
        <v>25</v>
      </c>
    </row>
    <row r="41" spans="2:11" ht="45" x14ac:dyDescent="0.25">
      <c r="B41" s="4" t="s">
        <v>64</v>
      </c>
      <c r="C41" s="4" t="s">
        <v>64</v>
      </c>
      <c r="D41" s="4" t="s">
        <v>64</v>
      </c>
      <c r="F41" s="3">
        <v>44564</v>
      </c>
      <c r="G41" t="s">
        <v>1180</v>
      </c>
      <c r="H41">
        <v>0</v>
      </c>
      <c r="I41" t="s">
        <v>1181</v>
      </c>
      <c r="J41">
        <v>5</v>
      </c>
      <c r="K41" s="2" t="s">
        <v>25</v>
      </c>
    </row>
    <row r="42" spans="2:11" ht="45" x14ac:dyDescent="0.25">
      <c r="B42" s="4" t="s">
        <v>65</v>
      </c>
      <c r="C42" s="4" t="s">
        <v>65</v>
      </c>
      <c r="D42" s="4" t="s">
        <v>65</v>
      </c>
      <c r="F42" s="3">
        <v>44564</v>
      </c>
      <c r="G42" t="s">
        <v>1180</v>
      </c>
      <c r="H42">
        <v>0</v>
      </c>
      <c r="I42" t="s">
        <v>1181</v>
      </c>
      <c r="J42">
        <v>5</v>
      </c>
      <c r="K42" s="2" t="s">
        <v>26</v>
      </c>
    </row>
    <row r="43" spans="2:11" ht="45" x14ac:dyDescent="0.25">
      <c r="B43" s="4" t="s">
        <v>66</v>
      </c>
      <c r="C43" s="4" t="s">
        <v>66</v>
      </c>
      <c r="D43" s="4" t="s">
        <v>66</v>
      </c>
      <c r="F43" s="3">
        <v>44564</v>
      </c>
      <c r="G43" t="s">
        <v>1180</v>
      </c>
      <c r="H43">
        <v>0</v>
      </c>
      <c r="I43" t="s">
        <v>1181</v>
      </c>
      <c r="J43">
        <v>1</v>
      </c>
      <c r="K43" s="2" t="s">
        <v>26</v>
      </c>
    </row>
    <row r="44" spans="2:11" ht="45" x14ac:dyDescent="0.25">
      <c r="B44" s="4" t="s">
        <v>67</v>
      </c>
      <c r="C44" s="4" t="s">
        <v>67</v>
      </c>
      <c r="D44" s="4" t="s">
        <v>67</v>
      </c>
      <c r="F44" s="3">
        <v>44564</v>
      </c>
      <c r="G44" t="s">
        <v>1180</v>
      </c>
      <c r="H44">
        <v>0</v>
      </c>
      <c r="I44" t="s">
        <v>1181</v>
      </c>
      <c r="J44">
        <v>1</v>
      </c>
      <c r="K44" s="2" t="s">
        <v>25</v>
      </c>
    </row>
    <row r="45" spans="2:11" ht="45" x14ac:dyDescent="0.25">
      <c r="B45" s="4" t="s">
        <v>68</v>
      </c>
      <c r="C45" s="4" t="s">
        <v>68</v>
      </c>
      <c r="D45" s="4" t="s">
        <v>68</v>
      </c>
      <c r="F45" s="3">
        <v>44564</v>
      </c>
      <c r="G45" t="s">
        <v>1180</v>
      </c>
      <c r="H45">
        <v>0</v>
      </c>
      <c r="I45" t="s">
        <v>1181</v>
      </c>
      <c r="J45">
        <v>1</v>
      </c>
      <c r="K45" s="2" t="s">
        <v>26</v>
      </c>
    </row>
    <row r="46" spans="2:11" ht="45" x14ac:dyDescent="0.25">
      <c r="B46" s="4" t="s">
        <v>69</v>
      </c>
      <c r="C46" s="4" t="s">
        <v>69</v>
      </c>
      <c r="D46" s="4" t="s">
        <v>69</v>
      </c>
      <c r="F46" s="3">
        <v>44564</v>
      </c>
      <c r="G46" t="s">
        <v>1180</v>
      </c>
      <c r="H46">
        <v>0</v>
      </c>
      <c r="I46" t="s">
        <v>1181</v>
      </c>
      <c r="J46">
        <v>1</v>
      </c>
      <c r="K46" s="2" t="s">
        <v>26</v>
      </c>
    </row>
    <row r="47" spans="2:11" ht="45" x14ac:dyDescent="0.25">
      <c r="B47" s="4" t="s">
        <v>70</v>
      </c>
      <c r="C47" s="4" t="s">
        <v>70</v>
      </c>
      <c r="D47" s="4" t="s">
        <v>70</v>
      </c>
      <c r="F47" s="3">
        <v>44564</v>
      </c>
      <c r="G47" t="s">
        <v>1180</v>
      </c>
      <c r="H47">
        <v>0</v>
      </c>
      <c r="I47" t="s">
        <v>1181</v>
      </c>
      <c r="J47">
        <v>2</v>
      </c>
      <c r="K47" s="2" t="s">
        <v>25</v>
      </c>
    </row>
    <row r="48" spans="2:11" ht="45" x14ac:dyDescent="0.25">
      <c r="B48" s="4" t="s">
        <v>71</v>
      </c>
      <c r="C48" s="4" t="s">
        <v>71</v>
      </c>
      <c r="D48" s="4" t="s">
        <v>71</v>
      </c>
      <c r="F48" s="3">
        <v>44564</v>
      </c>
      <c r="G48" t="s">
        <v>1180</v>
      </c>
      <c r="H48">
        <v>0</v>
      </c>
      <c r="I48" t="s">
        <v>1181</v>
      </c>
      <c r="J48">
        <v>2</v>
      </c>
      <c r="K48" s="2" t="s">
        <v>25</v>
      </c>
    </row>
    <row r="49" spans="2:11" ht="45" x14ac:dyDescent="0.25">
      <c r="B49" s="4" t="s">
        <v>72</v>
      </c>
      <c r="C49" s="4" t="s">
        <v>72</v>
      </c>
      <c r="D49" s="4" t="s">
        <v>72</v>
      </c>
      <c r="F49" s="3">
        <v>44564</v>
      </c>
      <c r="G49" t="s">
        <v>1180</v>
      </c>
      <c r="H49">
        <v>0</v>
      </c>
      <c r="I49" t="s">
        <v>1181</v>
      </c>
      <c r="J49">
        <v>2</v>
      </c>
      <c r="K49" s="2" t="s">
        <v>25</v>
      </c>
    </row>
    <row r="50" spans="2:11" ht="45" x14ac:dyDescent="0.25">
      <c r="B50" s="4" t="s">
        <v>73</v>
      </c>
      <c r="C50" s="4" t="s">
        <v>73</v>
      </c>
      <c r="D50" s="4" t="s">
        <v>73</v>
      </c>
      <c r="F50" s="3">
        <v>44564</v>
      </c>
      <c r="G50" t="s">
        <v>1180</v>
      </c>
      <c r="H50">
        <v>0</v>
      </c>
      <c r="I50" t="s">
        <v>1181</v>
      </c>
      <c r="J50">
        <v>2</v>
      </c>
      <c r="K50" s="2" t="s">
        <v>26</v>
      </c>
    </row>
    <row r="51" spans="2:11" ht="45" x14ac:dyDescent="0.25">
      <c r="B51" s="4" t="s">
        <v>74</v>
      </c>
      <c r="C51" s="4" t="s">
        <v>74</v>
      </c>
      <c r="D51" s="4" t="s">
        <v>74</v>
      </c>
      <c r="F51" s="3">
        <v>44564</v>
      </c>
      <c r="G51" t="s">
        <v>1180</v>
      </c>
      <c r="H51">
        <v>0</v>
      </c>
      <c r="I51" t="s">
        <v>1181</v>
      </c>
      <c r="J51">
        <v>2</v>
      </c>
      <c r="K51" s="2" t="s">
        <v>26</v>
      </c>
    </row>
    <row r="52" spans="2:11" ht="45" x14ac:dyDescent="0.25">
      <c r="B52" s="4" t="s">
        <v>75</v>
      </c>
      <c r="C52" s="4" t="s">
        <v>75</v>
      </c>
      <c r="D52" s="4" t="s">
        <v>75</v>
      </c>
      <c r="F52" s="3">
        <v>44564</v>
      </c>
      <c r="G52" t="s">
        <v>1180</v>
      </c>
      <c r="H52">
        <v>0</v>
      </c>
      <c r="I52" t="s">
        <v>1181</v>
      </c>
      <c r="J52">
        <v>2</v>
      </c>
      <c r="K52" s="2" t="s">
        <v>25</v>
      </c>
    </row>
    <row r="53" spans="2:11" ht="45" x14ac:dyDescent="0.25">
      <c r="B53" s="4" t="s">
        <v>76</v>
      </c>
      <c r="C53" s="4" t="s">
        <v>76</v>
      </c>
      <c r="D53" s="4" t="s">
        <v>76</v>
      </c>
      <c r="F53" s="3">
        <v>44564</v>
      </c>
      <c r="G53" t="s">
        <v>1180</v>
      </c>
      <c r="H53">
        <v>0</v>
      </c>
      <c r="I53" t="s">
        <v>1181</v>
      </c>
      <c r="J53">
        <v>2</v>
      </c>
      <c r="K53" s="2" t="s">
        <v>25</v>
      </c>
    </row>
    <row r="54" spans="2:11" ht="45" x14ac:dyDescent="0.25">
      <c r="B54" s="4" t="s">
        <v>77</v>
      </c>
      <c r="C54" s="4" t="s">
        <v>77</v>
      </c>
      <c r="D54" s="4" t="s">
        <v>77</v>
      </c>
      <c r="F54" s="3">
        <v>44564</v>
      </c>
      <c r="G54" t="s">
        <v>1180</v>
      </c>
      <c r="H54">
        <v>0</v>
      </c>
      <c r="I54" t="s">
        <v>1181</v>
      </c>
      <c r="J54">
        <v>2</v>
      </c>
      <c r="K54" s="2" t="s">
        <v>25</v>
      </c>
    </row>
    <row r="55" spans="2:11" ht="45" x14ac:dyDescent="0.25">
      <c r="B55" s="4" t="s">
        <v>78</v>
      </c>
      <c r="C55" s="4" t="s">
        <v>78</v>
      </c>
      <c r="D55" s="4" t="s">
        <v>78</v>
      </c>
      <c r="F55" s="3">
        <v>44564</v>
      </c>
      <c r="G55" t="s">
        <v>1180</v>
      </c>
      <c r="H55">
        <v>0</v>
      </c>
      <c r="I55" t="s">
        <v>1181</v>
      </c>
      <c r="J55">
        <v>2</v>
      </c>
      <c r="K55" s="2" t="s">
        <v>26</v>
      </c>
    </row>
    <row r="56" spans="2:11" ht="45" x14ac:dyDescent="0.25">
      <c r="B56" s="4" t="s">
        <v>79</v>
      </c>
      <c r="C56" s="4" t="s">
        <v>79</v>
      </c>
      <c r="D56" s="4" t="s">
        <v>79</v>
      </c>
      <c r="F56" s="3">
        <v>44564</v>
      </c>
      <c r="G56" t="s">
        <v>1180</v>
      </c>
      <c r="H56">
        <v>0</v>
      </c>
      <c r="I56" t="s">
        <v>1181</v>
      </c>
      <c r="J56">
        <v>2</v>
      </c>
      <c r="K56" s="2" t="s">
        <v>26</v>
      </c>
    </row>
    <row r="57" spans="2:11" ht="45" x14ac:dyDescent="0.25">
      <c r="B57" s="4" t="s">
        <v>80</v>
      </c>
      <c r="C57" s="4" t="s">
        <v>80</v>
      </c>
      <c r="D57" s="4" t="s">
        <v>80</v>
      </c>
      <c r="F57" s="3">
        <v>44564</v>
      </c>
      <c r="G57" t="s">
        <v>1180</v>
      </c>
      <c r="H57">
        <v>0</v>
      </c>
      <c r="I57" t="s">
        <v>1181</v>
      </c>
      <c r="J57">
        <v>3</v>
      </c>
      <c r="K57" s="2" t="s">
        <v>25</v>
      </c>
    </row>
    <row r="58" spans="2:11" ht="45" x14ac:dyDescent="0.25">
      <c r="B58" s="4" t="s">
        <v>81</v>
      </c>
      <c r="C58" s="4" t="s">
        <v>81</v>
      </c>
      <c r="D58" s="4" t="s">
        <v>81</v>
      </c>
      <c r="F58" s="3">
        <v>44564</v>
      </c>
      <c r="G58" t="s">
        <v>1180</v>
      </c>
      <c r="H58">
        <v>0</v>
      </c>
      <c r="I58" t="s">
        <v>1181</v>
      </c>
      <c r="J58">
        <v>3</v>
      </c>
      <c r="K58" s="2" t="s">
        <v>25</v>
      </c>
    </row>
    <row r="59" spans="2:11" ht="45" x14ac:dyDescent="0.25">
      <c r="B59" s="4" t="s">
        <v>82</v>
      </c>
      <c r="C59" s="4" t="s">
        <v>82</v>
      </c>
      <c r="D59" s="4" t="s">
        <v>82</v>
      </c>
      <c r="F59" s="3">
        <v>44564</v>
      </c>
      <c r="G59" t="s">
        <v>1180</v>
      </c>
      <c r="H59">
        <v>0</v>
      </c>
      <c r="I59" t="s">
        <v>1181</v>
      </c>
      <c r="J59">
        <v>3</v>
      </c>
      <c r="K59" s="2" t="s">
        <v>25</v>
      </c>
    </row>
    <row r="60" spans="2:11" ht="45" x14ac:dyDescent="0.25">
      <c r="B60" s="4" t="s">
        <v>83</v>
      </c>
      <c r="C60" s="4" t="s">
        <v>83</v>
      </c>
      <c r="D60" s="4" t="s">
        <v>83</v>
      </c>
      <c r="F60" s="3">
        <v>44564</v>
      </c>
      <c r="G60" t="s">
        <v>1180</v>
      </c>
      <c r="H60">
        <v>0</v>
      </c>
      <c r="I60" t="s">
        <v>1181</v>
      </c>
      <c r="J60">
        <v>3</v>
      </c>
      <c r="K60" s="2" t="s">
        <v>25</v>
      </c>
    </row>
    <row r="61" spans="2:11" ht="45" x14ac:dyDescent="0.25">
      <c r="B61" s="4" t="s">
        <v>84</v>
      </c>
      <c r="C61" s="4" t="s">
        <v>84</v>
      </c>
      <c r="D61" s="4" t="s">
        <v>84</v>
      </c>
      <c r="F61" s="3">
        <v>44564</v>
      </c>
      <c r="G61" t="s">
        <v>1180</v>
      </c>
      <c r="H61">
        <v>0</v>
      </c>
      <c r="I61" t="s">
        <v>1181</v>
      </c>
      <c r="J61">
        <v>3</v>
      </c>
      <c r="K61" s="2" t="s">
        <v>25</v>
      </c>
    </row>
    <row r="62" spans="2:11" ht="45" x14ac:dyDescent="0.25">
      <c r="B62" s="4" t="s">
        <v>85</v>
      </c>
      <c r="C62" s="4" t="s">
        <v>85</v>
      </c>
      <c r="D62" s="4" t="s">
        <v>85</v>
      </c>
      <c r="F62" s="3">
        <v>44564</v>
      </c>
      <c r="G62" t="s">
        <v>1180</v>
      </c>
      <c r="H62">
        <v>0</v>
      </c>
      <c r="I62" t="s">
        <v>1181</v>
      </c>
      <c r="J62">
        <v>3</v>
      </c>
      <c r="K62" s="2" t="s">
        <v>25</v>
      </c>
    </row>
    <row r="63" spans="2:11" ht="45" x14ac:dyDescent="0.25">
      <c r="B63" s="4" t="s">
        <v>86</v>
      </c>
      <c r="C63" s="4" t="s">
        <v>86</v>
      </c>
      <c r="D63" s="4" t="s">
        <v>86</v>
      </c>
      <c r="F63" s="3">
        <v>44564</v>
      </c>
      <c r="G63" t="s">
        <v>1180</v>
      </c>
      <c r="H63">
        <v>0</v>
      </c>
      <c r="I63" t="s">
        <v>1181</v>
      </c>
      <c r="J63">
        <v>3</v>
      </c>
      <c r="K63" s="2" t="s">
        <v>25</v>
      </c>
    </row>
    <row r="64" spans="2:11" ht="45" x14ac:dyDescent="0.25">
      <c r="B64" s="4" t="s">
        <v>87</v>
      </c>
      <c r="C64" s="4" t="s">
        <v>87</v>
      </c>
      <c r="D64" s="4" t="s">
        <v>87</v>
      </c>
      <c r="F64" s="3">
        <v>44564</v>
      </c>
      <c r="G64" t="s">
        <v>1180</v>
      </c>
      <c r="H64">
        <v>0</v>
      </c>
      <c r="I64" t="s">
        <v>1181</v>
      </c>
      <c r="J64">
        <v>3</v>
      </c>
      <c r="K64" s="2" t="s">
        <v>25</v>
      </c>
    </row>
    <row r="65" spans="2:11" ht="45" x14ac:dyDescent="0.25">
      <c r="B65" s="4" t="s">
        <v>88</v>
      </c>
      <c r="C65" s="4" t="s">
        <v>88</v>
      </c>
      <c r="D65" s="4" t="s">
        <v>88</v>
      </c>
      <c r="F65" s="3">
        <v>44564</v>
      </c>
      <c r="G65" t="s">
        <v>1180</v>
      </c>
      <c r="H65">
        <v>0</v>
      </c>
      <c r="I65" t="s">
        <v>1181</v>
      </c>
      <c r="J65">
        <v>3</v>
      </c>
      <c r="K65" s="2" t="s">
        <v>26</v>
      </c>
    </row>
    <row r="66" spans="2:11" ht="45" x14ac:dyDescent="0.25">
      <c r="B66" s="4" t="s">
        <v>89</v>
      </c>
      <c r="C66" s="4" t="s">
        <v>89</v>
      </c>
      <c r="D66" s="4" t="s">
        <v>89</v>
      </c>
      <c r="F66" s="3">
        <v>44564</v>
      </c>
      <c r="G66" t="s">
        <v>1180</v>
      </c>
      <c r="H66">
        <v>0</v>
      </c>
      <c r="I66" t="s">
        <v>1181</v>
      </c>
      <c r="J66">
        <v>3</v>
      </c>
      <c r="K66" s="2" t="s">
        <v>26</v>
      </c>
    </row>
    <row r="67" spans="2:11" ht="45" x14ac:dyDescent="0.25">
      <c r="B67" s="4" t="s">
        <v>90</v>
      </c>
      <c r="C67" s="4" t="s">
        <v>90</v>
      </c>
      <c r="D67" s="4" t="s">
        <v>90</v>
      </c>
      <c r="F67" s="3">
        <v>44564</v>
      </c>
      <c r="G67" t="s">
        <v>1180</v>
      </c>
      <c r="H67">
        <v>0</v>
      </c>
      <c r="I67" t="s">
        <v>1181</v>
      </c>
      <c r="J67">
        <v>3</v>
      </c>
      <c r="K67" s="2" t="s">
        <v>26</v>
      </c>
    </row>
    <row r="68" spans="2:11" ht="45" x14ac:dyDescent="0.25">
      <c r="B68" s="4" t="s">
        <v>91</v>
      </c>
      <c r="C68" s="4" t="s">
        <v>91</v>
      </c>
      <c r="D68" s="4" t="s">
        <v>91</v>
      </c>
      <c r="F68" s="3">
        <v>44564</v>
      </c>
      <c r="G68" t="s">
        <v>1180</v>
      </c>
      <c r="H68">
        <v>0</v>
      </c>
      <c r="I68" t="s">
        <v>1181</v>
      </c>
      <c r="J68">
        <v>3</v>
      </c>
      <c r="K68" s="2" t="s">
        <v>26</v>
      </c>
    </row>
    <row r="69" spans="2:11" ht="45" x14ac:dyDescent="0.25">
      <c r="B69" s="4" t="s">
        <v>92</v>
      </c>
      <c r="C69" s="4" t="s">
        <v>92</v>
      </c>
      <c r="D69" s="4" t="s">
        <v>92</v>
      </c>
      <c r="F69" s="3">
        <v>44564</v>
      </c>
      <c r="G69" t="s">
        <v>1180</v>
      </c>
      <c r="H69">
        <v>0</v>
      </c>
      <c r="I69" t="s">
        <v>1181</v>
      </c>
      <c r="J69">
        <v>3</v>
      </c>
      <c r="K69" s="2" t="s">
        <v>26</v>
      </c>
    </row>
    <row r="70" spans="2:11" ht="45" x14ac:dyDescent="0.25">
      <c r="B70" s="4" t="s">
        <v>93</v>
      </c>
      <c r="C70" s="4" t="s">
        <v>93</v>
      </c>
      <c r="D70" s="4" t="s">
        <v>93</v>
      </c>
      <c r="F70" s="3">
        <v>44564</v>
      </c>
      <c r="G70" t="s">
        <v>1180</v>
      </c>
      <c r="H70">
        <v>0</v>
      </c>
      <c r="I70" t="s">
        <v>1181</v>
      </c>
      <c r="J70">
        <v>4</v>
      </c>
      <c r="K70" s="2" t="s">
        <v>25</v>
      </c>
    </row>
    <row r="71" spans="2:11" ht="45" x14ac:dyDescent="0.25">
      <c r="B71" s="4" t="s">
        <v>94</v>
      </c>
      <c r="C71" s="4" t="s">
        <v>94</v>
      </c>
      <c r="D71" s="4" t="s">
        <v>94</v>
      </c>
      <c r="F71" s="3">
        <v>44564</v>
      </c>
      <c r="G71" t="s">
        <v>1180</v>
      </c>
      <c r="H71">
        <v>0</v>
      </c>
      <c r="I71" t="s">
        <v>1181</v>
      </c>
      <c r="J71">
        <v>4</v>
      </c>
      <c r="K71" s="2" t="s">
        <v>25</v>
      </c>
    </row>
    <row r="72" spans="2:11" ht="45" x14ac:dyDescent="0.25">
      <c r="B72" s="4" t="s">
        <v>95</v>
      </c>
      <c r="C72" s="4" t="s">
        <v>95</v>
      </c>
      <c r="D72" s="4" t="s">
        <v>95</v>
      </c>
      <c r="F72" s="3">
        <v>44564</v>
      </c>
      <c r="G72" t="s">
        <v>1180</v>
      </c>
      <c r="H72">
        <v>0</v>
      </c>
      <c r="I72" t="s">
        <v>1181</v>
      </c>
      <c r="J72">
        <v>4</v>
      </c>
      <c r="K72" s="2" t="s">
        <v>25</v>
      </c>
    </row>
    <row r="73" spans="2:11" ht="45" x14ac:dyDescent="0.25">
      <c r="B73" s="4" t="s">
        <v>96</v>
      </c>
      <c r="C73" s="4" t="s">
        <v>96</v>
      </c>
      <c r="D73" s="4" t="s">
        <v>96</v>
      </c>
      <c r="F73" s="3">
        <v>44564</v>
      </c>
      <c r="G73" t="s">
        <v>1180</v>
      </c>
      <c r="H73">
        <v>0</v>
      </c>
      <c r="I73" t="s">
        <v>1181</v>
      </c>
      <c r="J73">
        <v>4</v>
      </c>
      <c r="K73" s="2" t="s">
        <v>25</v>
      </c>
    </row>
    <row r="74" spans="2:11" ht="45" x14ac:dyDescent="0.25">
      <c r="B74" s="4" t="s">
        <v>97</v>
      </c>
      <c r="C74" s="4" t="s">
        <v>97</v>
      </c>
      <c r="D74" s="4" t="s">
        <v>97</v>
      </c>
      <c r="F74" s="3">
        <v>44564</v>
      </c>
      <c r="G74" t="s">
        <v>1180</v>
      </c>
      <c r="H74">
        <v>0</v>
      </c>
      <c r="I74" t="s">
        <v>1181</v>
      </c>
      <c r="J74">
        <v>4</v>
      </c>
      <c r="K74" s="2" t="s">
        <v>25</v>
      </c>
    </row>
    <row r="75" spans="2:11" ht="45" x14ac:dyDescent="0.25">
      <c r="B75" s="4" t="s">
        <v>98</v>
      </c>
      <c r="C75" s="4" t="s">
        <v>98</v>
      </c>
      <c r="D75" s="4" t="s">
        <v>98</v>
      </c>
      <c r="F75" s="3">
        <v>44564</v>
      </c>
      <c r="G75" t="s">
        <v>1180</v>
      </c>
      <c r="H75">
        <v>0</v>
      </c>
      <c r="I75" t="s">
        <v>1181</v>
      </c>
      <c r="J75">
        <v>4</v>
      </c>
      <c r="K75" s="2" t="s">
        <v>25</v>
      </c>
    </row>
    <row r="76" spans="2:11" ht="45" x14ac:dyDescent="0.25">
      <c r="B76" s="4" t="s">
        <v>99</v>
      </c>
      <c r="C76" s="4" t="s">
        <v>99</v>
      </c>
      <c r="D76" s="4" t="s">
        <v>99</v>
      </c>
      <c r="F76" s="3">
        <v>44564</v>
      </c>
      <c r="G76" t="s">
        <v>1180</v>
      </c>
      <c r="H76">
        <v>0</v>
      </c>
      <c r="I76" t="s">
        <v>1181</v>
      </c>
      <c r="J76">
        <v>4</v>
      </c>
      <c r="K76" s="2" t="s">
        <v>25</v>
      </c>
    </row>
    <row r="77" spans="2:11" ht="45" x14ac:dyDescent="0.25">
      <c r="B77" s="4" t="s">
        <v>100</v>
      </c>
      <c r="C77" s="4" t="s">
        <v>100</v>
      </c>
      <c r="D77" s="4" t="s">
        <v>100</v>
      </c>
      <c r="F77" s="3">
        <v>44564</v>
      </c>
      <c r="G77" t="s">
        <v>1180</v>
      </c>
      <c r="H77">
        <v>0</v>
      </c>
      <c r="I77" t="s">
        <v>1181</v>
      </c>
      <c r="J77">
        <v>4</v>
      </c>
      <c r="K77" s="2" t="s">
        <v>25</v>
      </c>
    </row>
    <row r="78" spans="2:11" ht="45" x14ac:dyDescent="0.25">
      <c r="B78" s="4" t="s">
        <v>101</v>
      </c>
      <c r="C78" s="4" t="s">
        <v>101</v>
      </c>
      <c r="D78" s="4" t="s">
        <v>101</v>
      </c>
      <c r="F78" s="3">
        <v>44564</v>
      </c>
      <c r="G78" t="s">
        <v>1180</v>
      </c>
      <c r="H78">
        <v>0</v>
      </c>
      <c r="I78" t="s">
        <v>1181</v>
      </c>
      <c r="J78">
        <v>4</v>
      </c>
      <c r="K78" s="2" t="s">
        <v>25</v>
      </c>
    </row>
    <row r="79" spans="2:11" ht="45" x14ac:dyDescent="0.25">
      <c r="B79" s="4" t="s">
        <v>102</v>
      </c>
      <c r="C79" s="4" t="s">
        <v>102</v>
      </c>
      <c r="D79" s="4" t="s">
        <v>102</v>
      </c>
      <c r="F79" s="3">
        <v>44564</v>
      </c>
      <c r="G79" t="s">
        <v>1180</v>
      </c>
      <c r="H79">
        <v>0</v>
      </c>
      <c r="I79" t="s">
        <v>1181</v>
      </c>
      <c r="J79">
        <v>4</v>
      </c>
      <c r="K79" s="2" t="s">
        <v>25</v>
      </c>
    </row>
    <row r="80" spans="2:11" ht="45" x14ac:dyDescent="0.25">
      <c r="B80" s="4" t="s">
        <v>103</v>
      </c>
      <c r="C80" s="4" t="s">
        <v>103</v>
      </c>
      <c r="D80" s="4" t="s">
        <v>103</v>
      </c>
      <c r="F80" s="3">
        <v>44564</v>
      </c>
      <c r="G80" t="s">
        <v>1180</v>
      </c>
      <c r="H80">
        <v>0</v>
      </c>
      <c r="I80" t="s">
        <v>1181</v>
      </c>
      <c r="J80">
        <v>4</v>
      </c>
      <c r="K80" s="2" t="s">
        <v>25</v>
      </c>
    </row>
    <row r="81" spans="2:11" ht="45" x14ac:dyDescent="0.25">
      <c r="B81" s="4" t="s">
        <v>104</v>
      </c>
      <c r="C81" s="4" t="s">
        <v>104</v>
      </c>
      <c r="D81" s="4" t="s">
        <v>104</v>
      </c>
      <c r="F81" s="3">
        <v>44564</v>
      </c>
      <c r="G81" t="s">
        <v>1180</v>
      </c>
      <c r="H81">
        <v>0</v>
      </c>
      <c r="I81" t="s">
        <v>1181</v>
      </c>
      <c r="J81">
        <v>4</v>
      </c>
      <c r="K81" s="2" t="s">
        <v>26</v>
      </c>
    </row>
    <row r="82" spans="2:11" ht="45" x14ac:dyDescent="0.25">
      <c r="B82" s="4" t="s">
        <v>105</v>
      </c>
      <c r="C82" s="4" t="s">
        <v>105</v>
      </c>
      <c r="D82" s="4" t="s">
        <v>105</v>
      </c>
      <c r="F82" s="3">
        <v>44564</v>
      </c>
      <c r="G82" t="s">
        <v>1180</v>
      </c>
      <c r="H82">
        <v>0</v>
      </c>
      <c r="I82" t="s">
        <v>1181</v>
      </c>
      <c r="J82">
        <v>4</v>
      </c>
      <c r="K82" s="2" t="s">
        <v>26</v>
      </c>
    </row>
    <row r="83" spans="2:11" ht="45" x14ac:dyDescent="0.25">
      <c r="B83" s="4" t="s">
        <v>106</v>
      </c>
      <c r="C83" s="4" t="s">
        <v>106</v>
      </c>
      <c r="D83" s="4" t="s">
        <v>106</v>
      </c>
      <c r="F83" s="3">
        <v>44564</v>
      </c>
      <c r="G83" t="s">
        <v>1180</v>
      </c>
      <c r="H83">
        <v>0</v>
      </c>
      <c r="I83" t="s">
        <v>1181</v>
      </c>
      <c r="J83">
        <v>4</v>
      </c>
      <c r="K83" s="2" t="s">
        <v>26</v>
      </c>
    </row>
    <row r="84" spans="2:11" ht="45" x14ac:dyDescent="0.25">
      <c r="B84" s="4" t="s">
        <v>107</v>
      </c>
      <c r="C84" s="4" t="s">
        <v>107</v>
      </c>
      <c r="D84" s="4" t="s">
        <v>107</v>
      </c>
      <c r="F84" s="3">
        <v>44564</v>
      </c>
      <c r="G84" t="s">
        <v>1180</v>
      </c>
      <c r="H84">
        <v>0</v>
      </c>
      <c r="I84" t="s">
        <v>1181</v>
      </c>
      <c r="J84">
        <v>4</v>
      </c>
      <c r="K84" s="2" t="s">
        <v>26</v>
      </c>
    </row>
    <row r="85" spans="2:11" ht="45" x14ac:dyDescent="0.25">
      <c r="B85" s="4" t="s">
        <v>108</v>
      </c>
      <c r="C85" s="4" t="s">
        <v>108</v>
      </c>
      <c r="D85" s="4" t="s">
        <v>108</v>
      </c>
      <c r="F85" s="3">
        <v>44564</v>
      </c>
      <c r="G85" t="s">
        <v>1180</v>
      </c>
      <c r="H85">
        <v>0</v>
      </c>
      <c r="I85" t="s">
        <v>1181</v>
      </c>
      <c r="J85">
        <v>4</v>
      </c>
      <c r="K85" s="2" t="s">
        <v>26</v>
      </c>
    </row>
    <row r="86" spans="2:11" ht="45" x14ac:dyDescent="0.25">
      <c r="B86" s="4" t="s">
        <v>109</v>
      </c>
      <c r="C86" s="4" t="s">
        <v>109</v>
      </c>
      <c r="D86" s="4" t="s">
        <v>109</v>
      </c>
      <c r="F86" s="3">
        <v>44564</v>
      </c>
      <c r="G86" t="s">
        <v>1180</v>
      </c>
      <c r="H86">
        <v>0</v>
      </c>
      <c r="I86" t="s">
        <v>1181</v>
      </c>
      <c r="J86">
        <v>4</v>
      </c>
      <c r="K86" s="2" t="s">
        <v>26</v>
      </c>
    </row>
    <row r="87" spans="2:11" ht="45" x14ac:dyDescent="0.25">
      <c r="B87" s="4" t="s">
        <v>110</v>
      </c>
      <c r="C87" s="4" t="s">
        <v>110</v>
      </c>
      <c r="D87" s="4" t="s">
        <v>110</v>
      </c>
      <c r="F87" s="3">
        <v>44564</v>
      </c>
      <c r="G87" t="s">
        <v>1180</v>
      </c>
      <c r="H87">
        <v>0</v>
      </c>
      <c r="I87" t="s">
        <v>1181</v>
      </c>
      <c r="J87">
        <v>4</v>
      </c>
      <c r="K87" s="2" t="s">
        <v>26</v>
      </c>
    </row>
    <row r="88" spans="2:11" ht="45" x14ac:dyDescent="0.25">
      <c r="B88" s="4" t="s">
        <v>111</v>
      </c>
      <c r="C88" s="4" t="s">
        <v>111</v>
      </c>
      <c r="D88" s="4" t="s">
        <v>111</v>
      </c>
      <c r="F88" s="3">
        <v>44564</v>
      </c>
      <c r="G88" t="s">
        <v>1180</v>
      </c>
      <c r="H88">
        <v>0</v>
      </c>
      <c r="I88" t="s">
        <v>1181</v>
      </c>
      <c r="J88">
        <v>4</v>
      </c>
      <c r="K88" s="2" t="s">
        <v>26</v>
      </c>
    </row>
    <row r="89" spans="2:11" ht="45" x14ac:dyDescent="0.25">
      <c r="B89" s="4" t="s">
        <v>112</v>
      </c>
      <c r="C89" s="4" t="s">
        <v>112</v>
      </c>
      <c r="D89" s="4" t="s">
        <v>112</v>
      </c>
      <c r="F89" s="3">
        <v>44564</v>
      </c>
      <c r="G89" t="s">
        <v>1180</v>
      </c>
      <c r="H89">
        <v>0</v>
      </c>
      <c r="I89" t="s">
        <v>1181</v>
      </c>
      <c r="J89">
        <v>5</v>
      </c>
      <c r="K89" s="2" t="s">
        <v>25</v>
      </c>
    </row>
    <row r="90" spans="2:11" ht="45" x14ac:dyDescent="0.25">
      <c r="B90" s="4" t="s">
        <v>113</v>
      </c>
      <c r="C90" s="4" t="s">
        <v>113</v>
      </c>
      <c r="D90" s="4" t="s">
        <v>113</v>
      </c>
      <c r="F90" s="3">
        <v>44564</v>
      </c>
      <c r="G90" t="s">
        <v>1180</v>
      </c>
      <c r="H90">
        <v>0</v>
      </c>
      <c r="I90" t="s">
        <v>1181</v>
      </c>
      <c r="J90">
        <v>5</v>
      </c>
      <c r="K90" s="2" t="s">
        <v>25</v>
      </c>
    </row>
    <row r="91" spans="2:11" ht="45" x14ac:dyDescent="0.25">
      <c r="B91" s="4" t="s">
        <v>114</v>
      </c>
      <c r="C91" s="4" t="s">
        <v>114</v>
      </c>
      <c r="D91" s="4" t="s">
        <v>114</v>
      </c>
      <c r="F91" s="3">
        <v>44564</v>
      </c>
      <c r="G91" t="s">
        <v>1180</v>
      </c>
      <c r="H91">
        <v>0</v>
      </c>
      <c r="I91" t="s">
        <v>1181</v>
      </c>
      <c r="J91">
        <v>5</v>
      </c>
      <c r="K91" s="2" t="s">
        <v>25</v>
      </c>
    </row>
    <row r="92" spans="2:11" ht="45" x14ac:dyDescent="0.25">
      <c r="B92" s="4" t="s">
        <v>115</v>
      </c>
      <c r="C92" s="4" t="s">
        <v>115</v>
      </c>
      <c r="D92" s="4" t="s">
        <v>115</v>
      </c>
      <c r="F92" s="3">
        <v>44564</v>
      </c>
      <c r="G92" t="s">
        <v>1180</v>
      </c>
      <c r="H92">
        <v>0</v>
      </c>
      <c r="I92" t="s">
        <v>1181</v>
      </c>
      <c r="J92">
        <v>5</v>
      </c>
      <c r="K92" s="2" t="s">
        <v>25</v>
      </c>
    </row>
    <row r="93" spans="2:11" ht="45" x14ac:dyDescent="0.25">
      <c r="B93" s="4" t="s">
        <v>116</v>
      </c>
      <c r="C93" s="4" t="s">
        <v>116</v>
      </c>
      <c r="D93" s="4" t="s">
        <v>116</v>
      </c>
      <c r="F93" s="3">
        <v>44564</v>
      </c>
      <c r="G93" t="s">
        <v>1180</v>
      </c>
      <c r="H93">
        <v>0</v>
      </c>
      <c r="I93" t="s">
        <v>1181</v>
      </c>
      <c r="J93">
        <v>5</v>
      </c>
      <c r="K93" s="2" t="s">
        <v>25</v>
      </c>
    </row>
    <row r="94" spans="2:11" ht="45" x14ac:dyDescent="0.25">
      <c r="B94" s="4" t="s">
        <v>117</v>
      </c>
      <c r="C94" s="4" t="s">
        <v>117</v>
      </c>
      <c r="D94" s="4" t="s">
        <v>117</v>
      </c>
      <c r="F94" s="3">
        <v>44564</v>
      </c>
      <c r="G94" t="s">
        <v>1180</v>
      </c>
      <c r="H94">
        <v>0</v>
      </c>
      <c r="I94" t="s">
        <v>1181</v>
      </c>
      <c r="J94">
        <v>5</v>
      </c>
      <c r="K94" s="2" t="s">
        <v>25</v>
      </c>
    </row>
    <row r="95" spans="2:11" ht="45" x14ac:dyDescent="0.25">
      <c r="B95" s="4" t="s">
        <v>118</v>
      </c>
      <c r="C95" s="4" t="s">
        <v>118</v>
      </c>
      <c r="D95" s="4" t="s">
        <v>118</v>
      </c>
      <c r="F95" s="3">
        <v>44564</v>
      </c>
      <c r="G95" t="s">
        <v>1180</v>
      </c>
      <c r="H95">
        <v>0</v>
      </c>
      <c r="I95" t="s">
        <v>1181</v>
      </c>
      <c r="J95">
        <v>5</v>
      </c>
      <c r="K95" s="2" t="s">
        <v>25</v>
      </c>
    </row>
    <row r="96" spans="2:11" ht="45" x14ac:dyDescent="0.25">
      <c r="B96" s="4" t="s">
        <v>119</v>
      </c>
      <c r="C96" s="4" t="s">
        <v>119</v>
      </c>
      <c r="D96" s="4" t="s">
        <v>119</v>
      </c>
      <c r="F96" s="3">
        <v>44564</v>
      </c>
      <c r="G96" t="s">
        <v>1180</v>
      </c>
      <c r="H96">
        <v>0</v>
      </c>
      <c r="I96" t="s">
        <v>1181</v>
      </c>
      <c r="J96">
        <v>5</v>
      </c>
      <c r="K96" s="2" t="s">
        <v>25</v>
      </c>
    </row>
    <row r="97" spans="2:11" ht="45" x14ac:dyDescent="0.25">
      <c r="B97" s="4" t="s">
        <v>120</v>
      </c>
      <c r="C97" s="4" t="s">
        <v>120</v>
      </c>
      <c r="D97" s="4" t="s">
        <v>120</v>
      </c>
      <c r="F97" s="3">
        <v>44564</v>
      </c>
      <c r="G97" t="s">
        <v>1180</v>
      </c>
      <c r="H97">
        <v>0</v>
      </c>
      <c r="I97" t="s">
        <v>1181</v>
      </c>
      <c r="J97">
        <v>5</v>
      </c>
      <c r="K97" s="2" t="s">
        <v>25</v>
      </c>
    </row>
    <row r="98" spans="2:11" ht="45" x14ac:dyDescent="0.25">
      <c r="B98" s="4" t="s">
        <v>121</v>
      </c>
      <c r="C98" s="4" t="s">
        <v>121</v>
      </c>
      <c r="D98" s="4" t="s">
        <v>121</v>
      </c>
      <c r="F98" s="3">
        <v>44564</v>
      </c>
      <c r="G98" t="s">
        <v>1180</v>
      </c>
      <c r="H98">
        <v>0</v>
      </c>
      <c r="I98" t="s">
        <v>1181</v>
      </c>
      <c r="J98">
        <v>5</v>
      </c>
      <c r="K98" s="2" t="s">
        <v>25</v>
      </c>
    </row>
    <row r="99" spans="2:11" ht="45" x14ac:dyDescent="0.25">
      <c r="B99" s="4" t="s">
        <v>122</v>
      </c>
      <c r="C99" s="4" t="s">
        <v>122</v>
      </c>
      <c r="D99" s="4" t="s">
        <v>122</v>
      </c>
      <c r="F99" s="3">
        <v>44564</v>
      </c>
      <c r="G99" t="s">
        <v>1180</v>
      </c>
      <c r="H99">
        <v>0</v>
      </c>
      <c r="I99" t="s">
        <v>1181</v>
      </c>
      <c r="J99">
        <v>5</v>
      </c>
      <c r="K99" s="2" t="s">
        <v>26</v>
      </c>
    </row>
    <row r="100" spans="2:11" ht="45" x14ac:dyDescent="0.25">
      <c r="B100" s="4" t="s">
        <v>123</v>
      </c>
      <c r="C100" s="4" t="s">
        <v>123</v>
      </c>
      <c r="D100" s="4" t="s">
        <v>123</v>
      </c>
      <c r="F100" s="3">
        <v>44564</v>
      </c>
      <c r="G100" t="s">
        <v>1180</v>
      </c>
      <c r="H100">
        <v>0</v>
      </c>
      <c r="I100" t="s">
        <v>1181</v>
      </c>
      <c r="J100">
        <v>5</v>
      </c>
      <c r="K100" s="2" t="s">
        <v>26</v>
      </c>
    </row>
    <row r="101" spans="2:11" ht="45" x14ac:dyDescent="0.25">
      <c r="B101" s="4" t="s">
        <v>124</v>
      </c>
      <c r="C101" s="4" t="s">
        <v>124</v>
      </c>
      <c r="D101" s="4" t="s">
        <v>124</v>
      </c>
      <c r="F101" s="3">
        <v>44564</v>
      </c>
      <c r="G101" t="s">
        <v>1180</v>
      </c>
      <c r="H101">
        <v>0</v>
      </c>
      <c r="I101" t="s">
        <v>1181</v>
      </c>
      <c r="J101">
        <v>5</v>
      </c>
      <c r="K101" s="2" t="s">
        <v>26</v>
      </c>
    </row>
    <row r="102" spans="2:11" ht="45" x14ac:dyDescent="0.25">
      <c r="B102" s="4" t="s">
        <v>125</v>
      </c>
      <c r="C102" s="4" t="s">
        <v>125</v>
      </c>
      <c r="D102" s="4" t="s">
        <v>125</v>
      </c>
      <c r="F102" s="3">
        <v>44564</v>
      </c>
      <c r="G102" t="s">
        <v>1180</v>
      </c>
      <c r="H102">
        <v>0</v>
      </c>
      <c r="I102" t="s">
        <v>1181</v>
      </c>
      <c r="J102">
        <v>5</v>
      </c>
      <c r="K102" s="2" t="s">
        <v>26</v>
      </c>
    </row>
    <row r="103" spans="2:11" ht="45" x14ac:dyDescent="0.25">
      <c r="B103" s="4" t="s">
        <v>126</v>
      </c>
      <c r="C103" s="4" t="s">
        <v>126</v>
      </c>
      <c r="D103" s="4" t="s">
        <v>126</v>
      </c>
      <c r="F103" s="3">
        <v>44564</v>
      </c>
      <c r="G103" t="s">
        <v>1180</v>
      </c>
      <c r="H103">
        <v>0</v>
      </c>
      <c r="I103" t="s">
        <v>1181</v>
      </c>
      <c r="J103">
        <v>5</v>
      </c>
      <c r="K103" s="2" t="s">
        <v>26</v>
      </c>
    </row>
    <row r="104" spans="2:11" ht="45" x14ac:dyDescent="0.25">
      <c r="B104" s="4" t="s">
        <v>127</v>
      </c>
      <c r="C104" s="4" t="s">
        <v>127</v>
      </c>
      <c r="D104" s="4" t="s">
        <v>127</v>
      </c>
      <c r="F104" s="3">
        <v>44564</v>
      </c>
      <c r="G104" t="s">
        <v>1180</v>
      </c>
      <c r="H104">
        <v>0</v>
      </c>
      <c r="I104" t="s">
        <v>1181</v>
      </c>
      <c r="J104">
        <v>5</v>
      </c>
      <c r="K104" s="2" t="s">
        <v>26</v>
      </c>
    </row>
    <row r="105" spans="2:11" ht="45" x14ac:dyDescent="0.25">
      <c r="B105" s="4" t="s">
        <v>128</v>
      </c>
      <c r="C105" s="4" t="s">
        <v>128</v>
      </c>
      <c r="D105" s="4" t="s">
        <v>128</v>
      </c>
      <c r="F105" s="3">
        <v>44564</v>
      </c>
      <c r="G105" t="s">
        <v>1180</v>
      </c>
      <c r="H105">
        <v>0</v>
      </c>
      <c r="I105" t="s">
        <v>1181</v>
      </c>
      <c r="J105">
        <v>5</v>
      </c>
      <c r="K105" s="2" t="s">
        <v>26</v>
      </c>
    </row>
    <row r="106" spans="2:11" ht="45" x14ac:dyDescent="0.25">
      <c r="B106" s="4" t="s">
        <v>129</v>
      </c>
      <c r="C106" s="4" t="s">
        <v>129</v>
      </c>
      <c r="D106" s="4" t="s">
        <v>129</v>
      </c>
      <c r="F106" s="3">
        <v>44564</v>
      </c>
      <c r="G106" t="s">
        <v>1180</v>
      </c>
      <c r="H106">
        <v>0</v>
      </c>
      <c r="I106" t="s">
        <v>1181</v>
      </c>
      <c r="J106">
        <v>5</v>
      </c>
      <c r="K106" s="2" t="s">
        <v>26</v>
      </c>
    </row>
    <row r="107" spans="2:11" ht="45" x14ac:dyDescent="0.25">
      <c r="B107" s="4" t="s">
        <v>130</v>
      </c>
      <c r="C107" s="4" t="s">
        <v>130</v>
      </c>
      <c r="D107" s="4" t="s">
        <v>130</v>
      </c>
      <c r="F107" s="3">
        <v>44564</v>
      </c>
      <c r="G107" t="s">
        <v>1180</v>
      </c>
      <c r="H107">
        <v>0</v>
      </c>
      <c r="I107" t="s">
        <v>1181</v>
      </c>
      <c r="J107">
        <v>5</v>
      </c>
      <c r="K107" s="2" t="s">
        <v>26</v>
      </c>
    </row>
    <row r="108" spans="2:11" ht="45" x14ac:dyDescent="0.25">
      <c r="B108" s="4" t="s">
        <v>131</v>
      </c>
      <c r="C108" s="4" t="s">
        <v>131</v>
      </c>
      <c r="D108" s="4" t="s">
        <v>131</v>
      </c>
      <c r="F108" s="3">
        <v>44564</v>
      </c>
      <c r="G108" t="s">
        <v>1180</v>
      </c>
      <c r="H108">
        <v>0</v>
      </c>
      <c r="I108" t="s">
        <v>1181</v>
      </c>
      <c r="J108">
        <v>5</v>
      </c>
      <c r="K108" s="2" t="s">
        <v>26</v>
      </c>
    </row>
    <row r="109" spans="2:11" ht="45" x14ac:dyDescent="0.25">
      <c r="B109" s="4" t="s">
        <v>132</v>
      </c>
      <c r="C109" s="4" t="s">
        <v>132</v>
      </c>
      <c r="D109" s="4" t="s">
        <v>132</v>
      </c>
      <c r="F109" s="3">
        <v>44564</v>
      </c>
      <c r="G109" t="s">
        <v>1180</v>
      </c>
      <c r="H109">
        <v>0</v>
      </c>
      <c r="I109" t="s">
        <v>1181</v>
      </c>
      <c r="J109">
        <v>3</v>
      </c>
      <c r="K109" s="2" t="s">
        <v>25</v>
      </c>
    </row>
    <row r="110" spans="2:11" ht="45" x14ac:dyDescent="0.25">
      <c r="B110" s="4" t="s">
        <v>133</v>
      </c>
      <c r="C110" s="4" t="s">
        <v>133</v>
      </c>
      <c r="D110" s="4" t="s">
        <v>133</v>
      </c>
      <c r="F110" s="3">
        <v>44564</v>
      </c>
      <c r="G110" t="s">
        <v>1180</v>
      </c>
      <c r="H110">
        <v>0</v>
      </c>
      <c r="I110" t="s">
        <v>1181</v>
      </c>
      <c r="J110">
        <v>4</v>
      </c>
      <c r="K110" s="2" t="s">
        <v>26</v>
      </c>
    </row>
    <row r="111" spans="2:11" ht="45" x14ac:dyDescent="0.25">
      <c r="B111" s="4" t="s">
        <v>134</v>
      </c>
      <c r="C111" s="4" t="s">
        <v>134</v>
      </c>
      <c r="D111" s="4" t="s">
        <v>134</v>
      </c>
      <c r="F111" s="3">
        <v>44564</v>
      </c>
      <c r="G111" t="s">
        <v>1180</v>
      </c>
      <c r="H111">
        <v>0</v>
      </c>
      <c r="I111" t="s">
        <v>1181</v>
      </c>
      <c r="J111">
        <v>4</v>
      </c>
      <c r="K111" s="2" t="s">
        <v>25</v>
      </c>
    </row>
    <row r="112" spans="2:11" ht="45" x14ac:dyDescent="0.25">
      <c r="B112" s="4" t="s">
        <v>135</v>
      </c>
      <c r="C112" s="4" t="s">
        <v>135</v>
      </c>
      <c r="D112" s="4" t="s">
        <v>135</v>
      </c>
      <c r="F112" s="3">
        <v>44564</v>
      </c>
      <c r="G112" t="s">
        <v>1180</v>
      </c>
      <c r="H112">
        <v>0</v>
      </c>
      <c r="I112" t="s">
        <v>1181</v>
      </c>
      <c r="J112">
        <v>4</v>
      </c>
      <c r="K112" s="2" t="s">
        <v>26</v>
      </c>
    </row>
    <row r="113" spans="2:11" ht="45" x14ac:dyDescent="0.25">
      <c r="B113" s="4" t="s">
        <v>136</v>
      </c>
      <c r="C113" s="4" t="s">
        <v>136</v>
      </c>
      <c r="D113" s="4" t="s">
        <v>136</v>
      </c>
      <c r="F113" s="3">
        <v>44564</v>
      </c>
      <c r="G113" t="s">
        <v>1180</v>
      </c>
      <c r="H113">
        <v>0</v>
      </c>
      <c r="I113" t="s">
        <v>1181</v>
      </c>
      <c r="J113">
        <v>4</v>
      </c>
      <c r="K113" s="2" t="s">
        <v>26</v>
      </c>
    </row>
    <row r="114" spans="2:11" ht="45" x14ac:dyDescent="0.25">
      <c r="B114" s="4" t="s">
        <v>137</v>
      </c>
      <c r="C114" s="4" t="s">
        <v>137</v>
      </c>
      <c r="D114" s="4" t="s">
        <v>137</v>
      </c>
      <c r="F114" s="3">
        <v>44564</v>
      </c>
      <c r="G114" t="s">
        <v>1180</v>
      </c>
      <c r="H114">
        <v>0</v>
      </c>
      <c r="I114" t="s">
        <v>1181</v>
      </c>
      <c r="J114">
        <v>4</v>
      </c>
      <c r="K114" s="2" t="s">
        <v>26</v>
      </c>
    </row>
    <row r="115" spans="2:11" ht="45" x14ac:dyDescent="0.25">
      <c r="B115" s="4" t="s">
        <v>138</v>
      </c>
      <c r="C115" s="4" t="s">
        <v>138</v>
      </c>
      <c r="D115" s="4" t="s">
        <v>138</v>
      </c>
      <c r="F115" s="3">
        <v>44564</v>
      </c>
      <c r="G115" t="s">
        <v>1180</v>
      </c>
      <c r="H115">
        <v>0</v>
      </c>
      <c r="I115" t="s">
        <v>1181</v>
      </c>
      <c r="J115">
        <v>5</v>
      </c>
      <c r="K115" s="2" t="s">
        <v>25</v>
      </c>
    </row>
    <row r="116" spans="2:11" ht="45" x14ac:dyDescent="0.25">
      <c r="B116" s="4" t="s">
        <v>139</v>
      </c>
      <c r="C116" s="4" t="s">
        <v>139</v>
      </c>
      <c r="D116" s="4" t="s">
        <v>139</v>
      </c>
      <c r="F116" s="3">
        <v>44564</v>
      </c>
      <c r="G116" t="s">
        <v>1180</v>
      </c>
      <c r="H116">
        <v>0</v>
      </c>
      <c r="I116" t="s">
        <v>1181</v>
      </c>
      <c r="J116">
        <v>5</v>
      </c>
      <c r="K116" s="2" t="s">
        <v>25</v>
      </c>
    </row>
    <row r="117" spans="2:11" ht="45" x14ac:dyDescent="0.25">
      <c r="B117" s="4" t="s">
        <v>140</v>
      </c>
      <c r="C117" s="4" t="s">
        <v>140</v>
      </c>
      <c r="D117" s="4" t="s">
        <v>140</v>
      </c>
      <c r="F117" s="3">
        <v>44564</v>
      </c>
      <c r="G117" t="s">
        <v>1180</v>
      </c>
      <c r="H117">
        <v>0</v>
      </c>
      <c r="I117" t="s">
        <v>1181</v>
      </c>
      <c r="J117">
        <v>5</v>
      </c>
      <c r="K117" s="2" t="s">
        <v>25</v>
      </c>
    </row>
    <row r="118" spans="2:11" ht="45" x14ac:dyDescent="0.25">
      <c r="B118" s="4" t="s">
        <v>141</v>
      </c>
      <c r="C118" s="4" t="s">
        <v>141</v>
      </c>
      <c r="D118" s="4" t="s">
        <v>141</v>
      </c>
      <c r="F118" s="3">
        <v>44564</v>
      </c>
      <c r="G118" t="s">
        <v>1180</v>
      </c>
      <c r="H118">
        <v>0</v>
      </c>
      <c r="I118" t="s">
        <v>1181</v>
      </c>
      <c r="J118">
        <v>5</v>
      </c>
      <c r="K118" s="2" t="s">
        <v>25</v>
      </c>
    </row>
    <row r="119" spans="2:11" ht="45" x14ac:dyDescent="0.25">
      <c r="B119" s="4" t="s">
        <v>142</v>
      </c>
      <c r="C119" s="4" t="s">
        <v>142</v>
      </c>
      <c r="D119" s="4" t="s">
        <v>142</v>
      </c>
      <c r="F119" s="3">
        <v>44564</v>
      </c>
      <c r="G119" t="s">
        <v>1180</v>
      </c>
      <c r="H119">
        <v>0</v>
      </c>
      <c r="I119" t="s">
        <v>1181</v>
      </c>
      <c r="J119">
        <v>5</v>
      </c>
      <c r="K119" s="2" t="s">
        <v>26</v>
      </c>
    </row>
    <row r="120" spans="2:11" ht="45" x14ac:dyDescent="0.25">
      <c r="B120" s="4" t="s">
        <v>143</v>
      </c>
      <c r="C120" s="4" t="s">
        <v>143</v>
      </c>
      <c r="D120" s="4" t="s">
        <v>143</v>
      </c>
      <c r="F120" s="3">
        <v>44564</v>
      </c>
      <c r="G120" t="s">
        <v>1180</v>
      </c>
      <c r="H120">
        <v>0</v>
      </c>
      <c r="I120" t="s">
        <v>1181</v>
      </c>
      <c r="J120">
        <v>5</v>
      </c>
      <c r="K120" s="2" t="s">
        <v>25</v>
      </c>
    </row>
    <row r="121" spans="2:11" ht="45" x14ac:dyDescent="0.25">
      <c r="B121" s="4" t="s">
        <v>144</v>
      </c>
      <c r="C121" s="4" t="s">
        <v>144</v>
      </c>
      <c r="D121" s="4" t="s">
        <v>144</v>
      </c>
      <c r="F121" s="3">
        <v>44564</v>
      </c>
      <c r="G121" t="s">
        <v>1180</v>
      </c>
      <c r="H121">
        <v>0</v>
      </c>
      <c r="I121" t="s">
        <v>1181</v>
      </c>
      <c r="J121">
        <v>5</v>
      </c>
      <c r="K121" s="2" t="s">
        <v>25</v>
      </c>
    </row>
    <row r="122" spans="2:11" ht="45" x14ac:dyDescent="0.25">
      <c r="B122" s="4" t="s">
        <v>145</v>
      </c>
      <c r="C122" s="4" t="s">
        <v>145</v>
      </c>
      <c r="D122" s="4" t="s">
        <v>145</v>
      </c>
      <c r="F122" s="3">
        <v>44564</v>
      </c>
      <c r="G122" t="s">
        <v>1180</v>
      </c>
      <c r="H122">
        <v>0</v>
      </c>
      <c r="I122" t="s">
        <v>1181</v>
      </c>
      <c r="J122">
        <v>5</v>
      </c>
      <c r="K122" s="2" t="s">
        <v>26</v>
      </c>
    </row>
    <row r="123" spans="2:11" ht="45" x14ac:dyDescent="0.25">
      <c r="B123" s="4" t="s">
        <v>146</v>
      </c>
      <c r="C123" s="4" t="s">
        <v>146</v>
      </c>
      <c r="D123" s="4" t="s">
        <v>146</v>
      </c>
      <c r="F123" s="3">
        <v>44564</v>
      </c>
      <c r="G123" t="s">
        <v>1180</v>
      </c>
      <c r="H123">
        <v>0</v>
      </c>
      <c r="I123" t="s">
        <v>1181</v>
      </c>
      <c r="J123">
        <v>0.6</v>
      </c>
      <c r="K123" s="2" t="s">
        <v>25</v>
      </c>
    </row>
    <row r="124" spans="2:11" ht="45" x14ac:dyDescent="0.25">
      <c r="B124" s="4" t="s">
        <v>147</v>
      </c>
      <c r="C124" s="4" t="s">
        <v>147</v>
      </c>
      <c r="D124" s="4" t="s">
        <v>147</v>
      </c>
      <c r="F124" s="3">
        <v>44564</v>
      </c>
      <c r="G124" t="s">
        <v>1180</v>
      </c>
      <c r="H124">
        <v>0</v>
      </c>
      <c r="I124" t="s">
        <v>1181</v>
      </c>
      <c r="J124">
        <v>0.6</v>
      </c>
      <c r="K124" s="2" t="s">
        <v>26</v>
      </c>
    </row>
    <row r="125" spans="2:11" ht="45" x14ac:dyDescent="0.25">
      <c r="B125" s="4" t="s">
        <v>148</v>
      </c>
      <c r="C125" s="4" t="s">
        <v>148</v>
      </c>
      <c r="D125" s="4" t="s">
        <v>148</v>
      </c>
      <c r="F125" s="3">
        <v>44564</v>
      </c>
      <c r="G125" t="s">
        <v>1180</v>
      </c>
      <c r="H125">
        <v>0</v>
      </c>
      <c r="I125" t="s">
        <v>1181</v>
      </c>
      <c r="J125">
        <v>5</v>
      </c>
      <c r="K125" s="2" t="s">
        <v>25</v>
      </c>
    </row>
    <row r="126" spans="2:11" ht="45" x14ac:dyDescent="0.25">
      <c r="B126" s="4" t="s">
        <v>149</v>
      </c>
      <c r="C126" s="4" t="s">
        <v>149</v>
      </c>
      <c r="D126" s="4" t="s">
        <v>149</v>
      </c>
      <c r="F126" s="3">
        <v>44564</v>
      </c>
      <c r="G126" t="s">
        <v>1180</v>
      </c>
      <c r="H126">
        <v>0</v>
      </c>
      <c r="I126" t="s">
        <v>1181</v>
      </c>
      <c r="J126">
        <v>0.6</v>
      </c>
      <c r="K126" s="2" t="s">
        <v>26</v>
      </c>
    </row>
    <row r="127" spans="2:11" ht="45" x14ac:dyDescent="0.25">
      <c r="B127" s="4" t="s">
        <v>150</v>
      </c>
      <c r="C127" s="4" t="s">
        <v>150</v>
      </c>
      <c r="D127" s="4" t="s">
        <v>150</v>
      </c>
      <c r="F127" s="3">
        <v>44564</v>
      </c>
      <c r="G127" t="s">
        <v>1180</v>
      </c>
      <c r="H127">
        <v>0</v>
      </c>
      <c r="I127" t="s">
        <v>1181</v>
      </c>
      <c r="J127">
        <v>0.6</v>
      </c>
      <c r="K127" s="2" t="s">
        <v>26</v>
      </c>
    </row>
    <row r="128" spans="2:11" ht="45" x14ac:dyDescent="0.25">
      <c r="B128" s="4" t="s">
        <v>151</v>
      </c>
      <c r="C128" s="4" t="s">
        <v>151</v>
      </c>
      <c r="D128" s="4" t="s">
        <v>151</v>
      </c>
      <c r="F128" s="3">
        <v>44564</v>
      </c>
      <c r="G128" t="s">
        <v>1180</v>
      </c>
      <c r="H128">
        <v>0</v>
      </c>
      <c r="I128" t="s">
        <v>1181</v>
      </c>
      <c r="J128">
        <v>0.6</v>
      </c>
      <c r="K128" s="2" t="s">
        <v>25</v>
      </c>
    </row>
    <row r="129" spans="2:11" ht="45" x14ac:dyDescent="0.25">
      <c r="B129" s="4" t="s">
        <v>152</v>
      </c>
      <c r="C129" s="4" t="s">
        <v>152</v>
      </c>
      <c r="D129" s="4" t="s">
        <v>152</v>
      </c>
      <c r="F129" s="3">
        <v>44564</v>
      </c>
      <c r="G129" t="s">
        <v>1180</v>
      </c>
      <c r="H129">
        <v>0</v>
      </c>
      <c r="I129" t="s">
        <v>1181</v>
      </c>
      <c r="J129">
        <v>3</v>
      </c>
      <c r="K129" s="2" t="s">
        <v>26</v>
      </c>
    </row>
    <row r="130" spans="2:11" ht="45" x14ac:dyDescent="0.25">
      <c r="B130" s="4" t="s">
        <v>153</v>
      </c>
      <c r="C130" s="4" t="s">
        <v>153</v>
      </c>
      <c r="D130" s="4" t="s">
        <v>153</v>
      </c>
      <c r="F130" s="3">
        <v>44564</v>
      </c>
      <c r="G130" t="s">
        <v>1180</v>
      </c>
      <c r="H130">
        <v>0</v>
      </c>
      <c r="I130" t="s">
        <v>1181</v>
      </c>
      <c r="J130">
        <v>0.6</v>
      </c>
      <c r="K130" s="2" t="s">
        <v>26</v>
      </c>
    </row>
    <row r="131" spans="2:11" ht="45" x14ac:dyDescent="0.25">
      <c r="B131" s="4" t="s">
        <v>154</v>
      </c>
      <c r="C131" s="4" t="s">
        <v>154</v>
      </c>
      <c r="D131" s="4" t="s">
        <v>154</v>
      </c>
      <c r="F131" s="3">
        <v>44564</v>
      </c>
      <c r="G131" t="s">
        <v>1180</v>
      </c>
      <c r="H131">
        <v>0</v>
      </c>
      <c r="I131" t="s">
        <v>1181</v>
      </c>
      <c r="J131">
        <v>5</v>
      </c>
      <c r="K131" s="2" t="s">
        <v>26</v>
      </c>
    </row>
    <row r="132" spans="2:11" ht="45" x14ac:dyDescent="0.25">
      <c r="B132" s="4" t="s">
        <v>155</v>
      </c>
      <c r="C132" s="4" t="s">
        <v>155</v>
      </c>
      <c r="D132" s="4" t="s">
        <v>155</v>
      </c>
      <c r="F132" s="3">
        <v>44564</v>
      </c>
      <c r="G132" t="s">
        <v>1180</v>
      </c>
      <c r="H132">
        <v>0</v>
      </c>
      <c r="I132" t="s">
        <v>1181</v>
      </c>
      <c r="J132">
        <v>2</v>
      </c>
      <c r="K132" s="2" t="s">
        <v>26</v>
      </c>
    </row>
    <row r="133" spans="2:11" ht="45" x14ac:dyDescent="0.25">
      <c r="B133" s="4" t="s">
        <v>156</v>
      </c>
      <c r="C133" s="4" t="s">
        <v>156</v>
      </c>
      <c r="D133" s="4" t="s">
        <v>156</v>
      </c>
      <c r="F133" s="3">
        <v>44564</v>
      </c>
      <c r="G133" t="s">
        <v>1180</v>
      </c>
      <c r="H133">
        <v>0</v>
      </c>
      <c r="I133" t="s">
        <v>1181</v>
      </c>
      <c r="J133">
        <v>2</v>
      </c>
      <c r="K133" s="2" t="s">
        <v>25</v>
      </c>
    </row>
    <row r="134" spans="2:11" ht="45" x14ac:dyDescent="0.25">
      <c r="B134" s="4" t="s">
        <v>157</v>
      </c>
      <c r="C134" s="4" t="s">
        <v>157</v>
      </c>
      <c r="D134" s="4" t="s">
        <v>157</v>
      </c>
      <c r="F134" s="3">
        <v>44564</v>
      </c>
      <c r="G134" t="s">
        <v>1180</v>
      </c>
      <c r="H134">
        <v>0</v>
      </c>
      <c r="I134" t="s">
        <v>1181</v>
      </c>
      <c r="J134">
        <v>2</v>
      </c>
      <c r="K134" s="2" t="s">
        <v>25</v>
      </c>
    </row>
    <row r="135" spans="2:11" ht="45" x14ac:dyDescent="0.25">
      <c r="B135" s="4" t="s">
        <v>158</v>
      </c>
      <c r="C135" s="4" t="s">
        <v>158</v>
      </c>
      <c r="D135" s="4" t="s">
        <v>158</v>
      </c>
      <c r="F135" s="3">
        <v>44564</v>
      </c>
      <c r="G135" t="s">
        <v>1180</v>
      </c>
      <c r="H135">
        <v>0</v>
      </c>
      <c r="I135" t="s">
        <v>1181</v>
      </c>
      <c r="J135">
        <v>0.6</v>
      </c>
      <c r="K135" s="2" t="s">
        <v>25</v>
      </c>
    </row>
    <row r="136" spans="2:11" ht="45" x14ac:dyDescent="0.25">
      <c r="B136" s="4" t="s">
        <v>159</v>
      </c>
      <c r="C136" s="4" t="s">
        <v>159</v>
      </c>
      <c r="D136" s="4" t="s">
        <v>159</v>
      </c>
      <c r="F136" s="3">
        <v>44564</v>
      </c>
      <c r="G136" t="s">
        <v>1180</v>
      </c>
      <c r="H136">
        <v>0</v>
      </c>
      <c r="I136" t="s">
        <v>1181</v>
      </c>
      <c r="J136">
        <v>1</v>
      </c>
      <c r="K136" s="2" t="s">
        <v>25</v>
      </c>
    </row>
    <row r="137" spans="2:11" ht="45" x14ac:dyDescent="0.25">
      <c r="B137" s="4" t="s">
        <v>160</v>
      </c>
      <c r="C137" s="4" t="s">
        <v>160</v>
      </c>
      <c r="D137" s="4" t="s">
        <v>160</v>
      </c>
      <c r="F137" s="3">
        <v>44564</v>
      </c>
      <c r="G137" t="s">
        <v>1180</v>
      </c>
      <c r="H137">
        <v>0</v>
      </c>
      <c r="I137" t="s">
        <v>1181</v>
      </c>
      <c r="J137">
        <v>3</v>
      </c>
      <c r="K137" s="2" t="s">
        <v>26</v>
      </c>
    </row>
    <row r="138" spans="2:11" ht="45" x14ac:dyDescent="0.25">
      <c r="B138" s="4" t="s">
        <v>161</v>
      </c>
      <c r="C138" s="4" t="s">
        <v>161</v>
      </c>
      <c r="D138" s="4" t="s">
        <v>161</v>
      </c>
      <c r="F138" s="3">
        <v>44564</v>
      </c>
      <c r="G138" t="s">
        <v>1180</v>
      </c>
      <c r="H138">
        <v>0</v>
      </c>
      <c r="I138" t="s">
        <v>1181</v>
      </c>
      <c r="J138">
        <v>5</v>
      </c>
      <c r="K138" s="2" t="s">
        <v>25</v>
      </c>
    </row>
    <row r="139" spans="2:11" ht="45" x14ac:dyDescent="0.25">
      <c r="B139" s="4" t="s">
        <v>162</v>
      </c>
      <c r="C139" s="4" t="s">
        <v>162</v>
      </c>
      <c r="D139" s="4" t="s">
        <v>162</v>
      </c>
      <c r="F139" s="3">
        <v>44564</v>
      </c>
      <c r="G139" t="s">
        <v>1180</v>
      </c>
      <c r="H139">
        <v>0</v>
      </c>
      <c r="I139" t="s">
        <v>1181</v>
      </c>
      <c r="J139">
        <v>0.6</v>
      </c>
      <c r="K139" s="2" t="s">
        <v>26</v>
      </c>
    </row>
    <row r="140" spans="2:11" ht="45" x14ac:dyDescent="0.25">
      <c r="B140" s="4" t="s">
        <v>163</v>
      </c>
      <c r="C140" s="4" t="s">
        <v>163</v>
      </c>
      <c r="D140" s="4" t="s">
        <v>163</v>
      </c>
      <c r="F140" s="3">
        <v>44564</v>
      </c>
      <c r="G140" t="s">
        <v>1180</v>
      </c>
      <c r="H140">
        <v>0</v>
      </c>
      <c r="I140" t="s">
        <v>1181</v>
      </c>
      <c r="J140">
        <v>3</v>
      </c>
      <c r="K140" s="2" t="s">
        <v>25</v>
      </c>
    </row>
    <row r="141" spans="2:11" ht="45" x14ac:dyDescent="0.25">
      <c r="B141" s="4" t="s">
        <v>164</v>
      </c>
      <c r="C141" s="4" t="s">
        <v>164</v>
      </c>
      <c r="D141" s="4" t="s">
        <v>164</v>
      </c>
      <c r="F141" s="3">
        <v>44564</v>
      </c>
      <c r="G141" t="s">
        <v>1180</v>
      </c>
      <c r="H141">
        <v>0</v>
      </c>
      <c r="I141" t="s">
        <v>1181</v>
      </c>
      <c r="J141">
        <v>4</v>
      </c>
      <c r="K141" s="2" t="s">
        <v>25</v>
      </c>
    </row>
    <row r="142" spans="2:11" ht="45" x14ac:dyDescent="0.25">
      <c r="B142" s="4" t="s">
        <v>165</v>
      </c>
      <c r="C142" s="4" t="s">
        <v>165</v>
      </c>
      <c r="D142" s="4" t="s">
        <v>165</v>
      </c>
      <c r="F142" s="3">
        <v>44564</v>
      </c>
      <c r="G142" t="s">
        <v>1180</v>
      </c>
      <c r="H142">
        <v>0</v>
      </c>
      <c r="I142" t="s">
        <v>1181</v>
      </c>
      <c r="J142">
        <v>3</v>
      </c>
      <c r="K142" s="2" t="s">
        <v>25</v>
      </c>
    </row>
    <row r="143" spans="2:11" ht="45" x14ac:dyDescent="0.25">
      <c r="B143" s="4" t="s">
        <v>166</v>
      </c>
      <c r="C143" s="4" t="s">
        <v>166</v>
      </c>
      <c r="D143" s="4" t="s">
        <v>166</v>
      </c>
      <c r="F143" s="3">
        <v>44564</v>
      </c>
      <c r="G143" t="s">
        <v>1180</v>
      </c>
      <c r="H143">
        <v>0</v>
      </c>
      <c r="I143" t="s">
        <v>1181</v>
      </c>
      <c r="J143">
        <v>2</v>
      </c>
      <c r="K143" s="2" t="s">
        <v>25</v>
      </c>
    </row>
    <row r="144" spans="2:11" ht="45" x14ac:dyDescent="0.25">
      <c r="B144" s="4" t="s">
        <v>167</v>
      </c>
      <c r="C144" s="4" t="s">
        <v>167</v>
      </c>
      <c r="D144" s="4" t="s">
        <v>167</v>
      </c>
      <c r="F144" s="3">
        <v>44564</v>
      </c>
      <c r="G144" t="s">
        <v>1180</v>
      </c>
      <c r="H144">
        <v>0</v>
      </c>
      <c r="I144" t="s">
        <v>1181</v>
      </c>
      <c r="J144">
        <v>2</v>
      </c>
      <c r="K144" s="2" t="s">
        <v>25</v>
      </c>
    </row>
    <row r="145" spans="2:11" ht="45" x14ac:dyDescent="0.25">
      <c r="B145" s="4" t="s">
        <v>168</v>
      </c>
      <c r="C145" s="4" t="s">
        <v>168</v>
      </c>
      <c r="D145" s="4" t="s">
        <v>168</v>
      </c>
      <c r="F145" s="3">
        <v>44564</v>
      </c>
      <c r="G145" t="s">
        <v>1180</v>
      </c>
      <c r="H145">
        <v>0</v>
      </c>
      <c r="I145" t="s">
        <v>1181</v>
      </c>
      <c r="J145">
        <v>3</v>
      </c>
      <c r="K145" s="2" t="s">
        <v>26</v>
      </c>
    </row>
    <row r="146" spans="2:11" ht="45" x14ac:dyDescent="0.25">
      <c r="B146" s="4" t="s">
        <v>169</v>
      </c>
      <c r="C146" s="4" t="s">
        <v>169</v>
      </c>
      <c r="D146" s="4" t="s">
        <v>169</v>
      </c>
      <c r="F146" s="3">
        <v>44564</v>
      </c>
      <c r="G146" t="s">
        <v>1180</v>
      </c>
      <c r="H146">
        <v>0</v>
      </c>
      <c r="I146" t="s">
        <v>1181</v>
      </c>
      <c r="J146">
        <v>1</v>
      </c>
      <c r="K146" s="2" t="s">
        <v>25</v>
      </c>
    </row>
    <row r="147" spans="2:11" ht="45" x14ac:dyDescent="0.25">
      <c r="B147" s="4" t="s">
        <v>170</v>
      </c>
      <c r="C147" s="4" t="s">
        <v>170</v>
      </c>
      <c r="D147" s="4" t="s">
        <v>170</v>
      </c>
      <c r="F147" s="3">
        <v>44564</v>
      </c>
      <c r="G147" t="s">
        <v>1180</v>
      </c>
      <c r="H147">
        <v>0</v>
      </c>
      <c r="I147" t="s">
        <v>1181</v>
      </c>
      <c r="J147">
        <v>2</v>
      </c>
      <c r="K147" s="2" t="s">
        <v>25</v>
      </c>
    </row>
    <row r="148" spans="2:11" ht="45" x14ac:dyDescent="0.25">
      <c r="B148" s="4" t="s">
        <v>171</v>
      </c>
      <c r="C148" s="4" t="s">
        <v>171</v>
      </c>
      <c r="D148" s="4" t="s">
        <v>171</v>
      </c>
      <c r="F148" s="3">
        <v>44564</v>
      </c>
      <c r="G148" t="s">
        <v>1180</v>
      </c>
      <c r="H148">
        <v>0</v>
      </c>
      <c r="I148" t="s">
        <v>1181</v>
      </c>
      <c r="J148">
        <v>2</v>
      </c>
      <c r="K148" s="2" t="s">
        <v>26</v>
      </c>
    </row>
    <row r="149" spans="2:11" ht="45" x14ac:dyDescent="0.25">
      <c r="B149" s="4" t="s">
        <v>172</v>
      </c>
      <c r="C149" s="4" t="s">
        <v>172</v>
      </c>
      <c r="D149" s="4" t="s">
        <v>172</v>
      </c>
      <c r="F149" s="3">
        <v>44564</v>
      </c>
      <c r="G149" t="s">
        <v>1180</v>
      </c>
      <c r="H149">
        <v>0</v>
      </c>
      <c r="I149" t="s">
        <v>1181</v>
      </c>
      <c r="J149">
        <v>3</v>
      </c>
      <c r="K149" s="2" t="s">
        <v>26</v>
      </c>
    </row>
    <row r="150" spans="2:11" ht="45" x14ac:dyDescent="0.25">
      <c r="B150" s="4" t="s">
        <v>173</v>
      </c>
      <c r="C150" s="4" t="s">
        <v>173</v>
      </c>
      <c r="D150" s="4" t="s">
        <v>173</v>
      </c>
      <c r="F150" s="3">
        <v>44564</v>
      </c>
      <c r="G150" t="s">
        <v>1180</v>
      </c>
      <c r="H150">
        <v>0</v>
      </c>
      <c r="I150" t="s">
        <v>1181</v>
      </c>
      <c r="J150">
        <v>4</v>
      </c>
      <c r="K150" s="2" t="s">
        <v>26</v>
      </c>
    </row>
    <row r="151" spans="2:11" ht="45" x14ac:dyDescent="0.25">
      <c r="B151" s="4" t="s">
        <v>174</v>
      </c>
      <c r="C151" s="4" t="s">
        <v>174</v>
      </c>
      <c r="D151" s="4" t="s">
        <v>174</v>
      </c>
      <c r="F151" s="3">
        <v>44564</v>
      </c>
      <c r="G151" t="s">
        <v>1180</v>
      </c>
      <c r="H151">
        <v>0</v>
      </c>
      <c r="I151" t="s">
        <v>1181</v>
      </c>
      <c r="J151">
        <v>5</v>
      </c>
      <c r="K151" s="2" t="s">
        <v>25</v>
      </c>
    </row>
    <row r="152" spans="2:11" ht="45" x14ac:dyDescent="0.25">
      <c r="B152" s="4" t="s">
        <v>175</v>
      </c>
      <c r="C152" s="4" t="s">
        <v>175</v>
      </c>
      <c r="D152" s="4" t="s">
        <v>175</v>
      </c>
      <c r="F152" s="3">
        <v>44564</v>
      </c>
      <c r="G152" t="s">
        <v>1180</v>
      </c>
      <c r="H152">
        <v>0</v>
      </c>
      <c r="I152" t="s">
        <v>1181</v>
      </c>
      <c r="J152">
        <v>3</v>
      </c>
      <c r="K152" s="2" t="s">
        <v>25</v>
      </c>
    </row>
    <row r="153" spans="2:11" ht="45" x14ac:dyDescent="0.25">
      <c r="B153" s="4" t="s">
        <v>176</v>
      </c>
      <c r="C153" s="4" t="s">
        <v>176</v>
      </c>
      <c r="D153" s="4" t="s">
        <v>176</v>
      </c>
      <c r="F153" s="3">
        <v>44564</v>
      </c>
      <c r="G153" t="s">
        <v>1180</v>
      </c>
      <c r="H153">
        <v>0</v>
      </c>
      <c r="I153" t="s">
        <v>1181</v>
      </c>
      <c r="J153">
        <v>3</v>
      </c>
      <c r="K153" s="2" t="s">
        <v>26</v>
      </c>
    </row>
    <row r="154" spans="2:11" ht="45" x14ac:dyDescent="0.25">
      <c r="B154" s="4" t="s">
        <v>177</v>
      </c>
      <c r="C154" s="4" t="s">
        <v>177</v>
      </c>
      <c r="D154" s="4" t="s">
        <v>177</v>
      </c>
      <c r="F154" s="3">
        <v>44564</v>
      </c>
      <c r="G154" t="s">
        <v>1180</v>
      </c>
      <c r="H154">
        <v>0</v>
      </c>
      <c r="I154" t="s">
        <v>1181</v>
      </c>
      <c r="J154">
        <v>3</v>
      </c>
      <c r="K154" s="2" t="s">
        <v>25</v>
      </c>
    </row>
    <row r="155" spans="2:11" ht="45" x14ac:dyDescent="0.25">
      <c r="B155" s="4" t="s">
        <v>178</v>
      </c>
      <c r="C155" s="4" t="s">
        <v>178</v>
      </c>
      <c r="D155" s="4" t="s">
        <v>178</v>
      </c>
      <c r="F155" s="3">
        <v>44564</v>
      </c>
      <c r="G155" t="s">
        <v>1180</v>
      </c>
      <c r="H155">
        <v>0</v>
      </c>
      <c r="I155" t="s">
        <v>1181</v>
      </c>
      <c r="J155">
        <v>1</v>
      </c>
      <c r="K155" s="2" t="s">
        <v>25</v>
      </c>
    </row>
    <row r="156" spans="2:11" ht="45" x14ac:dyDescent="0.25">
      <c r="B156" s="4" t="s">
        <v>179</v>
      </c>
      <c r="C156" s="4" t="s">
        <v>179</v>
      </c>
      <c r="D156" s="4" t="s">
        <v>179</v>
      </c>
      <c r="F156" s="3">
        <v>44564</v>
      </c>
      <c r="G156" t="s">
        <v>1180</v>
      </c>
      <c r="H156">
        <v>0</v>
      </c>
      <c r="I156" t="s">
        <v>1181</v>
      </c>
      <c r="J156">
        <v>2</v>
      </c>
      <c r="K156" s="2" t="s">
        <v>25</v>
      </c>
    </row>
    <row r="157" spans="2:11" ht="45" x14ac:dyDescent="0.25">
      <c r="B157" s="4" t="s">
        <v>180</v>
      </c>
      <c r="C157" s="4" t="s">
        <v>180</v>
      </c>
      <c r="D157" s="4" t="s">
        <v>180</v>
      </c>
      <c r="F157" s="3">
        <v>44564</v>
      </c>
      <c r="G157" t="s">
        <v>1180</v>
      </c>
      <c r="H157">
        <v>0</v>
      </c>
      <c r="I157" t="s">
        <v>1181</v>
      </c>
      <c r="J157">
        <v>3</v>
      </c>
      <c r="K157" s="2" t="s">
        <v>25</v>
      </c>
    </row>
    <row r="158" spans="2:11" ht="45" x14ac:dyDescent="0.25">
      <c r="B158" s="4" t="s">
        <v>181</v>
      </c>
      <c r="C158" s="4" t="s">
        <v>181</v>
      </c>
      <c r="D158" s="4" t="s">
        <v>181</v>
      </c>
      <c r="F158" s="3">
        <v>44564</v>
      </c>
      <c r="G158" t="s">
        <v>1180</v>
      </c>
      <c r="H158">
        <v>0</v>
      </c>
      <c r="I158" t="s">
        <v>1181</v>
      </c>
      <c r="J158">
        <v>4</v>
      </c>
      <c r="K158" s="2" t="s">
        <v>25</v>
      </c>
    </row>
    <row r="159" spans="2:11" ht="45" x14ac:dyDescent="0.25">
      <c r="B159" s="4" t="s">
        <v>182</v>
      </c>
      <c r="C159" s="4" t="s">
        <v>182</v>
      </c>
      <c r="D159" s="4" t="s">
        <v>182</v>
      </c>
      <c r="F159" s="3">
        <v>44564</v>
      </c>
      <c r="G159" t="s">
        <v>1180</v>
      </c>
      <c r="H159">
        <v>0</v>
      </c>
      <c r="I159" t="s">
        <v>1181</v>
      </c>
      <c r="J159">
        <v>4</v>
      </c>
      <c r="K159" s="2" t="s">
        <v>25</v>
      </c>
    </row>
    <row r="160" spans="2:11" ht="45" x14ac:dyDescent="0.25">
      <c r="B160" s="4" t="s">
        <v>183</v>
      </c>
      <c r="C160" s="4" t="s">
        <v>183</v>
      </c>
      <c r="D160" s="4" t="s">
        <v>183</v>
      </c>
      <c r="F160" s="3">
        <v>44564</v>
      </c>
      <c r="G160" t="s">
        <v>1180</v>
      </c>
      <c r="H160">
        <v>0</v>
      </c>
      <c r="I160" t="s">
        <v>1181</v>
      </c>
      <c r="J160">
        <v>4</v>
      </c>
      <c r="K160" s="2" t="s">
        <v>25</v>
      </c>
    </row>
    <row r="161" spans="2:11" ht="45" x14ac:dyDescent="0.25">
      <c r="B161" s="4" t="s">
        <v>184</v>
      </c>
      <c r="C161" s="4" t="s">
        <v>184</v>
      </c>
      <c r="D161" s="4" t="s">
        <v>184</v>
      </c>
      <c r="F161" s="3">
        <v>44564</v>
      </c>
      <c r="G161" t="s">
        <v>1180</v>
      </c>
      <c r="H161">
        <v>0</v>
      </c>
      <c r="I161" t="s">
        <v>1181</v>
      </c>
      <c r="J161">
        <v>4</v>
      </c>
      <c r="K161" s="2" t="s">
        <v>25</v>
      </c>
    </row>
    <row r="162" spans="2:11" ht="45" x14ac:dyDescent="0.25">
      <c r="B162" s="4" t="s">
        <v>185</v>
      </c>
      <c r="C162" s="4" t="s">
        <v>185</v>
      </c>
      <c r="D162" s="4" t="s">
        <v>185</v>
      </c>
      <c r="F162" s="3">
        <v>44564</v>
      </c>
      <c r="G162" t="s">
        <v>1180</v>
      </c>
      <c r="H162">
        <v>0</v>
      </c>
      <c r="I162" t="s">
        <v>1181</v>
      </c>
      <c r="J162">
        <v>5</v>
      </c>
      <c r="K162" s="2" t="s">
        <v>25</v>
      </c>
    </row>
    <row r="163" spans="2:11" ht="45" x14ac:dyDescent="0.25">
      <c r="B163" s="4" t="s">
        <v>186</v>
      </c>
      <c r="C163" s="4" t="s">
        <v>186</v>
      </c>
      <c r="D163" s="4" t="s">
        <v>186</v>
      </c>
      <c r="F163" s="3">
        <v>44564</v>
      </c>
      <c r="G163" t="s">
        <v>1180</v>
      </c>
      <c r="H163">
        <v>0</v>
      </c>
      <c r="I163" t="s">
        <v>1181</v>
      </c>
      <c r="J163">
        <v>5</v>
      </c>
      <c r="K163" s="2" t="s">
        <v>26</v>
      </c>
    </row>
    <row r="164" spans="2:11" ht="45" x14ac:dyDescent="0.25">
      <c r="B164" s="4" t="s">
        <v>187</v>
      </c>
      <c r="C164" s="4" t="s">
        <v>187</v>
      </c>
      <c r="D164" s="4" t="s">
        <v>187</v>
      </c>
      <c r="F164" s="3">
        <v>44564</v>
      </c>
      <c r="G164" t="s">
        <v>1180</v>
      </c>
      <c r="H164">
        <v>0</v>
      </c>
      <c r="I164" t="s">
        <v>1181</v>
      </c>
      <c r="J164">
        <v>6</v>
      </c>
      <c r="K164" s="2" t="s">
        <v>25</v>
      </c>
    </row>
    <row r="165" spans="2:11" ht="45" x14ac:dyDescent="0.25">
      <c r="B165" s="4" t="s">
        <v>188</v>
      </c>
      <c r="C165" s="4" t="s">
        <v>188</v>
      </c>
      <c r="D165" s="4" t="s">
        <v>188</v>
      </c>
      <c r="F165" s="3">
        <v>44564</v>
      </c>
      <c r="G165" t="s">
        <v>1180</v>
      </c>
      <c r="H165">
        <v>0</v>
      </c>
      <c r="I165" t="s">
        <v>1181</v>
      </c>
      <c r="J165">
        <v>5</v>
      </c>
      <c r="K165" s="2" t="s">
        <v>26</v>
      </c>
    </row>
    <row r="166" spans="2:11" ht="45" x14ac:dyDescent="0.25">
      <c r="B166" s="4" t="s">
        <v>189</v>
      </c>
      <c r="C166" s="4" t="s">
        <v>189</v>
      </c>
      <c r="D166" s="4" t="s">
        <v>189</v>
      </c>
      <c r="F166" s="3">
        <v>44564</v>
      </c>
      <c r="G166" t="s">
        <v>1180</v>
      </c>
      <c r="H166">
        <v>0</v>
      </c>
      <c r="I166" t="s">
        <v>1181</v>
      </c>
      <c r="J166">
        <v>5</v>
      </c>
      <c r="K166" s="2" t="s">
        <v>26</v>
      </c>
    </row>
    <row r="167" spans="2:11" ht="45" x14ac:dyDescent="0.25">
      <c r="B167" s="4" t="s">
        <v>190</v>
      </c>
      <c r="C167" s="4" t="s">
        <v>190</v>
      </c>
      <c r="D167" s="4" t="s">
        <v>190</v>
      </c>
      <c r="F167" s="3">
        <v>44564</v>
      </c>
      <c r="G167" t="s">
        <v>1180</v>
      </c>
      <c r="H167">
        <v>0</v>
      </c>
      <c r="I167" t="s">
        <v>1181</v>
      </c>
      <c r="J167">
        <v>5</v>
      </c>
      <c r="K167" s="2" t="s">
        <v>25</v>
      </c>
    </row>
    <row r="168" spans="2:11" ht="45" x14ac:dyDescent="0.25">
      <c r="B168" s="4" t="s">
        <v>191</v>
      </c>
      <c r="C168" s="4" t="s">
        <v>191</v>
      </c>
      <c r="D168" s="4" t="s">
        <v>191</v>
      </c>
      <c r="F168" s="3">
        <v>44564</v>
      </c>
      <c r="G168" t="s">
        <v>1180</v>
      </c>
      <c r="H168">
        <v>0</v>
      </c>
      <c r="I168" t="s">
        <v>1181</v>
      </c>
      <c r="J168">
        <v>5</v>
      </c>
      <c r="K168" s="2" t="s">
        <v>25</v>
      </c>
    </row>
    <row r="169" spans="2:11" ht="45" x14ac:dyDescent="0.25">
      <c r="B169" s="4" t="s">
        <v>192</v>
      </c>
      <c r="C169" s="4" t="s">
        <v>192</v>
      </c>
      <c r="D169" s="4" t="s">
        <v>192</v>
      </c>
      <c r="F169" s="3">
        <v>44564</v>
      </c>
      <c r="G169" t="s">
        <v>1180</v>
      </c>
      <c r="H169">
        <v>0</v>
      </c>
      <c r="I169" t="s">
        <v>1181</v>
      </c>
      <c r="J169">
        <v>5</v>
      </c>
      <c r="K169" s="2" t="s">
        <v>26</v>
      </c>
    </row>
    <row r="170" spans="2:11" ht="45" x14ac:dyDescent="0.25">
      <c r="B170" s="4" t="s">
        <v>193</v>
      </c>
      <c r="C170" s="4" t="s">
        <v>193</v>
      </c>
      <c r="D170" s="4" t="s">
        <v>193</v>
      </c>
      <c r="F170" s="3">
        <v>44564</v>
      </c>
      <c r="G170" t="s">
        <v>1180</v>
      </c>
      <c r="H170">
        <v>0</v>
      </c>
      <c r="I170" t="s">
        <v>1181</v>
      </c>
      <c r="J170">
        <v>5</v>
      </c>
      <c r="K170" s="2" t="s">
        <v>25</v>
      </c>
    </row>
    <row r="171" spans="2:11" ht="45" x14ac:dyDescent="0.25">
      <c r="B171" s="4" t="s">
        <v>194</v>
      </c>
      <c r="C171" s="4" t="s">
        <v>194</v>
      </c>
      <c r="D171" s="4" t="s">
        <v>194</v>
      </c>
      <c r="F171" s="3">
        <v>44564</v>
      </c>
      <c r="G171" t="s">
        <v>1180</v>
      </c>
      <c r="H171">
        <v>0</v>
      </c>
      <c r="I171" t="s">
        <v>1181</v>
      </c>
      <c r="J171">
        <v>5</v>
      </c>
      <c r="K171" s="2" t="s">
        <v>26</v>
      </c>
    </row>
    <row r="172" spans="2:11" ht="45" x14ac:dyDescent="0.25">
      <c r="B172" s="4" t="s">
        <v>195</v>
      </c>
      <c r="C172" s="4" t="s">
        <v>195</v>
      </c>
      <c r="D172" s="4" t="s">
        <v>195</v>
      </c>
      <c r="F172" s="3">
        <v>44564</v>
      </c>
      <c r="G172" t="s">
        <v>1180</v>
      </c>
      <c r="H172">
        <v>0</v>
      </c>
      <c r="I172" t="s">
        <v>1181</v>
      </c>
      <c r="J172">
        <v>6</v>
      </c>
      <c r="K172" s="2" t="s">
        <v>26</v>
      </c>
    </row>
    <row r="173" spans="2:11" ht="45" x14ac:dyDescent="0.25">
      <c r="B173" s="4" t="s">
        <v>196</v>
      </c>
      <c r="C173" s="4" t="s">
        <v>196</v>
      </c>
      <c r="D173" s="4" t="s">
        <v>196</v>
      </c>
      <c r="F173" s="3">
        <v>44564</v>
      </c>
      <c r="G173" t="s">
        <v>1180</v>
      </c>
      <c r="H173">
        <v>0</v>
      </c>
      <c r="I173" t="s">
        <v>1181</v>
      </c>
      <c r="J173">
        <v>5</v>
      </c>
      <c r="K173" s="2" t="s">
        <v>25</v>
      </c>
    </row>
    <row r="174" spans="2:11" ht="45" x14ac:dyDescent="0.25">
      <c r="B174" s="4" t="s">
        <v>197</v>
      </c>
      <c r="C174" s="4" t="s">
        <v>197</v>
      </c>
      <c r="D174" s="4" t="s">
        <v>197</v>
      </c>
      <c r="F174" s="3">
        <v>44564</v>
      </c>
      <c r="G174" t="s">
        <v>1180</v>
      </c>
      <c r="H174">
        <v>0</v>
      </c>
      <c r="I174" t="s">
        <v>1181</v>
      </c>
      <c r="J174">
        <v>5</v>
      </c>
      <c r="K174" s="2" t="s">
        <v>26</v>
      </c>
    </row>
    <row r="175" spans="2:11" ht="45" x14ac:dyDescent="0.25">
      <c r="B175" s="4" t="s">
        <v>198</v>
      </c>
      <c r="C175" s="4" t="s">
        <v>198</v>
      </c>
      <c r="D175" s="4" t="s">
        <v>198</v>
      </c>
      <c r="F175" s="3">
        <v>44564</v>
      </c>
      <c r="G175" t="s">
        <v>1180</v>
      </c>
      <c r="H175">
        <v>0</v>
      </c>
      <c r="I175" t="s">
        <v>1181</v>
      </c>
      <c r="J175">
        <v>5</v>
      </c>
      <c r="K175" s="2" t="s">
        <v>25</v>
      </c>
    </row>
    <row r="176" spans="2:11" ht="45" x14ac:dyDescent="0.25">
      <c r="B176" s="4" t="s">
        <v>199</v>
      </c>
      <c r="C176" s="4" t="s">
        <v>199</v>
      </c>
      <c r="D176" s="4" t="s">
        <v>199</v>
      </c>
      <c r="F176" s="3">
        <v>44564</v>
      </c>
      <c r="G176" t="s">
        <v>1180</v>
      </c>
      <c r="H176">
        <v>0</v>
      </c>
      <c r="I176" t="s">
        <v>1181</v>
      </c>
      <c r="J176">
        <v>5</v>
      </c>
      <c r="K176" s="2" t="s">
        <v>25</v>
      </c>
    </row>
    <row r="177" spans="2:11" ht="45" x14ac:dyDescent="0.25">
      <c r="B177" s="4" t="s">
        <v>200</v>
      </c>
      <c r="C177" s="4" t="s">
        <v>200</v>
      </c>
      <c r="D177" s="4" t="s">
        <v>200</v>
      </c>
      <c r="F177" s="3">
        <v>44564</v>
      </c>
      <c r="G177" t="s">
        <v>1180</v>
      </c>
      <c r="H177">
        <v>0</v>
      </c>
      <c r="I177" t="s">
        <v>1181</v>
      </c>
      <c r="J177">
        <v>4</v>
      </c>
      <c r="K177" s="2" t="s">
        <v>26</v>
      </c>
    </row>
    <row r="178" spans="2:11" ht="45" x14ac:dyDescent="0.25">
      <c r="B178" s="4" t="s">
        <v>201</v>
      </c>
      <c r="C178" s="4" t="s">
        <v>201</v>
      </c>
      <c r="D178" s="4" t="s">
        <v>201</v>
      </c>
      <c r="F178" s="3">
        <v>44564</v>
      </c>
      <c r="G178" t="s">
        <v>1180</v>
      </c>
      <c r="H178">
        <v>0</v>
      </c>
      <c r="I178" t="s">
        <v>1181</v>
      </c>
      <c r="J178">
        <v>4</v>
      </c>
      <c r="K178" s="2" t="s">
        <v>25</v>
      </c>
    </row>
    <row r="179" spans="2:11" ht="45" x14ac:dyDescent="0.25">
      <c r="B179" s="4" t="s">
        <v>202</v>
      </c>
      <c r="C179" s="4" t="s">
        <v>202</v>
      </c>
      <c r="D179" s="4" t="s">
        <v>202</v>
      </c>
      <c r="F179" s="3">
        <v>44564</v>
      </c>
      <c r="G179" t="s">
        <v>1180</v>
      </c>
      <c r="H179">
        <v>0</v>
      </c>
      <c r="I179" t="s">
        <v>1181</v>
      </c>
      <c r="J179">
        <v>3</v>
      </c>
      <c r="K179" s="2" t="s">
        <v>26</v>
      </c>
    </row>
    <row r="180" spans="2:11" ht="45" x14ac:dyDescent="0.25">
      <c r="B180" s="4" t="s">
        <v>203</v>
      </c>
      <c r="C180" s="4" t="s">
        <v>203</v>
      </c>
      <c r="D180" s="4" t="s">
        <v>203</v>
      </c>
      <c r="F180" s="3">
        <v>44564</v>
      </c>
      <c r="G180" t="s">
        <v>1180</v>
      </c>
      <c r="H180">
        <v>0</v>
      </c>
      <c r="I180" t="s">
        <v>1181</v>
      </c>
      <c r="J180">
        <v>2</v>
      </c>
      <c r="K180" s="2" t="s">
        <v>26</v>
      </c>
    </row>
    <row r="181" spans="2:11" ht="45" x14ac:dyDescent="0.25">
      <c r="B181" s="4" t="s">
        <v>204</v>
      </c>
      <c r="C181" s="4" t="s">
        <v>204</v>
      </c>
      <c r="D181" s="4" t="s">
        <v>204</v>
      </c>
      <c r="F181" s="3">
        <v>44564</v>
      </c>
      <c r="G181" t="s">
        <v>1180</v>
      </c>
      <c r="H181">
        <v>0</v>
      </c>
      <c r="I181" t="s">
        <v>1181</v>
      </c>
      <c r="J181">
        <v>2</v>
      </c>
      <c r="K181" s="2" t="s">
        <v>26</v>
      </c>
    </row>
    <row r="182" spans="2:11" ht="45" x14ac:dyDescent="0.25">
      <c r="B182" s="4" t="s">
        <v>205</v>
      </c>
      <c r="C182" s="4" t="s">
        <v>205</v>
      </c>
      <c r="D182" s="4" t="s">
        <v>205</v>
      </c>
      <c r="F182" s="3">
        <v>44564</v>
      </c>
      <c r="G182" t="s">
        <v>1180</v>
      </c>
      <c r="H182">
        <v>0</v>
      </c>
      <c r="I182" t="s">
        <v>1181</v>
      </c>
      <c r="J182">
        <v>2</v>
      </c>
      <c r="K182" s="2" t="s">
        <v>26</v>
      </c>
    </row>
    <row r="183" spans="2:11" ht="45" x14ac:dyDescent="0.25">
      <c r="B183" s="4" t="s">
        <v>206</v>
      </c>
      <c r="C183" s="4" t="s">
        <v>206</v>
      </c>
      <c r="D183" s="4" t="s">
        <v>206</v>
      </c>
      <c r="F183" s="3">
        <v>44564</v>
      </c>
      <c r="G183" t="s">
        <v>1180</v>
      </c>
      <c r="H183">
        <v>0</v>
      </c>
      <c r="I183" t="s">
        <v>1181</v>
      </c>
      <c r="J183">
        <v>3</v>
      </c>
      <c r="K183" s="2" t="s">
        <v>26</v>
      </c>
    </row>
    <row r="184" spans="2:11" ht="45" x14ac:dyDescent="0.25">
      <c r="B184" s="4" t="s">
        <v>207</v>
      </c>
      <c r="C184" s="4" t="s">
        <v>207</v>
      </c>
      <c r="D184" s="4" t="s">
        <v>207</v>
      </c>
      <c r="F184" s="3">
        <v>44564</v>
      </c>
      <c r="G184" t="s">
        <v>1180</v>
      </c>
      <c r="H184">
        <v>0</v>
      </c>
      <c r="I184" t="s">
        <v>1181</v>
      </c>
      <c r="J184">
        <v>3</v>
      </c>
      <c r="K184" s="2" t="s">
        <v>25</v>
      </c>
    </row>
    <row r="185" spans="2:11" ht="45" x14ac:dyDescent="0.25">
      <c r="B185" s="4" t="s">
        <v>208</v>
      </c>
      <c r="C185" s="4" t="s">
        <v>208</v>
      </c>
      <c r="D185" s="4" t="s">
        <v>208</v>
      </c>
      <c r="F185" s="3">
        <v>44564</v>
      </c>
      <c r="G185" t="s">
        <v>1180</v>
      </c>
      <c r="H185">
        <v>0</v>
      </c>
      <c r="I185" t="s">
        <v>1181</v>
      </c>
      <c r="J185">
        <v>2</v>
      </c>
      <c r="K185" s="2" t="s">
        <v>26</v>
      </c>
    </row>
    <row r="186" spans="2:11" ht="45" x14ac:dyDescent="0.25">
      <c r="B186" s="4" t="s">
        <v>209</v>
      </c>
      <c r="C186" s="4" t="s">
        <v>209</v>
      </c>
      <c r="D186" s="4" t="s">
        <v>209</v>
      </c>
      <c r="F186" s="3">
        <v>44564</v>
      </c>
      <c r="G186" t="s">
        <v>1180</v>
      </c>
      <c r="H186">
        <v>0</v>
      </c>
      <c r="I186" t="s">
        <v>1181</v>
      </c>
      <c r="J186">
        <v>2</v>
      </c>
      <c r="K186" s="2" t="s">
        <v>26</v>
      </c>
    </row>
    <row r="187" spans="2:11" ht="45" x14ac:dyDescent="0.25">
      <c r="B187" s="4" t="s">
        <v>210</v>
      </c>
      <c r="C187" s="4" t="s">
        <v>210</v>
      </c>
      <c r="D187" s="4" t="s">
        <v>210</v>
      </c>
      <c r="F187" s="3">
        <v>44564</v>
      </c>
      <c r="G187" t="s">
        <v>1180</v>
      </c>
      <c r="H187">
        <v>0</v>
      </c>
      <c r="I187" t="s">
        <v>1181</v>
      </c>
      <c r="J187">
        <v>4</v>
      </c>
      <c r="K187" s="2" t="s">
        <v>25</v>
      </c>
    </row>
    <row r="188" spans="2:11" ht="45" x14ac:dyDescent="0.25">
      <c r="B188" s="4" t="s">
        <v>211</v>
      </c>
      <c r="C188" s="4" t="s">
        <v>211</v>
      </c>
      <c r="D188" s="4" t="s">
        <v>211</v>
      </c>
      <c r="F188" s="3">
        <v>44564</v>
      </c>
      <c r="G188" t="s">
        <v>1180</v>
      </c>
      <c r="H188">
        <v>0</v>
      </c>
      <c r="I188" t="s">
        <v>1181</v>
      </c>
      <c r="J188">
        <v>2</v>
      </c>
      <c r="K188" s="2" t="s">
        <v>26</v>
      </c>
    </row>
    <row r="189" spans="2:11" ht="45" x14ac:dyDescent="0.25">
      <c r="B189" s="4" t="s">
        <v>212</v>
      </c>
      <c r="C189" s="4" t="s">
        <v>212</v>
      </c>
      <c r="D189" s="4" t="s">
        <v>212</v>
      </c>
      <c r="F189" s="3">
        <v>44564</v>
      </c>
      <c r="G189" t="s">
        <v>1180</v>
      </c>
      <c r="H189">
        <v>0</v>
      </c>
      <c r="I189" t="s">
        <v>1181</v>
      </c>
      <c r="J189">
        <v>1</v>
      </c>
      <c r="K189" s="2" t="s">
        <v>26</v>
      </c>
    </row>
    <row r="190" spans="2:11" ht="45" x14ac:dyDescent="0.25">
      <c r="B190" s="4" t="s">
        <v>213</v>
      </c>
      <c r="C190" s="4" t="s">
        <v>213</v>
      </c>
      <c r="D190" s="4" t="s">
        <v>213</v>
      </c>
      <c r="F190" s="3">
        <v>44564</v>
      </c>
      <c r="G190" t="s">
        <v>1180</v>
      </c>
      <c r="H190">
        <v>0</v>
      </c>
      <c r="I190" t="s">
        <v>1181</v>
      </c>
      <c r="J190">
        <v>2</v>
      </c>
      <c r="K190" s="2" t="s">
        <v>26</v>
      </c>
    </row>
    <row r="191" spans="2:11" ht="45" x14ac:dyDescent="0.25">
      <c r="B191" s="4" t="s">
        <v>214</v>
      </c>
      <c r="C191" s="4" t="s">
        <v>214</v>
      </c>
      <c r="D191" s="4" t="s">
        <v>214</v>
      </c>
      <c r="F191" s="3">
        <v>44564</v>
      </c>
      <c r="G191" t="s">
        <v>1180</v>
      </c>
      <c r="H191">
        <v>0</v>
      </c>
      <c r="I191" t="s">
        <v>1181</v>
      </c>
      <c r="J191">
        <v>5</v>
      </c>
      <c r="K191" s="2" t="s">
        <v>26</v>
      </c>
    </row>
    <row r="192" spans="2:11" ht="45" x14ac:dyDescent="0.25">
      <c r="B192" s="4" t="s">
        <v>215</v>
      </c>
      <c r="C192" s="4" t="s">
        <v>215</v>
      </c>
      <c r="D192" s="4" t="s">
        <v>215</v>
      </c>
      <c r="F192" s="3">
        <v>44564</v>
      </c>
      <c r="G192" t="s">
        <v>1180</v>
      </c>
      <c r="H192">
        <v>0</v>
      </c>
      <c r="I192" t="s">
        <v>1181</v>
      </c>
      <c r="J192">
        <v>5</v>
      </c>
      <c r="K192" s="2" t="s">
        <v>25</v>
      </c>
    </row>
    <row r="193" spans="2:11" ht="45" x14ac:dyDescent="0.25">
      <c r="B193" s="4" t="s">
        <v>216</v>
      </c>
      <c r="C193" s="4" t="s">
        <v>216</v>
      </c>
      <c r="D193" s="4" t="s">
        <v>216</v>
      </c>
      <c r="F193" s="3">
        <v>44564</v>
      </c>
      <c r="G193" t="s">
        <v>1180</v>
      </c>
      <c r="H193">
        <v>0</v>
      </c>
      <c r="I193" t="s">
        <v>1181</v>
      </c>
      <c r="J193">
        <v>2</v>
      </c>
      <c r="K193" s="2" t="s">
        <v>26</v>
      </c>
    </row>
    <row r="194" spans="2:11" ht="45" x14ac:dyDescent="0.25">
      <c r="B194" s="4" t="s">
        <v>217</v>
      </c>
      <c r="C194" s="4" t="s">
        <v>217</v>
      </c>
      <c r="D194" s="4" t="s">
        <v>217</v>
      </c>
      <c r="F194" s="3">
        <v>44564</v>
      </c>
      <c r="G194" t="s">
        <v>1180</v>
      </c>
      <c r="H194">
        <v>0</v>
      </c>
      <c r="I194" t="s">
        <v>1181</v>
      </c>
      <c r="J194">
        <v>3</v>
      </c>
      <c r="K194" s="2" t="s">
        <v>26</v>
      </c>
    </row>
    <row r="195" spans="2:11" ht="45" x14ac:dyDescent="0.25">
      <c r="B195" s="4" t="s">
        <v>218</v>
      </c>
      <c r="C195" s="4" t="s">
        <v>218</v>
      </c>
      <c r="D195" s="4" t="s">
        <v>218</v>
      </c>
      <c r="F195" s="3">
        <v>44564</v>
      </c>
      <c r="G195" t="s">
        <v>1180</v>
      </c>
      <c r="H195">
        <v>0</v>
      </c>
      <c r="I195" t="s">
        <v>1181</v>
      </c>
      <c r="J195">
        <v>4</v>
      </c>
      <c r="K195" s="2" t="s">
        <v>25</v>
      </c>
    </row>
    <row r="196" spans="2:11" ht="45" x14ac:dyDescent="0.25">
      <c r="B196" s="4" t="s">
        <v>219</v>
      </c>
      <c r="C196" s="4" t="s">
        <v>219</v>
      </c>
      <c r="D196" s="4" t="s">
        <v>219</v>
      </c>
      <c r="F196" s="3">
        <v>44564</v>
      </c>
      <c r="G196" t="s">
        <v>1180</v>
      </c>
      <c r="H196">
        <v>0</v>
      </c>
      <c r="I196" t="s">
        <v>1181</v>
      </c>
      <c r="J196">
        <v>4</v>
      </c>
      <c r="K196" s="2" t="s">
        <v>25</v>
      </c>
    </row>
    <row r="197" spans="2:11" ht="45" x14ac:dyDescent="0.25">
      <c r="B197" s="4" t="s">
        <v>220</v>
      </c>
      <c r="C197" s="4" t="s">
        <v>220</v>
      </c>
      <c r="D197" s="4" t="s">
        <v>220</v>
      </c>
      <c r="F197" s="3">
        <v>44564</v>
      </c>
      <c r="G197" t="s">
        <v>1180</v>
      </c>
      <c r="H197">
        <v>0</v>
      </c>
      <c r="I197" t="s">
        <v>1181</v>
      </c>
      <c r="J197">
        <v>1</v>
      </c>
      <c r="K197" s="2" t="s">
        <v>25</v>
      </c>
    </row>
    <row r="198" spans="2:11" ht="45" x14ac:dyDescent="0.25">
      <c r="B198" s="4" t="s">
        <v>221</v>
      </c>
      <c r="C198" s="4" t="s">
        <v>221</v>
      </c>
      <c r="D198" s="4" t="s">
        <v>221</v>
      </c>
      <c r="F198" s="3">
        <v>44564</v>
      </c>
      <c r="G198" t="s">
        <v>1180</v>
      </c>
      <c r="H198">
        <v>0</v>
      </c>
      <c r="I198" t="s">
        <v>1181</v>
      </c>
      <c r="J198">
        <v>1</v>
      </c>
      <c r="K198" s="2" t="s">
        <v>26</v>
      </c>
    </row>
    <row r="199" spans="2:11" ht="45" x14ac:dyDescent="0.25">
      <c r="B199" s="4" t="s">
        <v>222</v>
      </c>
      <c r="C199" s="4" t="s">
        <v>222</v>
      </c>
      <c r="D199" s="4" t="s">
        <v>222</v>
      </c>
      <c r="F199" s="3">
        <v>44564</v>
      </c>
      <c r="G199" t="s">
        <v>1180</v>
      </c>
      <c r="H199">
        <v>0</v>
      </c>
      <c r="I199" t="s">
        <v>1181</v>
      </c>
      <c r="J199">
        <v>3</v>
      </c>
      <c r="K199" s="2" t="s">
        <v>25</v>
      </c>
    </row>
    <row r="200" spans="2:11" ht="45" x14ac:dyDescent="0.25">
      <c r="B200" s="4" t="s">
        <v>223</v>
      </c>
      <c r="C200" s="4" t="s">
        <v>223</v>
      </c>
      <c r="D200" s="4" t="s">
        <v>223</v>
      </c>
      <c r="F200" s="3">
        <v>44564</v>
      </c>
      <c r="G200" t="s">
        <v>1180</v>
      </c>
      <c r="H200">
        <v>0</v>
      </c>
      <c r="I200" t="s">
        <v>1181</v>
      </c>
      <c r="J200">
        <v>4</v>
      </c>
      <c r="K200" s="2" t="s">
        <v>26</v>
      </c>
    </row>
    <row r="201" spans="2:11" ht="45" x14ac:dyDescent="0.25">
      <c r="B201" s="4" t="s">
        <v>224</v>
      </c>
      <c r="C201" s="4" t="s">
        <v>224</v>
      </c>
      <c r="D201" s="4" t="s">
        <v>224</v>
      </c>
      <c r="F201" s="3">
        <v>44564</v>
      </c>
      <c r="G201" t="s">
        <v>1180</v>
      </c>
      <c r="H201">
        <v>0</v>
      </c>
      <c r="I201" t="s">
        <v>1181</v>
      </c>
      <c r="J201">
        <v>4</v>
      </c>
      <c r="K201" s="2" t="s">
        <v>26</v>
      </c>
    </row>
    <row r="202" spans="2:11" ht="45" x14ac:dyDescent="0.25">
      <c r="B202" s="4" t="s">
        <v>225</v>
      </c>
      <c r="C202" s="4" t="s">
        <v>225</v>
      </c>
      <c r="D202" s="4" t="s">
        <v>225</v>
      </c>
      <c r="F202" s="3">
        <v>44564</v>
      </c>
      <c r="G202" t="s">
        <v>1180</v>
      </c>
      <c r="H202">
        <v>0</v>
      </c>
      <c r="I202" t="s">
        <v>1181</v>
      </c>
      <c r="J202">
        <v>0.6</v>
      </c>
      <c r="K202" s="2" t="s">
        <v>25</v>
      </c>
    </row>
    <row r="203" spans="2:11" ht="45" x14ac:dyDescent="0.25">
      <c r="B203" s="4" t="s">
        <v>226</v>
      </c>
      <c r="C203" s="4" t="s">
        <v>226</v>
      </c>
      <c r="D203" s="4" t="s">
        <v>226</v>
      </c>
      <c r="F203" s="3">
        <v>44564</v>
      </c>
      <c r="G203" t="s">
        <v>1180</v>
      </c>
      <c r="H203">
        <v>0</v>
      </c>
      <c r="I203" t="s">
        <v>1181</v>
      </c>
      <c r="J203">
        <v>0.6</v>
      </c>
      <c r="K203" s="2" t="s">
        <v>26</v>
      </c>
    </row>
    <row r="204" spans="2:11" ht="45" x14ac:dyDescent="0.25">
      <c r="B204" s="4" t="s">
        <v>227</v>
      </c>
      <c r="C204" s="4" t="s">
        <v>227</v>
      </c>
      <c r="D204" s="4" t="s">
        <v>227</v>
      </c>
      <c r="F204" s="3">
        <v>44564</v>
      </c>
      <c r="G204" t="s">
        <v>1180</v>
      </c>
      <c r="H204">
        <v>0</v>
      </c>
      <c r="I204" t="s">
        <v>1181</v>
      </c>
      <c r="J204">
        <v>1</v>
      </c>
      <c r="K204" s="2" t="s">
        <v>25</v>
      </c>
    </row>
    <row r="205" spans="2:11" ht="45" x14ac:dyDescent="0.25">
      <c r="B205" s="4" t="s">
        <v>228</v>
      </c>
      <c r="C205" s="4" t="s">
        <v>228</v>
      </c>
      <c r="D205" s="4" t="s">
        <v>228</v>
      </c>
      <c r="F205" s="3">
        <v>44564</v>
      </c>
      <c r="G205" t="s">
        <v>1180</v>
      </c>
      <c r="H205">
        <v>0</v>
      </c>
      <c r="I205" t="s">
        <v>1181</v>
      </c>
      <c r="J205">
        <v>1</v>
      </c>
      <c r="K205" s="2" t="s">
        <v>25</v>
      </c>
    </row>
    <row r="206" spans="2:11" ht="45" x14ac:dyDescent="0.25">
      <c r="B206" s="4" t="s">
        <v>229</v>
      </c>
      <c r="C206" s="4" t="s">
        <v>229</v>
      </c>
      <c r="D206" s="4" t="s">
        <v>229</v>
      </c>
      <c r="F206" s="3">
        <v>44564</v>
      </c>
      <c r="G206" t="s">
        <v>1180</v>
      </c>
      <c r="H206">
        <v>0</v>
      </c>
      <c r="I206" t="s">
        <v>1181</v>
      </c>
      <c r="J206">
        <v>1</v>
      </c>
      <c r="K206" s="2" t="s">
        <v>25</v>
      </c>
    </row>
    <row r="207" spans="2:11" ht="45" x14ac:dyDescent="0.25">
      <c r="B207" s="4" t="s">
        <v>230</v>
      </c>
      <c r="C207" s="4" t="s">
        <v>230</v>
      </c>
      <c r="D207" s="4" t="s">
        <v>230</v>
      </c>
      <c r="F207" s="3">
        <v>44564</v>
      </c>
      <c r="G207" t="s">
        <v>1180</v>
      </c>
      <c r="H207">
        <v>0</v>
      </c>
      <c r="I207" t="s">
        <v>1181</v>
      </c>
      <c r="J207">
        <v>2</v>
      </c>
      <c r="K207" s="2" t="s">
        <v>26</v>
      </c>
    </row>
    <row r="208" spans="2:11" ht="45" x14ac:dyDescent="0.25">
      <c r="B208" s="4" t="s">
        <v>231</v>
      </c>
      <c r="C208" s="4" t="s">
        <v>231</v>
      </c>
      <c r="D208" s="4" t="s">
        <v>231</v>
      </c>
      <c r="F208" s="3">
        <v>44564</v>
      </c>
      <c r="G208" t="s">
        <v>1180</v>
      </c>
      <c r="H208">
        <v>0</v>
      </c>
      <c r="I208" t="s">
        <v>1181</v>
      </c>
      <c r="J208">
        <v>2</v>
      </c>
      <c r="K208" s="2" t="s">
        <v>26</v>
      </c>
    </row>
    <row r="209" spans="2:11" ht="45" x14ac:dyDescent="0.25">
      <c r="B209" s="4" t="s">
        <v>232</v>
      </c>
      <c r="C209" s="4" t="s">
        <v>232</v>
      </c>
      <c r="D209" s="4" t="s">
        <v>232</v>
      </c>
      <c r="F209" s="3">
        <v>44564</v>
      </c>
      <c r="G209" t="s">
        <v>1180</v>
      </c>
      <c r="H209">
        <v>0</v>
      </c>
      <c r="I209" t="s">
        <v>1181</v>
      </c>
      <c r="J209">
        <v>1</v>
      </c>
      <c r="K209" s="2" t="s">
        <v>25</v>
      </c>
    </row>
    <row r="210" spans="2:11" ht="45" x14ac:dyDescent="0.25">
      <c r="B210" s="4" t="s">
        <v>233</v>
      </c>
      <c r="C210" s="4" t="s">
        <v>233</v>
      </c>
      <c r="D210" s="4" t="s">
        <v>233</v>
      </c>
      <c r="F210" s="3">
        <v>44564</v>
      </c>
      <c r="G210" t="s">
        <v>1180</v>
      </c>
      <c r="H210">
        <v>0</v>
      </c>
      <c r="I210" t="s">
        <v>1181</v>
      </c>
      <c r="J210">
        <v>2</v>
      </c>
      <c r="K210" s="2" t="s">
        <v>26</v>
      </c>
    </row>
    <row r="211" spans="2:11" ht="45" x14ac:dyDescent="0.25">
      <c r="B211" s="4" t="s">
        <v>234</v>
      </c>
      <c r="C211" s="4" t="s">
        <v>234</v>
      </c>
      <c r="D211" s="4" t="s">
        <v>234</v>
      </c>
      <c r="F211" s="3">
        <v>44564</v>
      </c>
      <c r="G211" t="s">
        <v>1180</v>
      </c>
      <c r="H211">
        <v>0</v>
      </c>
      <c r="I211" t="s">
        <v>1181</v>
      </c>
      <c r="J211">
        <v>2</v>
      </c>
      <c r="K211" s="2" t="s">
        <v>26</v>
      </c>
    </row>
    <row r="212" spans="2:11" ht="45" x14ac:dyDescent="0.25">
      <c r="B212" s="4" t="s">
        <v>235</v>
      </c>
      <c r="C212" s="4" t="s">
        <v>235</v>
      </c>
      <c r="D212" s="4" t="s">
        <v>235</v>
      </c>
      <c r="F212" s="3">
        <v>44564</v>
      </c>
      <c r="G212" t="s">
        <v>1180</v>
      </c>
      <c r="H212">
        <v>0</v>
      </c>
      <c r="I212" t="s">
        <v>1181</v>
      </c>
      <c r="J212">
        <v>2</v>
      </c>
      <c r="K212" s="2" t="s">
        <v>26</v>
      </c>
    </row>
    <row r="213" spans="2:11" ht="45" x14ac:dyDescent="0.25">
      <c r="B213" s="4" t="s">
        <v>236</v>
      </c>
      <c r="C213" s="4" t="s">
        <v>236</v>
      </c>
      <c r="D213" s="4" t="s">
        <v>236</v>
      </c>
      <c r="F213" s="3">
        <v>44564</v>
      </c>
      <c r="G213" t="s">
        <v>1180</v>
      </c>
      <c r="H213">
        <v>0</v>
      </c>
      <c r="I213" t="s">
        <v>1181</v>
      </c>
      <c r="J213">
        <v>3</v>
      </c>
      <c r="K213" s="2" t="s">
        <v>26</v>
      </c>
    </row>
    <row r="214" spans="2:11" ht="45" x14ac:dyDescent="0.25">
      <c r="B214" s="4" t="s">
        <v>237</v>
      </c>
      <c r="C214" s="4" t="s">
        <v>237</v>
      </c>
      <c r="D214" s="4" t="s">
        <v>237</v>
      </c>
      <c r="F214" s="3">
        <v>44564</v>
      </c>
      <c r="G214" t="s">
        <v>1180</v>
      </c>
      <c r="H214">
        <v>0</v>
      </c>
      <c r="I214" t="s">
        <v>1181</v>
      </c>
      <c r="J214">
        <v>2</v>
      </c>
      <c r="K214" s="2" t="s">
        <v>25</v>
      </c>
    </row>
    <row r="215" spans="2:11" ht="45" x14ac:dyDescent="0.25">
      <c r="B215" s="4" t="s">
        <v>238</v>
      </c>
      <c r="C215" s="4" t="s">
        <v>238</v>
      </c>
      <c r="D215" s="4" t="s">
        <v>238</v>
      </c>
      <c r="F215" s="3">
        <v>44564</v>
      </c>
      <c r="G215" t="s">
        <v>1180</v>
      </c>
      <c r="H215">
        <v>0</v>
      </c>
      <c r="I215" t="s">
        <v>1181</v>
      </c>
      <c r="J215">
        <v>2</v>
      </c>
      <c r="K215" s="2" t="s">
        <v>25</v>
      </c>
    </row>
    <row r="216" spans="2:11" ht="45" x14ac:dyDescent="0.25">
      <c r="B216" s="4" t="s">
        <v>239</v>
      </c>
      <c r="C216" s="4" t="s">
        <v>239</v>
      </c>
      <c r="D216" s="4" t="s">
        <v>239</v>
      </c>
      <c r="F216" s="3">
        <v>44564</v>
      </c>
      <c r="G216" t="s">
        <v>1180</v>
      </c>
      <c r="H216">
        <v>0</v>
      </c>
      <c r="I216" t="s">
        <v>1181</v>
      </c>
      <c r="J216">
        <v>2</v>
      </c>
      <c r="K216" s="2" t="s">
        <v>25</v>
      </c>
    </row>
    <row r="217" spans="2:11" ht="45" x14ac:dyDescent="0.25">
      <c r="B217" s="4" t="s">
        <v>240</v>
      </c>
      <c r="C217" s="4" t="s">
        <v>240</v>
      </c>
      <c r="D217" s="4" t="s">
        <v>240</v>
      </c>
      <c r="F217" s="3">
        <v>44564</v>
      </c>
      <c r="G217" t="s">
        <v>1180</v>
      </c>
      <c r="H217">
        <v>0</v>
      </c>
      <c r="I217" t="s">
        <v>1181</v>
      </c>
      <c r="J217">
        <v>2</v>
      </c>
      <c r="K217" s="2" t="s">
        <v>25</v>
      </c>
    </row>
    <row r="218" spans="2:11" ht="45" x14ac:dyDescent="0.25">
      <c r="B218" s="4" t="s">
        <v>241</v>
      </c>
      <c r="C218" s="4" t="s">
        <v>241</v>
      </c>
      <c r="D218" s="4" t="s">
        <v>241</v>
      </c>
      <c r="F218" s="3">
        <v>44564</v>
      </c>
      <c r="G218" t="s">
        <v>1180</v>
      </c>
      <c r="H218">
        <v>0</v>
      </c>
      <c r="I218" t="s">
        <v>1181</v>
      </c>
      <c r="J218">
        <v>2</v>
      </c>
      <c r="K218" s="2" t="s">
        <v>26</v>
      </c>
    </row>
    <row r="219" spans="2:11" ht="45" x14ac:dyDescent="0.25">
      <c r="B219" s="4" t="s">
        <v>242</v>
      </c>
      <c r="C219" s="4" t="s">
        <v>242</v>
      </c>
      <c r="D219" s="4" t="s">
        <v>242</v>
      </c>
      <c r="F219" s="3">
        <v>44564</v>
      </c>
      <c r="G219" t="s">
        <v>1180</v>
      </c>
      <c r="H219">
        <v>0</v>
      </c>
      <c r="I219" t="s">
        <v>1181</v>
      </c>
      <c r="J219">
        <v>2</v>
      </c>
      <c r="K219" s="2" t="s">
        <v>26</v>
      </c>
    </row>
    <row r="220" spans="2:11" ht="45" x14ac:dyDescent="0.25">
      <c r="B220" s="4" t="s">
        <v>243</v>
      </c>
      <c r="C220" s="4" t="s">
        <v>243</v>
      </c>
      <c r="D220" s="4" t="s">
        <v>243</v>
      </c>
      <c r="F220" s="3">
        <v>44564</v>
      </c>
      <c r="G220" t="s">
        <v>1180</v>
      </c>
      <c r="H220">
        <v>0</v>
      </c>
      <c r="I220" t="s">
        <v>1181</v>
      </c>
      <c r="J220">
        <v>4</v>
      </c>
      <c r="K220" s="2" t="s">
        <v>26</v>
      </c>
    </row>
    <row r="221" spans="2:11" ht="45" x14ac:dyDescent="0.25">
      <c r="B221" s="4" t="s">
        <v>244</v>
      </c>
      <c r="C221" s="4" t="s">
        <v>244</v>
      </c>
      <c r="D221" s="4" t="s">
        <v>244</v>
      </c>
      <c r="F221" s="3">
        <v>44564</v>
      </c>
      <c r="G221" t="s">
        <v>1180</v>
      </c>
      <c r="H221">
        <v>0</v>
      </c>
      <c r="I221" t="s">
        <v>1181</v>
      </c>
      <c r="J221">
        <v>3</v>
      </c>
      <c r="K221" s="2" t="s">
        <v>25</v>
      </c>
    </row>
    <row r="222" spans="2:11" ht="45" x14ac:dyDescent="0.25">
      <c r="B222" s="4" t="s">
        <v>245</v>
      </c>
      <c r="C222" s="4" t="s">
        <v>245</v>
      </c>
      <c r="D222" s="4" t="s">
        <v>245</v>
      </c>
      <c r="F222" s="3">
        <v>44564</v>
      </c>
      <c r="G222" t="s">
        <v>1180</v>
      </c>
      <c r="H222">
        <v>0</v>
      </c>
      <c r="I222" t="s">
        <v>1181</v>
      </c>
      <c r="J222">
        <v>3</v>
      </c>
      <c r="K222" s="2" t="s">
        <v>26</v>
      </c>
    </row>
    <row r="223" spans="2:11" ht="45" x14ac:dyDescent="0.25">
      <c r="B223" s="4" t="s">
        <v>246</v>
      </c>
      <c r="C223" s="4" t="s">
        <v>246</v>
      </c>
      <c r="D223" s="4" t="s">
        <v>246</v>
      </c>
      <c r="F223" s="3">
        <v>44564</v>
      </c>
      <c r="G223" t="s">
        <v>1180</v>
      </c>
      <c r="H223">
        <v>0</v>
      </c>
      <c r="I223" t="s">
        <v>1181</v>
      </c>
      <c r="J223">
        <v>3</v>
      </c>
      <c r="K223" s="2" t="s">
        <v>26</v>
      </c>
    </row>
    <row r="224" spans="2:11" ht="45" x14ac:dyDescent="0.25">
      <c r="B224" s="4" t="s">
        <v>247</v>
      </c>
      <c r="C224" s="4" t="s">
        <v>247</v>
      </c>
      <c r="D224" s="4" t="s">
        <v>247</v>
      </c>
      <c r="F224" s="3">
        <v>44564</v>
      </c>
      <c r="G224" t="s">
        <v>1180</v>
      </c>
      <c r="H224">
        <v>0</v>
      </c>
      <c r="I224" t="s">
        <v>1181</v>
      </c>
      <c r="J224">
        <v>3</v>
      </c>
      <c r="K224" s="2" t="s">
        <v>25</v>
      </c>
    </row>
    <row r="225" spans="2:11" ht="45" x14ac:dyDescent="0.25">
      <c r="B225" s="4" t="s">
        <v>248</v>
      </c>
      <c r="C225" s="4" t="s">
        <v>248</v>
      </c>
      <c r="D225" s="4" t="s">
        <v>248</v>
      </c>
      <c r="F225" s="3">
        <v>44564</v>
      </c>
      <c r="G225" t="s">
        <v>1180</v>
      </c>
      <c r="H225">
        <v>0</v>
      </c>
      <c r="I225" t="s">
        <v>1181</v>
      </c>
      <c r="J225">
        <v>3</v>
      </c>
      <c r="K225" s="2" t="s">
        <v>26</v>
      </c>
    </row>
    <row r="226" spans="2:11" ht="45" x14ac:dyDescent="0.25">
      <c r="B226" s="4" t="s">
        <v>249</v>
      </c>
      <c r="C226" s="4" t="s">
        <v>249</v>
      </c>
      <c r="D226" s="4" t="s">
        <v>249</v>
      </c>
      <c r="F226" s="3">
        <v>44564</v>
      </c>
      <c r="G226" t="s">
        <v>1180</v>
      </c>
      <c r="H226">
        <v>0</v>
      </c>
      <c r="I226" t="s">
        <v>1181</v>
      </c>
      <c r="J226">
        <v>3</v>
      </c>
      <c r="K226" s="2" t="s">
        <v>25</v>
      </c>
    </row>
    <row r="227" spans="2:11" ht="45" x14ac:dyDescent="0.25">
      <c r="B227" s="4" t="s">
        <v>250</v>
      </c>
      <c r="C227" s="4" t="s">
        <v>250</v>
      </c>
      <c r="D227" s="4" t="s">
        <v>250</v>
      </c>
      <c r="F227" s="3">
        <v>44564</v>
      </c>
      <c r="G227" t="s">
        <v>1180</v>
      </c>
      <c r="H227">
        <v>0</v>
      </c>
      <c r="I227" t="s">
        <v>1181</v>
      </c>
      <c r="J227">
        <v>4</v>
      </c>
      <c r="K227" s="2" t="s">
        <v>26</v>
      </c>
    </row>
    <row r="228" spans="2:11" ht="45" x14ac:dyDescent="0.25">
      <c r="B228" s="4" t="s">
        <v>251</v>
      </c>
      <c r="C228" s="4" t="s">
        <v>251</v>
      </c>
      <c r="D228" s="4" t="s">
        <v>251</v>
      </c>
      <c r="F228" s="3">
        <v>44564</v>
      </c>
      <c r="G228" t="s">
        <v>1180</v>
      </c>
      <c r="H228">
        <v>0</v>
      </c>
      <c r="I228" t="s">
        <v>1181</v>
      </c>
      <c r="J228">
        <v>4</v>
      </c>
      <c r="K228" s="2" t="s">
        <v>25</v>
      </c>
    </row>
    <row r="229" spans="2:11" ht="45" x14ac:dyDescent="0.25">
      <c r="B229" s="4" t="s">
        <v>252</v>
      </c>
      <c r="C229" s="4" t="s">
        <v>252</v>
      </c>
      <c r="D229" s="4" t="s">
        <v>252</v>
      </c>
      <c r="F229" s="3">
        <v>44564</v>
      </c>
      <c r="G229" t="s">
        <v>1180</v>
      </c>
      <c r="H229">
        <v>0</v>
      </c>
      <c r="I229" t="s">
        <v>1181</v>
      </c>
      <c r="J229">
        <v>4</v>
      </c>
      <c r="K229" s="2" t="s">
        <v>26</v>
      </c>
    </row>
    <row r="230" spans="2:11" ht="45" x14ac:dyDescent="0.25">
      <c r="B230" s="4" t="s">
        <v>253</v>
      </c>
      <c r="C230" s="4" t="s">
        <v>253</v>
      </c>
      <c r="D230" s="4" t="s">
        <v>253</v>
      </c>
      <c r="F230" s="3">
        <v>44564</v>
      </c>
      <c r="G230" t="s">
        <v>1180</v>
      </c>
      <c r="H230">
        <v>0</v>
      </c>
      <c r="I230" t="s">
        <v>1181</v>
      </c>
      <c r="J230">
        <v>4</v>
      </c>
      <c r="K230" s="2" t="s">
        <v>26</v>
      </c>
    </row>
    <row r="231" spans="2:11" ht="45" x14ac:dyDescent="0.25">
      <c r="B231" s="4" t="s">
        <v>254</v>
      </c>
      <c r="C231" s="4" t="s">
        <v>254</v>
      </c>
      <c r="D231" s="4" t="s">
        <v>254</v>
      </c>
      <c r="F231" s="3">
        <v>44564</v>
      </c>
      <c r="G231" t="s">
        <v>1180</v>
      </c>
      <c r="H231">
        <v>0</v>
      </c>
      <c r="I231" t="s">
        <v>1181</v>
      </c>
      <c r="J231">
        <v>4</v>
      </c>
      <c r="K231" s="2" t="s">
        <v>26</v>
      </c>
    </row>
    <row r="232" spans="2:11" ht="45" x14ac:dyDescent="0.25">
      <c r="B232" s="4" t="s">
        <v>255</v>
      </c>
      <c r="C232" s="4" t="s">
        <v>255</v>
      </c>
      <c r="D232" s="4" t="s">
        <v>255</v>
      </c>
      <c r="F232" s="3">
        <v>44564</v>
      </c>
      <c r="G232" t="s">
        <v>1180</v>
      </c>
      <c r="H232">
        <v>0</v>
      </c>
      <c r="I232" t="s">
        <v>1181</v>
      </c>
      <c r="J232">
        <v>4</v>
      </c>
      <c r="K232" s="2" t="s">
        <v>25</v>
      </c>
    </row>
    <row r="233" spans="2:11" ht="45" x14ac:dyDescent="0.25">
      <c r="B233" s="4" t="s">
        <v>256</v>
      </c>
      <c r="C233" s="4" t="s">
        <v>256</v>
      </c>
      <c r="D233" s="4" t="s">
        <v>256</v>
      </c>
      <c r="F233" s="3">
        <v>44564</v>
      </c>
      <c r="G233" t="s">
        <v>1180</v>
      </c>
      <c r="H233">
        <v>0</v>
      </c>
      <c r="I233" t="s">
        <v>1181</v>
      </c>
      <c r="J233">
        <v>4</v>
      </c>
      <c r="K233" s="2" t="s">
        <v>25</v>
      </c>
    </row>
    <row r="234" spans="2:11" ht="45" x14ac:dyDescent="0.25">
      <c r="B234" s="4" t="s">
        <v>257</v>
      </c>
      <c r="C234" s="4" t="s">
        <v>257</v>
      </c>
      <c r="D234" s="4" t="s">
        <v>257</v>
      </c>
      <c r="F234" s="3">
        <v>44564</v>
      </c>
      <c r="G234" t="s">
        <v>1180</v>
      </c>
      <c r="H234">
        <v>0</v>
      </c>
      <c r="I234" t="s">
        <v>1181</v>
      </c>
      <c r="J234">
        <v>4</v>
      </c>
      <c r="K234" s="2" t="s">
        <v>25</v>
      </c>
    </row>
    <row r="235" spans="2:11" ht="45" x14ac:dyDescent="0.25">
      <c r="B235" s="4" t="s">
        <v>258</v>
      </c>
      <c r="C235" s="4" t="s">
        <v>258</v>
      </c>
      <c r="D235" s="4" t="s">
        <v>258</v>
      </c>
      <c r="F235" s="3">
        <v>44564</v>
      </c>
      <c r="G235" t="s">
        <v>1180</v>
      </c>
      <c r="H235">
        <v>0</v>
      </c>
      <c r="I235" t="s">
        <v>1181</v>
      </c>
      <c r="J235">
        <v>4</v>
      </c>
      <c r="K235" s="2" t="s">
        <v>26</v>
      </c>
    </row>
    <row r="236" spans="2:11" ht="45" x14ac:dyDescent="0.25">
      <c r="B236" s="4" t="s">
        <v>259</v>
      </c>
      <c r="C236" s="4" t="s">
        <v>259</v>
      </c>
      <c r="D236" s="4" t="s">
        <v>259</v>
      </c>
      <c r="F236" s="3">
        <v>44564</v>
      </c>
      <c r="G236" t="s">
        <v>1180</v>
      </c>
      <c r="H236">
        <v>0</v>
      </c>
      <c r="I236" t="s">
        <v>1181</v>
      </c>
      <c r="J236">
        <v>4</v>
      </c>
      <c r="K236" s="2" t="s">
        <v>25</v>
      </c>
    </row>
    <row r="237" spans="2:11" ht="45" x14ac:dyDescent="0.25">
      <c r="B237" s="4" t="s">
        <v>260</v>
      </c>
      <c r="C237" s="4" t="s">
        <v>260</v>
      </c>
      <c r="D237" s="4" t="s">
        <v>260</v>
      </c>
      <c r="F237" s="3">
        <v>44564</v>
      </c>
      <c r="G237" t="s">
        <v>1180</v>
      </c>
      <c r="H237">
        <v>0</v>
      </c>
      <c r="I237" t="s">
        <v>1181</v>
      </c>
      <c r="J237">
        <v>5</v>
      </c>
      <c r="K237" s="2" t="s">
        <v>26</v>
      </c>
    </row>
    <row r="238" spans="2:11" ht="45" x14ac:dyDescent="0.25">
      <c r="B238" s="4" t="s">
        <v>261</v>
      </c>
      <c r="C238" s="4" t="s">
        <v>261</v>
      </c>
      <c r="D238" s="4" t="s">
        <v>261</v>
      </c>
      <c r="F238" s="3">
        <v>44564</v>
      </c>
      <c r="G238" t="s">
        <v>1180</v>
      </c>
      <c r="H238">
        <v>0</v>
      </c>
      <c r="I238" t="s">
        <v>1181</v>
      </c>
      <c r="J238">
        <v>5</v>
      </c>
      <c r="K238" s="2" t="s">
        <v>25</v>
      </c>
    </row>
    <row r="239" spans="2:11" ht="45" x14ac:dyDescent="0.25">
      <c r="B239" s="4" t="s">
        <v>262</v>
      </c>
      <c r="C239" s="4" t="s">
        <v>262</v>
      </c>
      <c r="D239" s="4" t="s">
        <v>262</v>
      </c>
      <c r="F239" s="3">
        <v>44564</v>
      </c>
      <c r="G239" t="s">
        <v>1180</v>
      </c>
      <c r="H239">
        <v>0</v>
      </c>
      <c r="I239" t="s">
        <v>1181</v>
      </c>
      <c r="J239">
        <v>5</v>
      </c>
      <c r="K239" s="2" t="s">
        <v>25</v>
      </c>
    </row>
    <row r="240" spans="2:11" ht="45" x14ac:dyDescent="0.25">
      <c r="B240" s="4" t="s">
        <v>263</v>
      </c>
      <c r="C240" s="4" t="s">
        <v>263</v>
      </c>
      <c r="D240" s="4" t="s">
        <v>263</v>
      </c>
      <c r="F240" s="3">
        <v>44564</v>
      </c>
      <c r="G240" t="s">
        <v>1180</v>
      </c>
      <c r="H240">
        <v>0</v>
      </c>
      <c r="I240" t="s">
        <v>1181</v>
      </c>
      <c r="J240">
        <v>5</v>
      </c>
      <c r="K240" s="2" t="s">
        <v>26</v>
      </c>
    </row>
    <row r="241" spans="2:11" ht="45" x14ac:dyDescent="0.25">
      <c r="B241" s="4" t="s">
        <v>264</v>
      </c>
      <c r="C241" s="4" t="s">
        <v>264</v>
      </c>
      <c r="D241" s="4" t="s">
        <v>264</v>
      </c>
      <c r="F241" s="3">
        <v>44564</v>
      </c>
      <c r="G241" t="s">
        <v>1180</v>
      </c>
      <c r="H241">
        <v>0</v>
      </c>
      <c r="I241" t="s">
        <v>1181</v>
      </c>
      <c r="J241">
        <v>5</v>
      </c>
      <c r="K241" s="2" t="s">
        <v>26</v>
      </c>
    </row>
    <row r="242" spans="2:11" ht="45" x14ac:dyDescent="0.25">
      <c r="B242" s="4" t="s">
        <v>265</v>
      </c>
      <c r="C242" s="4" t="s">
        <v>265</v>
      </c>
      <c r="D242" s="4" t="s">
        <v>265</v>
      </c>
      <c r="F242" s="3">
        <v>44564</v>
      </c>
      <c r="G242" t="s">
        <v>1180</v>
      </c>
      <c r="H242">
        <v>0</v>
      </c>
      <c r="I242" t="s">
        <v>1181</v>
      </c>
      <c r="J242">
        <v>5</v>
      </c>
      <c r="K242" s="2" t="s">
        <v>26</v>
      </c>
    </row>
    <row r="243" spans="2:11" ht="45" x14ac:dyDescent="0.25">
      <c r="B243" s="4" t="s">
        <v>266</v>
      </c>
      <c r="C243" s="4" t="s">
        <v>266</v>
      </c>
      <c r="D243" s="4" t="s">
        <v>266</v>
      </c>
      <c r="F243" s="3">
        <v>44564</v>
      </c>
      <c r="G243" t="s">
        <v>1180</v>
      </c>
      <c r="H243">
        <v>0</v>
      </c>
      <c r="I243" t="s">
        <v>1181</v>
      </c>
      <c r="J243">
        <v>5</v>
      </c>
      <c r="K243" s="2" t="s">
        <v>26</v>
      </c>
    </row>
    <row r="244" spans="2:11" ht="45" x14ac:dyDescent="0.25">
      <c r="B244" s="4" t="s">
        <v>267</v>
      </c>
      <c r="C244" s="4" t="s">
        <v>267</v>
      </c>
      <c r="D244" s="4" t="s">
        <v>267</v>
      </c>
      <c r="F244" s="3">
        <v>44564</v>
      </c>
      <c r="G244" t="s">
        <v>1180</v>
      </c>
      <c r="H244">
        <v>0</v>
      </c>
      <c r="I244" t="s">
        <v>1181</v>
      </c>
      <c r="J244">
        <v>5</v>
      </c>
      <c r="K244" s="2" t="s">
        <v>26</v>
      </c>
    </row>
    <row r="245" spans="2:11" ht="45" x14ac:dyDescent="0.25">
      <c r="B245" s="4" t="s">
        <v>268</v>
      </c>
      <c r="C245" s="4" t="s">
        <v>268</v>
      </c>
      <c r="D245" s="4" t="s">
        <v>268</v>
      </c>
      <c r="F245" s="3">
        <v>44564</v>
      </c>
      <c r="G245" t="s">
        <v>1180</v>
      </c>
      <c r="H245">
        <v>0</v>
      </c>
      <c r="I245" t="s">
        <v>1181</v>
      </c>
      <c r="J245">
        <v>5</v>
      </c>
      <c r="K245" s="2" t="s">
        <v>26</v>
      </c>
    </row>
    <row r="246" spans="2:11" ht="45" x14ac:dyDescent="0.25">
      <c r="B246" s="4" t="s">
        <v>269</v>
      </c>
      <c r="C246" s="4" t="s">
        <v>269</v>
      </c>
      <c r="D246" s="4" t="s">
        <v>269</v>
      </c>
      <c r="F246" s="3">
        <v>44564</v>
      </c>
      <c r="G246" t="s">
        <v>1180</v>
      </c>
      <c r="H246">
        <v>0</v>
      </c>
      <c r="I246" t="s">
        <v>1181</v>
      </c>
      <c r="J246">
        <v>5</v>
      </c>
      <c r="K246" s="2" t="s">
        <v>26</v>
      </c>
    </row>
    <row r="247" spans="2:11" ht="45" x14ac:dyDescent="0.25">
      <c r="B247" s="4" t="s">
        <v>270</v>
      </c>
      <c r="C247" s="4" t="s">
        <v>270</v>
      </c>
      <c r="D247" s="4" t="s">
        <v>270</v>
      </c>
      <c r="F247" s="3">
        <v>44564</v>
      </c>
      <c r="G247" t="s">
        <v>1180</v>
      </c>
      <c r="H247">
        <v>0</v>
      </c>
      <c r="I247" t="s">
        <v>1181</v>
      </c>
      <c r="J247">
        <v>5</v>
      </c>
      <c r="K247" s="2" t="s">
        <v>26</v>
      </c>
    </row>
    <row r="248" spans="2:11" ht="45" x14ac:dyDescent="0.25">
      <c r="B248" s="4" t="s">
        <v>271</v>
      </c>
      <c r="C248" s="4" t="s">
        <v>271</v>
      </c>
      <c r="D248" s="4" t="s">
        <v>271</v>
      </c>
      <c r="F248" s="3">
        <v>44564</v>
      </c>
      <c r="G248" t="s">
        <v>1180</v>
      </c>
      <c r="H248">
        <v>0</v>
      </c>
      <c r="I248" t="s">
        <v>1181</v>
      </c>
      <c r="J248">
        <v>5</v>
      </c>
      <c r="K248" s="2" t="s">
        <v>26</v>
      </c>
    </row>
    <row r="249" spans="2:11" ht="45" x14ac:dyDescent="0.25">
      <c r="B249" s="4" t="s">
        <v>272</v>
      </c>
      <c r="C249" s="4" t="s">
        <v>272</v>
      </c>
      <c r="D249" s="4" t="s">
        <v>272</v>
      </c>
      <c r="F249" s="3">
        <v>44564</v>
      </c>
      <c r="G249" t="s">
        <v>1180</v>
      </c>
      <c r="H249">
        <v>0</v>
      </c>
      <c r="I249" t="s">
        <v>1181</v>
      </c>
      <c r="J249">
        <v>5</v>
      </c>
      <c r="K249" s="2" t="s">
        <v>25</v>
      </c>
    </row>
    <row r="250" spans="2:11" ht="45" x14ac:dyDescent="0.25">
      <c r="B250" s="4" t="s">
        <v>273</v>
      </c>
      <c r="C250" s="4" t="s">
        <v>273</v>
      </c>
      <c r="D250" s="4" t="s">
        <v>273</v>
      </c>
      <c r="F250" s="3">
        <v>44564</v>
      </c>
      <c r="G250" t="s">
        <v>1180</v>
      </c>
      <c r="H250">
        <v>0</v>
      </c>
      <c r="I250" t="s">
        <v>1181</v>
      </c>
      <c r="J250">
        <v>5</v>
      </c>
      <c r="K250" s="2" t="s">
        <v>25</v>
      </c>
    </row>
    <row r="251" spans="2:11" ht="45" x14ac:dyDescent="0.25">
      <c r="B251" s="4" t="s">
        <v>274</v>
      </c>
      <c r="C251" s="4" t="s">
        <v>274</v>
      </c>
      <c r="D251" s="4" t="s">
        <v>274</v>
      </c>
      <c r="F251" s="3">
        <v>44564</v>
      </c>
      <c r="G251" t="s">
        <v>1180</v>
      </c>
      <c r="H251">
        <v>0</v>
      </c>
      <c r="I251" t="s">
        <v>1181</v>
      </c>
      <c r="J251">
        <v>3</v>
      </c>
      <c r="K251" s="2" t="s">
        <v>26</v>
      </c>
    </row>
    <row r="252" spans="2:11" ht="45" x14ac:dyDescent="0.25">
      <c r="B252" s="4" t="s">
        <v>275</v>
      </c>
      <c r="C252" s="4" t="s">
        <v>275</v>
      </c>
      <c r="D252" s="4" t="s">
        <v>275</v>
      </c>
      <c r="F252" s="3">
        <v>44564</v>
      </c>
      <c r="G252" t="s">
        <v>1180</v>
      </c>
      <c r="H252">
        <v>0</v>
      </c>
      <c r="I252" t="s">
        <v>1181</v>
      </c>
      <c r="J252">
        <v>3</v>
      </c>
      <c r="K252" s="2" t="s">
        <v>26</v>
      </c>
    </row>
    <row r="253" spans="2:11" ht="45" x14ac:dyDescent="0.25">
      <c r="B253" s="4" t="s">
        <v>276</v>
      </c>
      <c r="C253" s="4" t="s">
        <v>276</v>
      </c>
      <c r="D253" s="4" t="s">
        <v>276</v>
      </c>
      <c r="F253" s="3">
        <v>44564</v>
      </c>
      <c r="G253" t="s">
        <v>1180</v>
      </c>
      <c r="H253">
        <v>0</v>
      </c>
      <c r="I253" t="s">
        <v>1181</v>
      </c>
      <c r="J253">
        <v>3</v>
      </c>
      <c r="K253" s="2" t="s">
        <v>26</v>
      </c>
    </row>
    <row r="254" spans="2:11" ht="45" x14ac:dyDescent="0.25">
      <c r="B254" s="4" t="s">
        <v>277</v>
      </c>
      <c r="C254" s="4" t="s">
        <v>277</v>
      </c>
      <c r="D254" s="4" t="s">
        <v>277</v>
      </c>
      <c r="F254" s="3">
        <v>44564</v>
      </c>
      <c r="G254" t="s">
        <v>1180</v>
      </c>
      <c r="H254">
        <v>0</v>
      </c>
      <c r="I254" t="s">
        <v>1181</v>
      </c>
      <c r="J254">
        <v>3</v>
      </c>
      <c r="K254" s="2" t="s">
        <v>26</v>
      </c>
    </row>
    <row r="255" spans="2:11" ht="45" x14ac:dyDescent="0.25">
      <c r="B255" s="4" t="s">
        <v>278</v>
      </c>
      <c r="C255" s="4" t="s">
        <v>278</v>
      </c>
      <c r="D255" s="4" t="s">
        <v>278</v>
      </c>
      <c r="F255" s="3">
        <v>44564</v>
      </c>
      <c r="G255" t="s">
        <v>1180</v>
      </c>
      <c r="H255">
        <v>0</v>
      </c>
      <c r="I255" t="s">
        <v>1181</v>
      </c>
      <c r="J255">
        <v>3</v>
      </c>
      <c r="K255" s="2" t="s">
        <v>25</v>
      </c>
    </row>
    <row r="256" spans="2:11" ht="45" x14ac:dyDescent="0.25">
      <c r="B256" s="4" t="s">
        <v>279</v>
      </c>
      <c r="C256" s="4" t="s">
        <v>279</v>
      </c>
      <c r="D256" s="4" t="s">
        <v>279</v>
      </c>
      <c r="F256" s="3">
        <v>44564</v>
      </c>
      <c r="G256" t="s">
        <v>1180</v>
      </c>
      <c r="H256">
        <v>0</v>
      </c>
      <c r="I256" t="s">
        <v>1181</v>
      </c>
      <c r="J256">
        <v>3</v>
      </c>
      <c r="K256" s="2" t="s">
        <v>25</v>
      </c>
    </row>
    <row r="257" spans="2:11" ht="45" x14ac:dyDescent="0.25">
      <c r="B257" s="4" t="s">
        <v>280</v>
      </c>
      <c r="C257" s="4" t="s">
        <v>280</v>
      </c>
      <c r="D257" s="4" t="s">
        <v>280</v>
      </c>
      <c r="F257" s="3">
        <v>44564</v>
      </c>
      <c r="G257" t="s">
        <v>1180</v>
      </c>
      <c r="H257">
        <v>0</v>
      </c>
      <c r="I257" t="s">
        <v>1181</v>
      </c>
      <c r="J257">
        <v>3</v>
      </c>
      <c r="K257" s="2" t="s">
        <v>25</v>
      </c>
    </row>
    <row r="258" spans="2:11" ht="45" x14ac:dyDescent="0.25">
      <c r="B258" s="4" t="s">
        <v>281</v>
      </c>
      <c r="C258" s="4" t="s">
        <v>281</v>
      </c>
      <c r="D258" s="4" t="s">
        <v>281</v>
      </c>
      <c r="F258" s="3">
        <v>44564</v>
      </c>
      <c r="G258" t="s">
        <v>1180</v>
      </c>
      <c r="H258">
        <v>0</v>
      </c>
      <c r="I258" t="s">
        <v>1181</v>
      </c>
      <c r="J258">
        <v>3</v>
      </c>
      <c r="K258" s="2" t="s">
        <v>25</v>
      </c>
    </row>
    <row r="259" spans="2:11" ht="45" x14ac:dyDescent="0.25">
      <c r="B259" s="4" t="s">
        <v>282</v>
      </c>
      <c r="C259" s="4" t="s">
        <v>282</v>
      </c>
      <c r="D259" s="4" t="s">
        <v>282</v>
      </c>
      <c r="F259" s="3">
        <v>44564</v>
      </c>
      <c r="G259" t="s">
        <v>1180</v>
      </c>
      <c r="H259">
        <v>0</v>
      </c>
      <c r="I259" t="s">
        <v>1181</v>
      </c>
      <c r="J259">
        <v>4</v>
      </c>
      <c r="K259" s="2" t="s">
        <v>25</v>
      </c>
    </row>
    <row r="260" spans="2:11" ht="45" x14ac:dyDescent="0.25">
      <c r="B260" s="4" t="s">
        <v>283</v>
      </c>
      <c r="C260" s="4" t="s">
        <v>283</v>
      </c>
      <c r="D260" s="4" t="s">
        <v>283</v>
      </c>
      <c r="F260" s="3">
        <v>44564</v>
      </c>
      <c r="G260" t="s">
        <v>1180</v>
      </c>
      <c r="H260">
        <v>0</v>
      </c>
      <c r="I260" t="s">
        <v>1181</v>
      </c>
      <c r="J260">
        <v>4</v>
      </c>
      <c r="K260" s="2" t="s">
        <v>25</v>
      </c>
    </row>
    <row r="261" spans="2:11" ht="45" x14ac:dyDescent="0.25">
      <c r="B261" s="4" t="s">
        <v>284</v>
      </c>
      <c r="C261" s="4" t="s">
        <v>284</v>
      </c>
      <c r="D261" s="4" t="s">
        <v>284</v>
      </c>
      <c r="F261" s="3">
        <v>44564</v>
      </c>
      <c r="G261" t="s">
        <v>1180</v>
      </c>
      <c r="H261">
        <v>0</v>
      </c>
      <c r="I261" t="s">
        <v>1181</v>
      </c>
      <c r="J261">
        <v>4</v>
      </c>
      <c r="K261" s="2" t="s">
        <v>25</v>
      </c>
    </row>
    <row r="262" spans="2:11" ht="45" x14ac:dyDescent="0.25">
      <c r="B262" s="4" t="s">
        <v>285</v>
      </c>
      <c r="C262" s="4" t="s">
        <v>285</v>
      </c>
      <c r="D262" s="4" t="s">
        <v>285</v>
      </c>
      <c r="F262" s="3">
        <v>44564</v>
      </c>
      <c r="G262" t="s">
        <v>1180</v>
      </c>
      <c r="H262">
        <v>0</v>
      </c>
      <c r="I262" t="s">
        <v>1181</v>
      </c>
      <c r="J262">
        <v>4</v>
      </c>
      <c r="K262" s="2" t="s">
        <v>25</v>
      </c>
    </row>
    <row r="263" spans="2:11" ht="45" x14ac:dyDescent="0.25">
      <c r="B263" s="4" t="s">
        <v>286</v>
      </c>
      <c r="C263" s="4" t="s">
        <v>286</v>
      </c>
      <c r="D263" s="4" t="s">
        <v>286</v>
      </c>
      <c r="F263" s="3">
        <v>44564</v>
      </c>
      <c r="G263" t="s">
        <v>1180</v>
      </c>
      <c r="H263">
        <v>0</v>
      </c>
      <c r="I263" t="s">
        <v>1181</v>
      </c>
      <c r="J263">
        <v>5</v>
      </c>
      <c r="K263" s="2" t="s">
        <v>25</v>
      </c>
    </row>
    <row r="264" spans="2:11" ht="45" x14ac:dyDescent="0.25">
      <c r="B264" s="4" t="s">
        <v>287</v>
      </c>
      <c r="C264" s="4" t="s">
        <v>287</v>
      </c>
      <c r="D264" s="4" t="s">
        <v>287</v>
      </c>
      <c r="F264" s="3">
        <v>44564</v>
      </c>
      <c r="G264" t="s">
        <v>1180</v>
      </c>
      <c r="H264">
        <v>0</v>
      </c>
      <c r="I264" t="s">
        <v>1181</v>
      </c>
      <c r="J264">
        <v>5</v>
      </c>
      <c r="K264" s="2" t="s">
        <v>25</v>
      </c>
    </row>
    <row r="265" spans="2:11" ht="45" x14ac:dyDescent="0.25">
      <c r="B265" s="4" t="s">
        <v>288</v>
      </c>
      <c r="C265" s="4" t="s">
        <v>288</v>
      </c>
      <c r="D265" s="4" t="s">
        <v>288</v>
      </c>
      <c r="F265" s="3">
        <v>44564</v>
      </c>
      <c r="G265" t="s">
        <v>1180</v>
      </c>
      <c r="H265">
        <v>0</v>
      </c>
      <c r="I265" t="s">
        <v>1181</v>
      </c>
      <c r="J265">
        <v>5</v>
      </c>
      <c r="K265" s="2" t="s">
        <v>25</v>
      </c>
    </row>
    <row r="266" spans="2:11" ht="45" x14ac:dyDescent="0.25">
      <c r="B266" s="4" t="s">
        <v>289</v>
      </c>
      <c r="C266" s="4" t="s">
        <v>289</v>
      </c>
      <c r="D266" s="4" t="s">
        <v>289</v>
      </c>
      <c r="F266" s="3">
        <v>44564</v>
      </c>
      <c r="G266" t="s">
        <v>1180</v>
      </c>
      <c r="H266">
        <v>0</v>
      </c>
      <c r="I266" t="s">
        <v>1181</v>
      </c>
      <c r="J266">
        <v>5</v>
      </c>
      <c r="K266" s="2" t="s">
        <v>25</v>
      </c>
    </row>
    <row r="267" spans="2:11" ht="45" x14ac:dyDescent="0.25">
      <c r="B267" s="4" t="s">
        <v>290</v>
      </c>
      <c r="C267" s="4" t="s">
        <v>290</v>
      </c>
      <c r="D267" s="4" t="s">
        <v>290</v>
      </c>
      <c r="F267" s="3">
        <v>44564</v>
      </c>
      <c r="G267" t="s">
        <v>1180</v>
      </c>
      <c r="H267">
        <v>0</v>
      </c>
      <c r="I267" t="s">
        <v>1181</v>
      </c>
      <c r="J267">
        <v>5</v>
      </c>
      <c r="K267" s="2" t="s">
        <v>26</v>
      </c>
    </row>
    <row r="268" spans="2:11" ht="45" x14ac:dyDescent="0.25">
      <c r="B268" s="4" t="s">
        <v>291</v>
      </c>
      <c r="C268" s="4" t="s">
        <v>291</v>
      </c>
      <c r="D268" s="4" t="s">
        <v>291</v>
      </c>
      <c r="F268" s="3">
        <v>44564</v>
      </c>
      <c r="G268" t="s">
        <v>1180</v>
      </c>
      <c r="H268">
        <v>0</v>
      </c>
      <c r="I268" t="s">
        <v>1181</v>
      </c>
      <c r="J268">
        <v>5</v>
      </c>
      <c r="K268" s="2" t="s">
        <v>25</v>
      </c>
    </row>
    <row r="269" spans="2:11" ht="45" x14ac:dyDescent="0.25">
      <c r="B269" s="4" t="s">
        <v>292</v>
      </c>
      <c r="C269" s="4" t="s">
        <v>292</v>
      </c>
      <c r="D269" s="4" t="s">
        <v>292</v>
      </c>
      <c r="F269" s="3">
        <v>44564</v>
      </c>
      <c r="G269" t="s">
        <v>1180</v>
      </c>
      <c r="H269">
        <v>0</v>
      </c>
      <c r="I269" t="s">
        <v>1181</v>
      </c>
      <c r="J269">
        <v>5</v>
      </c>
      <c r="K269" s="2" t="s">
        <v>26</v>
      </c>
    </row>
    <row r="270" spans="2:11" ht="45" x14ac:dyDescent="0.25">
      <c r="B270" s="4" t="s">
        <v>293</v>
      </c>
      <c r="C270" s="4" t="s">
        <v>293</v>
      </c>
      <c r="D270" s="4" t="s">
        <v>293</v>
      </c>
      <c r="F270" s="3">
        <v>44564</v>
      </c>
      <c r="G270" t="s">
        <v>1180</v>
      </c>
      <c r="H270">
        <v>0</v>
      </c>
      <c r="I270" t="s">
        <v>1181</v>
      </c>
      <c r="J270">
        <v>5</v>
      </c>
      <c r="K270" s="2" t="s">
        <v>25</v>
      </c>
    </row>
    <row r="271" spans="2:11" ht="45" x14ac:dyDescent="0.25">
      <c r="B271" s="4" t="s">
        <v>294</v>
      </c>
      <c r="C271" s="4" t="s">
        <v>294</v>
      </c>
      <c r="D271" s="4" t="s">
        <v>294</v>
      </c>
      <c r="F271" s="3">
        <v>44564</v>
      </c>
      <c r="G271" t="s">
        <v>1180</v>
      </c>
      <c r="H271">
        <v>0</v>
      </c>
      <c r="I271" t="s">
        <v>1181</v>
      </c>
      <c r="J271">
        <v>5</v>
      </c>
      <c r="K271" s="2" t="s">
        <v>26</v>
      </c>
    </row>
    <row r="272" spans="2:11" ht="45" x14ac:dyDescent="0.25">
      <c r="B272" s="4" t="s">
        <v>295</v>
      </c>
      <c r="C272" s="4" t="s">
        <v>295</v>
      </c>
      <c r="D272" s="4" t="s">
        <v>295</v>
      </c>
      <c r="F272" s="3">
        <v>44564</v>
      </c>
      <c r="G272" t="s">
        <v>1180</v>
      </c>
      <c r="H272">
        <v>0</v>
      </c>
      <c r="I272" t="s">
        <v>1181</v>
      </c>
      <c r="J272">
        <v>5</v>
      </c>
      <c r="K272" s="2" t="s">
        <v>26</v>
      </c>
    </row>
    <row r="273" spans="2:11" ht="45" x14ac:dyDescent="0.25">
      <c r="B273" s="4" t="s">
        <v>296</v>
      </c>
      <c r="C273" s="4" t="s">
        <v>296</v>
      </c>
      <c r="D273" s="4" t="s">
        <v>296</v>
      </c>
      <c r="F273" s="3">
        <v>44564</v>
      </c>
      <c r="G273" t="s">
        <v>1180</v>
      </c>
      <c r="H273">
        <v>0</v>
      </c>
      <c r="I273" t="s">
        <v>1181</v>
      </c>
      <c r="J273">
        <v>5</v>
      </c>
      <c r="K273" s="2" t="s">
        <v>25</v>
      </c>
    </row>
    <row r="274" spans="2:11" ht="45" x14ac:dyDescent="0.25">
      <c r="B274" s="4" t="s">
        <v>297</v>
      </c>
      <c r="C274" s="4" t="s">
        <v>297</v>
      </c>
      <c r="D274" s="4" t="s">
        <v>297</v>
      </c>
      <c r="F274" s="3">
        <v>44564</v>
      </c>
      <c r="G274" t="s">
        <v>1180</v>
      </c>
      <c r="H274">
        <v>0</v>
      </c>
      <c r="I274" t="s">
        <v>1181</v>
      </c>
      <c r="J274">
        <v>5</v>
      </c>
      <c r="K274" s="2" t="s">
        <v>25</v>
      </c>
    </row>
    <row r="275" spans="2:11" ht="45" x14ac:dyDescent="0.25">
      <c r="B275" s="4" t="s">
        <v>298</v>
      </c>
      <c r="C275" s="4" t="s">
        <v>298</v>
      </c>
      <c r="D275" s="4" t="s">
        <v>298</v>
      </c>
      <c r="F275" s="3">
        <v>44564</v>
      </c>
      <c r="G275" t="s">
        <v>1180</v>
      </c>
      <c r="H275">
        <v>0</v>
      </c>
      <c r="I275" t="s">
        <v>1181</v>
      </c>
      <c r="J275">
        <v>5</v>
      </c>
      <c r="K275" s="2" t="s">
        <v>25</v>
      </c>
    </row>
    <row r="276" spans="2:11" ht="45" x14ac:dyDescent="0.25">
      <c r="B276" s="4" t="s">
        <v>299</v>
      </c>
      <c r="C276" s="4" t="s">
        <v>299</v>
      </c>
      <c r="D276" s="4" t="s">
        <v>299</v>
      </c>
      <c r="F276" s="3">
        <v>44564</v>
      </c>
      <c r="G276" t="s">
        <v>1180</v>
      </c>
      <c r="H276">
        <v>0</v>
      </c>
      <c r="I276" t="s">
        <v>1181</v>
      </c>
      <c r="J276">
        <v>5</v>
      </c>
      <c r="K276" s="2" t="s">
        <v>26</v>
      </c>
    </row>
    <row r="277" spans="2:11" ht="45" x14ac:dyDescent="0.25">
      <c r="B277" s="4" t="s">
        <v>300</v>
      </c>
      <c r="C277" s="4" t="s">
        <v>300</v>
      </c>
      <c r="D277" s="4" t="s">
        <v>300</v>
      </c>
      <c r="F277" s="3">
        <v>44564</v>
      </c>
      <c r="G277" t="s">
        <v>1180</v>
      </c>
      <c r="H277">
        <v>0</v>
      </c>
      <c r="I277" t="s">
        <v>1181</v>
      </c>
      <c r="J277">
        <v>5</v>
      </c>
      <c r="K277" s="2" t="s">
        <v>26</v>
      </c>
    </row>
    <row r="278" spans="2:11" ht="45" x14ac:dyDescent="0.25">
      <c r="B278" s="4" t="s">
        <v>301</v>
      </c>
      <c r="C278" s="4" t="s">
        <v>301</v>
      </c>
      <c r="D278" s="4" t="s">
        <v>301</v>
      </c>
      <c r="F278" s="3">
        <v>44564</v>
      </c>
      <c r="G278" t="s">
        <v>1180</v>
      </c>
      <c r="H278">
        <v>0</v>
      </c>
      <c r="I278" t="s">
        <v>1181</v>
      </c>
      <c r="J278">
        <v>5</v>
      </c>
      <c r="K278" s="2" t="s">
        <v>25</v>
      </c>
    </row>
    <row r="279" spans="2:11" ht="45" x14ac:dyDescent="0.25">
      <c r="B279" s="4" t="s">
        <v>302</v>
      </c>
      <c r="C279" s="4" t="s">
        <v>302</v>
      </c>
      <c r="D279" s="4" t="s">
        <v>302</v>
      </c>
      <c r="F279" s="3">
        <v>44564</v>
      </c>
      <c r="G279" t="s">
        <v>1180</v>
      </c>
      <c r="H279">
        <v>0</v>
      </c>
      <c r="I279" t="s">
        <v>1181</v>
      </c>
      <c r="J279">
        <v>5</v>
      </c>
      <c r="K279" s="2" t="s">
        <v>25</v>
      </c>
    </row>
    <row r="280" spans="2:11" ht="45" x14ac:dyDescent="0.25">
      <c r="B280" s="4" t="s">
        <v>303</v>
      </c>
      <c r="C280" s="4" t="s">
        <v>303</v>
      </c>
      <c r="D280" s="4" t="s">
        <v>303</v>
      </c>
      <c r="F280" s="3">
        <v>44564</v>
      </c>
      <c r="G280" t="s">
        <v>1180</v>
      </c>
      <c r="H280">
        <v>0</v>
      </c>
      <c r="I280" t="s">
        <v>1181</v>
      </c>
      <c r="J280">
        <v>5</v>
      </c>
      <c r="K280" s="2" t="s">
        <v>25</v>
      </c>
    </row>
    <row r="281" spans="2:11" ht="45" x14ac:dyDescent="0.25">
      <c r="B281" s="4" t="s">
        <v>304</v>
      </c>
      <c r="C281" s="4" t="s">
        <v>304</v>
      </c>
      <c r="D281" s="4" t="s">
        <v>304</v>
      </c>
      <c r="F281" s="3">
        <v>44564</v>
      </c>
      <c r="G281" t="s">
        <v>1180</v>
      </c>
      <c r="H281">
        <v>0</v>
      </c>
      <c r="I281" t="s">
        <v>1181</v>
      </c>
      <c r="J281">
        <v>4</v>
      </c>
      <c r="K281" s="2" t="s">
        <v>26</v>
      </c>
    </row>
    <row r="282" spans="2:11" ht="45" x14ac:dyDescent="0.25">
      <c r="B282" s="4" t="s">
        <v>305</v>
      </c>
      <c r="C282" s="4" t="s">
        <v>305</v>
      </c>
      <c r="D282" s="4" t="s">
        <v>305</v>
      </c>
      <c r="F282" s="3">
        <v>44564</v>
      </c>
      <c r="G282" t="s">
        <v>1180</v>
      </c>
      <c r="H282">
        <v>0</v>
      </c>
      <c r="I282" t="s">
        <v>1181</v>
      </c>
      <c r="J282">
        <v>4</v>
      </c>
      <c r="K282" s="2" t="s">
        <v>25</v>
      </c>
    </row>
    <row r="283" spans="2:11" ht="45" x14ac:dyDescent="0.25">
      <c r="B283" s="4" t="s">
        <v>306</v>
      </c>
      <c r="C283" s="4" t="s">
        <v>306</v>
      </c>
      <c r="D283" s="4" t="s">
        <v>306</v>
      </c>
      <c r="F283" s="3">
        <v>44564</v>
      </c>
      <c r="G283" t="s">
        <v>1180</v>
      </c>
      <c r="H283">
        <v>0</v>
      </c>
      <c r="I283" t="s">
        <v>1181</v>
      </c>
      <c r="J283">
        <v>3</v>
      </c>
      <c r="K283" s="2" t="s">
        <v>25</v>
      </c>
    </row>
    <row r="284" spans="2:11" ht="45" x14ac:dyDescent="0.25">
      <c r="B284" s="4" t="s">
        <v>307</v>
      </c>
      <c r="C284" s="4" t="s">
        <v>307</v>
      </c>
      <c r="D284" s="4" t="s">
        <v>307</v>
      </c>
      <c r="F284" s="3">
        <v>44564</v>
      </c>
      <c r="G284" t="s">
        <v>1180</v>
      </c>
      <c r="H284">
        <v>0</v>
      </c>
      <c r="I284" t="s">
        <v>1181</v>
      </c>
      <c r="J284">
        <v>2</v>
      </c>
      <c r="K284" s="2" t="s">
        <v>25</v>
      </c>
    </row>
    <row r="285" spans="2:11" ht="45" x14ac:dyDescent="0.25">
      <c r="B285" s="4" t="s">
        <v>308</v>
      </c>
      <c r="C285" s="4" t="s">
        <v>308</v>
      </c>
      <c r="D285" s="4" t="s">
        <v>308</v>
      </c>
      <c r="F285" s="3">
        <v>44564</v>
      </c>
      <c r="G285" t="s">
        <v>1180</v>
      </c>
      <c r="H285">
        <v>0</v>
      </c>
      <c r="I285" t="s">
        <v>1181</v>
      </c>
      <c r="J285">
        <v>4</v>
      </c>
      <c r="K285" s="2" t="s">
        <v>25</v>
      </c>
    </row>
    <row r="286" spans="2:11" ht="45" x14ac:dyDescent="0.25">
      <c r="B286" s="4" t="s">
        <v>309</v>
      </c>
      <c r="C286" s="4" t="s">
        <v>309</v>
      </c>
      <c r="D286" s="4" t="s">
        <v>309</v>
      </c>
      <c r="F286" s="3">
        <v>44564</v>
      </c>
      <c r="G286" t="s">
        <v>1180</v>
      </c>
      <c r="H286">
        <v>0</v>
      </c>
      <c r="I286" t="s">
        <v>1181</v>
      </c>
      <c r="J286">
        <v>4</v>
      </c>
      <c r="K286" s="2" t="s">
        <v>26</v>
      </c>
    </row>
    <row r="287" spans="2:11" ht="45" x14ac:dyDescent="0.25">
      <c r="B287" s="4" t="s">
        <v>310</v>
      </c>
      <c r="C287" s="4" t="s">
        <v>310</v>
      </c>
      <c r="D287" s="4" t="s">
        <v>310</v>
      </c>
      <c r="F287" s="3">
        <v>44564</v>
      </c>
      <c r="G287" t="s">
        <v>1180</v>
      </c>
      <c r="H287">
        <v>0</v>
      </c>
      <c r="I287" t="s">
        <v>1181</v>
      </c>
      <c r="J287">
        <v>4</v>
      </c>
      <c r="K287" s="2" t="s">
        <v>26</v>
      </c>
    </row>
    <row r="288" spans="2:11" ht="45" x14ac:dyDescent="0.25">
      <c r="B288" s="4" t="s">
        <v>311</v>
      </c>
      <c r="C288" s="4" t="s">
        <v>311</v>
      </c>
      <c r="D288" s="4" t="s">
        <v>311</v>
      </c>
      <c r="F288" s="3">
        <v>44564</v>
      </c>
      <c r="G288" t="s">
        <v>1180</v>
      </c>
      <c r="H288">
        <v>0</v>
      </c>
      <c r="I288" t="s">
        <v>1181</v>
      </c>
      <c r="J288">
        <v>3</v>
      </c>
      <c r="K288" s="2" t="s">
        <v>25</v>
      </c>
    </row>
    <row r="289" spans="2:11" ht="45" x14ac:dyDescent="0.25">
      <c r="B289" s="4" t="s">
        <v>312</v>
      </c>
      <c r="C289" s="4" t="s">
        <v>312</v>
      </c>
      <c r="D289" s="4" t="s">
        <v>312</v>
      </c>
      <c r="F289" s="3">
        <v>44564</v>
      </c>
      <c r="G289" t="s">
        <v>1180</v>
      </c>
      <c r="H289">
        <v>0</v>
      </c>
      <c r="I289" t="s">
        <v>1181</v>
      </c>
      <c r="J289">
        <v>5</v>
      </c>
      <c r="K289" s="2" t="s">
        <v>25</v>
      </c>
    </row>
    <row r="290" spans="2:11" ht="45" x14ac:dyDescent="0.25">
      <c r="B290" s="4" t="s">
        <v>313</v>
      </c>
      <c r="C290" s="4" t="s">
        <v>313</v>
      </c>
      <c r="D290" s="4" t="s">
        <v>313</v>
      </c>
      <c r="F290" s="3">
        <v>44564</v>
      </c>
      <c r="G290" t="s">
        <v>1180</v>
      </c>
      <c r="H290">
        <v>0</v>
      </c>
      <c r="I290" t="s">
        <v>1181</v>
      </c>
      <c r="J290">
        <v>4</v>
      </c>
      <c r="K290" s="2" t="s">
        <v>26</v>
      </c>
    </row>
    <row r="291" spans="2:11" ht="45" x14ac:dyDescent="0.25">
      <c r="B291" s="4" t="s">
        <v>314</v>
      </c>
      <c r="C291" s="4" t="s">
        <v>314</v>
      </c>
      <c r="D291" s="4" t="s">
        <v>314</v>
      </c>
      <c r="F291" s="3">
        <v>44564</v>
      </c>
      <c r="G291" t="s">
        <v>1180</v>
      </c>
      <c r="H291">
        <v>0</v>
      </c>
      <c r="I291" t="s">
        <v>1181</v>
      </c>
      <c r="J291">
        <v>2</v>
      </c>
      <c r="K291" s="2" t="s">
        <v>26</v>
      </c>
    </row>
    <row r="292" spans="2:11" ht="45" x14ac:dyDescent="0.25">
      <c r="B292" s="4" t="s">
        <v>315</v>
      </c>
      <c r="C292" s="4" t="s">
        <v>315</v>
      </c>
      <c r="D292" s="4" t="s">
        <v>315</v>
      </c>
      <c r="F292" s="3">
        <v>44564</v>
      </c>
      <c r="G292" t="s">
        <v>1180</v>
      </c>
      <c r="H292">
        <v>0</v>
      </c>
      <c r="I292" t="s">
        <v>1181</v>
      </c>
      <c r="J292">
        <v>1</v>
      </c>
      <c r="K292" s="2" t="s">
        <v>26</v>
      </c>
    </row>
    <row r="293" spans="2:11" ht="45" x14ac:dyDescent="0.25">
      <c r="B293" s="4" t="s">
        <v>316</v>
      </c>
      <c r="C293" s="4" t="s">
        <v>316</v>
      </c>
      <c r="D293" s="4" t="s">
        <v>316</v>
      </c>
      <c r="F293" s="3">
        <v>44564</v>
      </c>
      <c r="G293" t="s">
        <v>1180</v>
      </c>
      <c r="H293">
        <v>0</v>
      </c>
      <c r="I293" t="s">
        <v>1181</v>
      </c>
      <c r="J293">
        <v>1</v>
      </c>
      <c r="K293" s="2" t="s">
        <v>26</v>
      </c>
    </row>
    <row r="294" spans="2:11" ht="45" x14ac:dyDescent="0.25">
      <c r="B294" s="4" t="s">
        <v>317</v>
      </c>
      <c r="C294" s="4" t="s">
        <v>317</v>
      </c>
      <c r="D294" s="4" t="s">
        <v>317</v>
      </c>
      <c r="F294" s="3">
        <v>44564</v>
      </c>
      <c r="G294" t="s">
        <v>1180</v>
      </c>
      <c r="H294">
        <v>0</v>
      </c>
      <c r="I294" t="s">
        <v>1181</v>
      </c>
      <c r="J294">
        <v>2</v>
      </c>
      <c r="K294" s="2" t="s">
        <v>25</v>
      </c>
    </row>
    <row r="295" spans="2:11" ht="45" x14ac:dyDescent="0.25">
      <c r="B295" s="4" t="s">
        <v>318</v>
      </c>
      <c r="C295" s="4" t="s">
        <v>318</v>
      </c>
      <c r="D295" s="4" t="s">
        <v>318</v>
      </c>
      <c r="F295" s="3">
        <v>44564</v>
      </c>
      <c r="G295" t="s">
        <v>1180</v>
      </c>
      <c r="H295">
        <v>0</v>
      </c>
      <c r="I295" t="s">
        <v>1181</v>
      </c>
      <c r="J295">
        <v>3</v>
      </c>
      <c r="K295" s="2" t="s">
        <v>26</v>
      </c>
    </row>
    <row r="296" spans="2:11" ht="45" x14ac:dyDescent="0.25">
      <c r="B296" s="4" t="s">
        <v>319</v>
      </c>
      <c r="C296" s="4" t="s">
        <v>319</v>
      </c>
      <c r="D296" s="4" t="s">
        <v>319</v>
      </c>
      <c r="F296" s="3">
        <v>44564</v>
      </c>
      <c r="G296" t="s">
        <v>1180</v>
      </c>
      <c r="H296">
        <v>0</v>
      </c>
      <c r="I296" t="s">
        <v>1181</v>
      </c>
      <c r="J296">
        <v>5</v>
      </c>
      <c r="K296" s="2" t="s">
        <v>25</v>
      </c>
    </row>
    <row r="297" spans="2:11" ht="45" x14ac:dyDescent="0.25">
      <c r="B297" s="4" t="s">
        <v>320</v>
      </c>
      <c r="C297" s="4" t="s">
        <v>320</v>
      </c>
      <c r="D297" s="4" t="s">
        <v>320</v>
      </c>
      <c r="F297" s="3">
        <v>44564</v>
      </c>
      <c r="G297" t="s">
        <v>1180</v>
      </c>
      <c r="H297">
        <v>0</v>
      </c>
      <c r="I297" t="s">
        <v>1181</v>
      </c>
      <c r="J297">
        <v>1</v>
      </c>
      <c r="K297" s="2" t="s">
        <v>26</v>
      </c>
    </row>
    <row r="298" spans="2:11" ht="45" x14ac:dyDescent="0.25">
      <c r="B298" s="4" t="s">
        <v>321</v>
      </c>
      <c r="C298" s="4" t="s">
        <v>321</v>
      </c>
      <c r="D298" s="4" t="s">
        <v>321</v>
      </c>
      <c r="F298" s="3">
        <v>44564</v>
      </c>
      <c r="G298" t="s">
        <v>1180</v>
      </c>
      <c r="H298">
        <v>0</v>
      </c>
      <c r="I298" t="s">
        <v>1181</v>
      </c>
      <c r="J298">
        <v>5</v>
      </c>
      <c r="K298" s="2" t="s">
        <v>26</v>
      </c>
    </row>
    <row r="299" spans="2:11" ht="45" x14ac:dyDescent="0.25">
      <c r="B299" s="4" t="s">
        <v>322</v>
      </c>
      <c r="C299" s="4" t="s">
        <v>322</v>
      </c>
      <c r="D299" s="4" t="s">
        <v>322</v>
      </c>
      <c r="F299" s="3">
        <v>44564</v>
      </c>
      <c r="G299" t="s">
        <v>1180</v>
      </c>
      <c r="H299">
        <v>0</v>
      </c>
      <c r="I299" t="s">
        <v>1181</v>
      </c>
      <c r="J299">
        <v>3</v>
      </c>
      <c r="K299" s="2" t="s">
        <v>26</v>
      </c>
    </row>
    <row r="300" spans="2:11" ht="45" x14ac:dyDescent="0.25">
      <c r="B300" s="4" t="s">
        <v>323</v>
      </c>
      <c r="C300" s="4" t="s">
        <v>323</v>
      </c>
      <c r="D300" s="4" t="s">
        <v>323</v>
      </c>
      <c r="F300" s="3">
        <v>44564</v>
      </c>
      <c r="G300" t="s">
        <v>1180</v>
      </c>
      <c r="H300">
        <v>0</v>
      </c>
      <c r="I300" t="s">
        <v>1181</v>
      </c>
      <c r="J300">
        <v>1</v>
      </c>
      <c r="K300" s="2" t="s">
        <v>26</v>
      </c>
    </row>
    <row r="301" spans="2:11" ht="45" x14ac:dyDescent="0.25">
      <c r="B301" s="4" t="s">
        <v>324</v>
      </c>
      <c r="C301" s="4" t="s">
        <v>324</v>
      </c>
      <c r="D301" s="4" t="s">
        <v>324</v>
      </c>
      <c r="F301" s="3">
        <v>44564</v>
      </c>
      <c r="G301" t="s">
        <v>1180</v>
      </c>
      <c r="H301">
        <v>0</v>
      </c>
      <c r="I301" t="s">
        <v>1181</v>
      </c>
      <c r="J301">
        <v>1</v>
      </c>
      <c r="K301" s="2" t="s">
        <v>25</v>
      </c>
    </row>
    <row r="302" spans="2:11" ht="45" x14ac:dyDescent="0.25">
      <c r="B302" s="4" t="s">
        <v>325</v>
      </c>
      <c r="C302" s="4" t="s">
        <v>325</v>
      </c>
      <c r="D302" s="4" t="s">
        <v>325</v>
      </c>
      <c r="F302" s="3">
        <v>44564</v>
      </c>
      <c r="G302" t="s">
        <v>1180</v>
      </c>
      <c r="H302">
        <v>0</v>
      </c>
      <c r="I302" t="s">
        <v>1181</v>
      </c>
      <c r="J302">
        <v>2</v>
      </c>
      <c r="K302" s="2" t="s">
        <v>25</v>
      </c>
    </row>
    <row r="303" spans="2:11" ht="45" x14ac:dyDescent="0.25">
      <c r="B303" s="4" t="s">
        <v>326</v>
      </c>
      <c r="C303" s="4" t="s">
        <v>326</v>
      </c>
      <c r="D303" s="4" t="s">
        <v>326</v>
      </c>
      <c r="F303" s="3">
        <v>44564</v>
      </c>
      <c r="G303" t="s">
        <v>1180</v>
      </c>
      <c r="H303">
        <v>0</v>
      </c>
      <c r="I303" t="s">
        <v>1181</v>
      </c>
      <c r="J303">
        <v>3</v>
      </c>
      <c r="K303" s="2" t="s">
        <v>26</v>
      </c>
    </row>
    <row r="304" spans="2:11" ht="45" x14ac:dyDescent="0.25">
      <c r="B304" s="4" t="s">
        <v>327</v>
      </c>
      <c r="C304" s="4" t="s">
        <v>327</v>
      </c>
      <c r="D304" s="4" t="s">
        <v>327</v>
      </c>
      <c r="F304" s="3">
        <v>44564</v>
      </c>
      <c r="G304" t="s">
        <v>1180</v>
      </c>
      <c r="H304">
        <v>0</v>
      </c>
      <c r="I304" t="s">
        <v>1181</v>
      </c>
      <c r="J304">
        <v>3</v>
      </c>
      <c r="K304" s="2" t="s">
        <v>26</v>
      </c>
    </row>
    <row r="305" spans="2:11" ht="45" x14ac:dyDescent="0.25">
      <c r="B305" s="4" t="s">
        <v>328</v>
      </c>
      <c r="C305" s="4" t="s">
        <v>328</v>
      </c>
      <c r="D305" s="4" t="s">
        <v>328</v>
      </c>
      <c r="F305" s="3">
        <v>44564</v>
      </c>
      <c r="G305" t="s">
        <v>1180</v>
      </c>
      <c r="H305">
        <v>0</v>
      </c>
      <c r="I305" t="s">
        <v>1181</v>
      </c>
      <c r="J305">
        <v>4</v>
      </c>
      <c r="K305" s="2" t="s">
        <v>25</v>
      </c>
    </row>
    <row r="306" spans="2:11" ht="45" x14ac:dyDescent="0.25">
      <c r="B306" s="4" t="s">
        <v>329</v>
      </c>
      <c r="C306" s="4" t="s">
        <v>329</v>
      </c>
      <c r="D306" s="4" t="s">
        <v>329</v>
      </c>
      <c r="F306" s="3">
        <v>44564</v>
      </c>
      <c r="G306" t="s">
        <v>1180</v>
      </c>
      <c r="H306">
        <v>0</v>
      </c>
      <c r="I306" t="s">
        <v>1181</v>
      </c>
      <c r="J306">
        <v>1</v>
      </c>
      <c r="K306" s="2" t="s">
        <v>25</v>
      </c>
    </row>
    <row r="307" spans="2:11" ht="45" x14ac:dyDescent="0.25">
      <c r="B307" s="4" t="s">
        <v>330</v>
      </c>
      <c r="C307" s="4" t="s">
        <v>330</v>
      </c>
      <c r="D307" s="4" t="s">
        <v>330</v>
      </c>
      <c r="F307" s="3">
        <v>44564</v>
      </c>
      <c r="G307" t="s">
        <v>1180</v>
      </c>
      <c r="H307">
        <v>0</v>
      </c>
      <c r="I307" t="s">
        <v>1181</v>
      </c>
      <c r="J307">
        <v>2</v>
      </c>
      <c r="K307" s="2" t="s">
        <v>26</v>
      </c>
    </row>
    <row r="308" spans="2:11" ht="45" x14ac:dyDescent="0.25">
      <c r="B308" s="4" t="s">
        <v>331</v>
      </c>
      <c r="C308" s="4" t="s">
        <v>331</v>
      </c>
      <c r="D308" s="4" t="s">
        <v>331</v>
      </c>
      <c r="F308" s="3">
        <v>44564</v>
      </c>
      <c r="G308" t="s">
        <v>1180</v>
      </c>
      <c r="H308">
        <v>0</v>
      </c>
      <c r="I308" t="s">
        <v>1181</v>
      </c>
      <c r="J308">
        <v>2</v>
      </c>
      <c r="K308" s="2" t="s">
        <v>25</v>
      </c>
    </row>
    <row r="309" spans="2:11" ht="45" x14ac:dyDescent="0.25">
      <c r="B309" s="4" t="s">
        <v>332</v>
      </c>
      <c r="C309" s="4" t="s">
        <v>332</v>
      </c>
      <c r="D309" s="4" t="s">
        <v>332</v>
      </c>
      <c r="F309" s="3">
        <v>44564</v>
      </c>
      <c r="G309" t="s">
        <v>1180</v>
      </c>
      <c r="H309">
        <v>0</v>
      </c>
      <c r="I309" t="s">
        <v>1181</v>
      </c>
      <c r="J309">
        <v>2</v>
      </c>
      <c r="K309" s="2" t="s">
        <v>25</v>
      </c>
    </row>
    <row r="310" spans="2:11" ht="45" x14ac:dyDescent="0.25">
      <c r="B310" s="4" t="s">
        <v>333</v>
      </c>
      <c r="C310" s="4" t="s">
        <v>333</v>
      </c>
      <c r="D310" s="4" t="s">
        <v>333</v>
      </c>
      <c r="F310" s="3">
        <v>44564</v>
      </c>
      <c r="G310" t="s">
        <v>1180</v>
      </c>
      <c r="H310">
        <v>0</v>
      </c>
      <c r="I310" t="s">
        <v>1181</v>
      </c>
      <c r="J310">
        <v>3</v>
      </c>
      <c r="K310" s="2" t="s">
        <v>25</v>
      </c>
    </row>
    <row r="311" spans="2:11" ht="45" x14ac:dyDescent="0.25">
      <c r="B311" s="4" t="s">
        <v>334</v>
      </c>
      <c r="C311" s="4" t="s">
        <v>334</v>
      </c>
      <c r="D311" s="4" t="s">
        <v>334</v>
      </c>
      <c r="F311" s="3">
        <v>44564</v>
      </c>
      <c r="G311" t="s">
        <v>1180</v>
      </c>
      <c r="H311">
        <v>0</v>
      </c>
      <c r="I311" t="s">
        <v>1181</v>
      </c>
      <c r="J311">
        <v>3</v>
      </c>
      <c r="K311" s="2" t="s">
        <v>25</v>
      </c>
    </row>
    <row r="312" spans="2:11" ht="45" x14ac:dyDescent="0.25">
      <c r="B312" s="4" t="s">
        <v>335</v>
      </c>
      <c r="C312" s="4" t="s">
        <v>335</v>
      </c>
      <c r="D312" s="4" t="s">
        <v>335</v>
      </c>
      <c r="F312" s="3">
        <v>44564</v>
      </c>
      <c r="G312" t="s">
        <v>1180</v>
      </c>
      <c r="H312">
        <v>0</v>
      </c>
      <c r="I312" t="s">
        <v>1181</v>
      </c>
      <c r="J312">
        <v>3</v>
      </c>
      <c r="K312" s="2" t="s">
        <v>25</v>
      </c>
    </row>
    <row r="313" spans="2:11" ht="45" x14ac:dyDescent="0.25">
      <c r="B313" s="4" t="s">
        <v>336</v>
      </c>
      <c r="C313" s="4" t="s">
        <v>336</v>
      </c>
      <c r="D313" s="4" t="s">
        <v>336</v>
      </c>
      <c r="F313" s="3">
        <v>44564</v>
      </c>
      <c r="G313" t="s">
        <v>1180</v>
      </c>
      <c r="H313">
        <v>0</v>
      </c>
      <c r="I313" t="s">
        <v>1181</v>
      </c>
      <c r="J313">
        <v>3</v>
      </c>
      <c r="K313" s="2" t="s">
        <v>25</v>
      </c>
    </row>
    <row r="314" spans="2:11" ht="45" x14ac:dyDescent="0.25">
      <c r="B314" s="4" t="s">
        <v>337</v>
      </c>
      <c r="C314" s="4" t="s">
        <v>337</v>
      </c>
      <c r="D314" s="4" t="s">
        <v>337</v>
      </c>
      <c r="F314" s="3">
        <v>44564</v>
      </c>
      <c r="G314" t="s">
        <v>1180</v>
      </c>
      <c r="H314">
        <v>0</v>
      </c>
      <c r="I314" t="s">
        <v>1181</v>
      </c>
      <c r="J314">
        <v>3</v>
      </c>
      <c r="K314" s="2" t="s">
        <v>25</v>
      </c>
    </row>
    <row r="315" spans="2:11" ht="45" x14ac:dyDescent="0.25">
      <c r="B315" s="4" t="s">
        <v>338</v>
      </c>
      <c r="C315" s="4" t="s">
        <v>338</v>
      </c>
      <c r="D315" s="4" t="s">
        <v>338</v>
      </c>
      <c r="F315" s="3">
        <v>44564</v>
      </c>
      <c r="G315" t="s">
        <v>1180</v>
      </c>
      <c r="H315">
        <v>0</v>
      </c>
      <c r="I315" t="s">
        <v>1181</v>
      </c>
      <c r="J315">
        <v>3</v>
      </c>
      <c r="K315" s="2" t="s">
        <v>26</v>
      </c>
    </row>
    <row r="316" spans="2:11" ht="45" x14ac:dyDescent="0.25">
      <c r="B316" s="4" t="s">
        <v>339</v>
      </c>
      <c r="C316" s="4" t="s">
        <v>339</v>
      </c>
      <c r="D316" s="4" t="s">
        <v>339</v>
      </c>
      <c r="F316" s="3">
        <v>44564</v>
      </c>
      <c r="G316" t="s">
        <v>1180</v>
      </c>
      <c r="H316">
        <v>0</v>
      </c>
      <c r="I316" t="s">
        <v>1181</v>
      </c>
      <c r="J316">
        <v>3</v>
      </c>
      <c r="K316" s="2" t="s">
        <v>25</v>
      </c>
    </row>
    <row r="317" spans="2:11" ht="45" x14ac:dyDescent="0.25">
      <c r="B317" s="4" t="s">
        <v>340</v>
      </c>
      <c r="C317" s="4" t="s">
        <v>340</v>
      </c>
      <c r="D317" s="4" t="s">
        <v>340</v>
      </c>
      <c r="F317" s="3">
        <v>44564</v>
      </c>
      <c r="G317" t="s">
        <v>1180</v>
      </c>
      <c r="H317">
        <v>0</v>
      </c>
      <c r="I317" t="s">
        <v>1181</v>
      </c>
      <c r="J317">
        <v>3</v>
      </c>
      <c r="K317" s="2" t="s">
        <v>26</v>
      </c>
    </row>
    <row r="318" spans="2:11" ht="45" x14ac:dyDescent="0.25">
      <c r="B318" s="4" t="s">
        <v>341</v>
      </c>
      <c r="C318" s="4" t="s">
        <v>341</v>
      </c>
      <c r="D318" s="4" t="s">
        <v>341</v>
      </c>
      <c r="F318" s="3">
        <v>44564</v>
      </c>
      <c r="G318" t="s">
        <v>1180</v>
      </c>
      <c r="H318">
        <v>0</v>
      </c>
      <c r="I318" t="s">
        <v>1181</v>
      </c>
      <c r="J318">
        <v>3</v>
      </c>
      <c r="K318" s="2" t="s">
        <v>26</v>
      </c>
    </row>
    <row r="319" spans="2:11" ht="45" x14ac:dyDescent="0.25">
      <c r="B319" s="4" t="s">
        <v>342</v>
      </c>
      <c r="C319" s="4" t="s">
        <v>342</v>
      </c>
      <c r="D319" s="4" t="s">
        <v>342</v>
      </c>
      <c r="F319" s="3">
        <v>44564</v>
      </c>
      <c r="G319" t="s">
        <v>1180</v>
      </c>
      <c r="H319">
        <v>0</v>
      </c>
      <c r="I319" t="s">
        <v>1181</v>
      </c>
      <c r="J319">
        <v>3</v>
      </c>
      <c r="K319" s="2" t="s">
        <v>26</v>
      </c>
    </row>
    <row r="320" spans="2:11" ht="45" x14ac:dyDescent="0.25">
      <c r="B320" s="4" t="s">
        <v>343</v>
      </c>
      <c r="C320" s="4" t="s">
        <v>343</v>
      </c>
      <c r="D320" s="4" t="s">
        <v>343</v>
      </c>
      <c r="F320" s="3">
        <v>44564</v>
      </c>
      <c r="G320" t="s">
        <v>1180</v>
      </c>
      <c r="H320">
        <v>0</v>
      </c>
      <c r="I320" t="s">
        <v>1181</v>
      </c>
      <c r="J320">
        <v>4</v>
      </c>
      <c r="K320" s="2" t="s">
        <v>26</v>
      </c>
    </row>
    <row r="321" spans="2:11" ht="45" x14ac:dyDescent="0.25">
      <c r="B321" s="4" t="s">
        <v>344</v>
      </c>
      <c r="C321" s="4" t="s">
        <v>344</v>
      </c>
      <c r="D321" s="4" t="s">
        <v>344</v>
      </c>
      <c r="F321" s="3">
        <v>44564</v>
      </c>
      <c r="G321" t="s">
        <v>1180</v>
      </c>
      <c r="H321">
        <v>0</v>
      </c>
      <c r="I321" t="s">
        <v>1181</v>
      </c>
      <c r="J321">
        <v>4</v>
      </c>
      <c r="K321" s="2" t="s">
        <v>25</v>
      </c>
    </row>
    <row r="322" spans="2:11" ht="45" x14ac:dyDescent="0.25">
      <c r="B322" s="4" t="s">
        <v>345</v>
      </c>
      <c r="C322" s="4" t="s">
        <v>345</v>
      </c>
      <c r="D322" s="4" t="s">
        <v>345</v>
      </c>
      <c r="F322" s="3">
        <v>44564</v>
      </c>
      <c r="G322" t="s">
        <v>1180</v>
      </c>
      <c r="H322">
        <v>0</v>
      </c>
      <c r="I322" t="s">
        <v>1181</v>
      </c>
      <c r="J322">
        <v>4</v>
      </c>
      <c r="K322" s="2" t="s">
        <v>26</v>
      </c>
    </row>
    <row r="323" spans="2:11" ht="45" x14ac:dyDescent="0.25">
      <c r="B323" s="4" t="s">
        <v>346</v>
      </c>
      <c r="C323" s="4" t="s">
        <v>346</v>
      </c>
      <c r="D323" s="4" t="s">
        <v>346</v>
      </c>
      <c r="F323" s="3">
        <v>44564</v>
      </c>
      <c r="G323" t="s">
        <v>1180</v>
      </c>
      <c r="H323">
        <v>0</v>
      </c>
      <c r="I323" t="s">
        <v>1181</v>
      </c>
      <c r="J323">
        <v>4</v>
      </c>
      <c r="K323" s="2" t="s">
        <v>25</v>
      </c>
    </row>
    <row r="324" spans="2:11" ht="45" x14ac:dyDescent="0.25">
      <c r="B324" s="4" t="s">
        <v>347</v>
      </c>
      <c r="C324" s="4" t="s">
        <v>347</v>
      </c>
      <c r="D324" s="4" t="s">
        <v>347</v>
      </c>
      <c r="F324" s="3">
        <v>44564</v>
      </c>
      <c r="G324" t="s">
        <v>1180</v>
      </c>
      <c r="H324">
        <v>0</v>
      </c>
      <c r="I324" t="s">
        <v>1181</v>
      </c>
      <c r="J324">
        <v>4</v>
      </c>
      <c r="K324" s="2" t="s">
        <v>26</v>
      </c>
    </row>
    <row r="325" spans="2:11" ht="45" x14ac:dyDescent="0.25">
      <c r="B325" s="4" t="s">
        <v>348</v>
      </c>
      <c r="C325" s="4" t="s">
        <v>348</v>
      </c>
      <c r="D325" s="4" t="s">
        <v>348</v>
      </c>
      <c r="F325" s="3">
        <v>44564</v>
      </c>
      <c r="G325" t="s">
        <v>1180</v>
      </c>
      <c r="H325">
        <v>0</v>
      </c>
      <c r="I325" t="s">
        <v>1181</v>
      </c>
      <c r="J325">
        <v>4</v>
      </c>
      <c r="K325" s="2" t="s">
        <v>26</v>
      </c>
    </row>
    <row r="326" spans="2:11" ht="45" x14ac:dyDescent="0.25">
      <c r="B326" s="4" t="s">
        <v>349</v>
      </c>
      <c r="C326" s="4" t="s">
        <v>349</v>
      </c>
      <c r="D326" s="4" t="s">
        <v>349</v>
      </c>
      <c r="F326" s="3">
        <v>44564</v>
      </c>
      <c r="G326" t="s">
        <v>1180</v>
      </c>
      <c r="H326">
        <v>0</v>
      </c>
      <c r="I326" t="s">
        <v>1181</v>
      </c>
      <c r="J326">
        <v>4</v>
      </c>
      <c r="K326" s="2" t="s">
        <v>25</v>
      </c>
    </row>
    <row r="327" spans="2:11" ht="45" x14ac:dyDescent="0.25">
      <c r="B327" s="4" t="s">
        <v>350</v>
      </c>
      <c r="C327" s="4" t="s">
        <v>350</v>
      </c>
      <c r="D327" s="4" t="s">
        <v>350</v>
      </c>
      <c r="F327" s="3">
        <v>44564</v>
      </c>
      <c r="G327" t="s">
        <v>1180</v>
      </c>
      <c r="H327">
        <v>0</v>
      </c>
      <c r="I327" t="s">
        <v>1181</v>
      </c>
      <c r="J327">
        <v>4</v>
      </c>
      <c r="K327" s="2" t="s">
        <v>25</v>
      </c>
    </row>
    <row r="328" spans="2:11" ht="45" x14ac:dyDescent="0.25">
      <c r="B328" s="4" t="s">
        <v>351</v>
      </c>
      <c r="C328" s="4" t="s">
        <v>351</v>
      </c>
      <c r="D328" s="4" t="s">
        <v>351</v>
      </c>
      <c r="F328" s="3">
        <v>44564</v>
      </c>
      <c r="G328" t="s">
        <v>1180</v>
      </c>
      <c r="H328">
        <v>0</v>
      </c>
      <c r="I328" t="s">
        <v>1181</v>
      </c>
      <c r="J328">
        <v>4</v>
      </c>
      <c r="K328" s="2" t="s">
        <v>26</v>
      </c>
    </row>
    <row r="329" spans="2:11" ht="45" x14ac:dyDescent="0.25">
      <c r="B329" s="4" t="s">
        <v>352</v>
      </c>
      <c r="C329" s="4" t="s">
        <v>352</v>
      </c>
      <c r="D329" s="4" t="s">
        <v>352</v>
      </c>
      <c r="F329" s="3">
        <v>44564</v>
      </c>
      <c r="G329" t="s">
        <v>1180</v>
      </c>
      <c r="H329">
        <v>0</v>
      </c>
      <c r="I329" t="s">
        <v>1181</v>
      </c>
      <c r="J329">
        <v>5</v>
      </c>
      <c r="K329" s="2" t="s">
        <v>26</v>
      </c>
    </row>
    <row r="330" spans="2:11" ht="45" x14ac:dyDescent="0.25">
      <c r="B330" s="4" t="s">
        <v>353</v>
      </c>
      <c r="C330" s="4" t="s">
        <v>353</v>
      </c>
      <c r="D330" s="4" t="s">
        <v>353</v>
      </c>
      <c r="F330" s="3">
        <v>44564</v>
      </c>
      <c r="G330" t="s">
        <v>1180</v>
      </c>
      <c r="H330">
        <v>0</v>
      </c>
      <c r="I330" t="s">
        <v>1181</v>
      </c>
      <c r="J330">
        <v>4</v>
      </c>
      <c r="K330" s="2" t="s">
        <v>25</v>
      </c>
    </row>
    <row r="331" spans="2:11" ht="45" x14ac:dyDescent="0.25">
      <c r="B331" s="4" t="s">
        <v>354</v>
      </c>
      <c r="C331" s="4" t="s">
        <v>354</v>
      </c>
      <c r="D331" s="4" t="s">
        <v>354</v>
      </c>
      <c r="F331" s="3">
        <v>44564</v>
      </c>
      <c r="G331" t="s">
        <v>1180</v>
      </c>
      <c r="H331">
        <v>0</v>
      </c>
      <c r="I331" t="s">
        <v>1181</v>
      </c>
      <c r="J331">
        <v>4</v>
      </c>
      <c r="K331" s="2" t="s">
        <v>25</v>
      </c>
    </row>
    <row r="332" spans="2:11" ht="45" x14ac:dyDescent="0.25">
      <c r="B332" s="4" t="s">
        <v>355</v>
      </c>
      <c r="C332" s="4" t="s">
        <v>355</v>
      </c>
      <c r="D332" s="4" t="s">
        <v>355</v>
      </c>
      <c r="F332" s="3">
        <v>44564</v>
      </c>
      <c r="G332" t="s">
        <v>1180</v>
      </c>
      <c r="H332">
        <v>0</v>
      </c>
      <c r="I332" t="s">
        <v>1181</v>
      </c>
      <c r="J332">
        <v>4</v>
      </c>
      <c r="K332" s="2" t="s">
        <v>26</v>
      </c>
    </row>
    <row r="333" spans="2:11" ht="45" x14ac:dyDescent="0.25">
      <c r="B333" s="4" t="s">
        <v>356</v>
      </c>
      <c r="C333" s="4" t="s">
        <v>356</v>
      </c>
      <c r="D333" s="4" t="s">
        <v>356</v>
      </c>
      <c r="F333" s="3">
        <v>44564</v>
      </c>
      <c r="G333" t="s">
        <v>1180</v>
      </c>
      <c r="H333">
        <v>0</v>
      </c>
      <c r="I333" t="s">
        <v>1181</v>
      </c>
      <c r="J333">
        <v>5</v>
      </c>
      <c r="K333" s="2" t="s">
        <v>26</v>
      </c>
    </row>
    <row r="334" spans="2:11" ht="45" x14ac:dyDescent="0.25">
      <c r="B334" s="4" t="s">
        <v>357</v>
      </c>
      <c r="C334" s="4" t="s">
        <v>357</v>
      </c>
      <c r="D334" s="4" t="s">
        <v>357</v>
      </c>
      <c r="F334" s="3">
        <v>44564</v>
      </c>
      <c r="G334" t="s">
        <v>1180</v>
      </c>
      <c r="H334">
        <v>0</v>
      </c>
      <c r="I334" t="s">
        <v>1181</v>
      </c>
      <c r="J334">
        <v>4</v>
      </c>
      <c r="K334" s="2" t="s">
        <v>25</v>
      </c>
    </row>
    <row r="335" spans="2:11" ht="45" x14ac:dyDescent="0.25">
      <c r="B335" s="4" t="s">
        <v>358</v>
      </c>
      <c r="C335" s="4" t="s">
        <v>358</v>
      </c>
      <c r="D335" s="4" t="s">
        <v>358</v>
      </c>
      <c r="F335" s="3">
        <v>44564</v>
      </c>
      <c r="G335" t="s">
        <v>1180</v>
      </c>
      <c r="H335">
        <v>0</v>
      </c>
      <c r="I335" t="s">
        <v>1181</v>
      </c>
      <c r="J335">
        <v>5</v>
      </c>
      <c r="K335" s="2" t="s">
        <v>26</v>
      </c>
    </row>
    <row r="336" spans="2:11" ht="45" x14ac:dyDescent="0.25">
      <c r="B336" s="4" t="s">
        <v>359</v>
      </c>
      <c r="C336" s="4" t="s">
        <v>359</v>
      </c>
      <c r="D336" s="4" t="s">
        <v>359</v>
      </c>
      <c r="F336" s="3">
        <v>44564</v>
      </c>
      <c r="G336" t="s">
        <v>1180</v>
      </c>
      <c r="H336">
        <v>0</v>
      </c>
      <c r="I336" t="s">
        <v>1181</v>
      </c>
      <c r="J336">
        <v>4</v>
      </c>
      <c r="K336" s="2" t="s">
        <v>26</v>
      </c>
    </row>
    <row r="337" spans="2:11" ht="45" x14ac:dyDescent="0.25">
      <c r="B337" s="4" t="s">
        <v>360</v>
      </c>
      <c r="C337" s="4" t="s">
        <v>360</v>
      </c>
      <c r="D337" s="4" t="s">
        <v>360</v>
      </c>
      <c r="F337" s="3">
        <v>44564</v>
      </c>
      <c r="G337" t="s">
        <v>1180</v>
      </c>
      <c r="H337">
        <v>0</v>
      </c>
      <c r="I337" t="s">
        <v>1181</v>
      </c>
      <c r="J337">
        <v>4</v>
      </c>
      <c r="K337" s="2" t="s">
        <v>25</v>
      </c>
    </row>
    <row r="338" spans="2:11" ht="45" x14ac:dyDescent="0.25">
      <c r="B338" s="4" t="s">
        <v>361</v>
      </c>
      <c r="C338" s="4" t="s">
        <v>361</v>
      </c>
      <c r="D338" s="4" t="s">
        <v>361</v>
      </c>
      <c r="F338" s="3">
        <v>44564</v>
      </c>
      <c r="G338" t="s">
        <v>1180</v>
      </c>
      <c r="H338">
        <v>0</v>
      </c>
      <c r="I338" t="s">
        <v>1181</v>
      </c>
      <c r="J338">
        <v>4</v>
      </c>
      <c r="K338" s="2" t="s">
        <v>25</v>
      </c>
    </row>
    <row r="339" spans="2:11" ht="45" x14ac:dyDescent="0.25">
      <c r="B339" s="4" t="s">
        <v>362</v>
      </c>
      <c r="C339" s="4" t="s">
        <v>362</v>
      </c>
      <c r="D339" s="4" t="s">
        <v>362</v>
      </c>
      <c r="F339" s="3">
        <v>44564</v>
      </c>
      <c r="G339" t="s">
        <v>1180</v>
      </c>
      <c r="H339">
        <v>0</v>
      </c>
      <c r="I339" t="s">
        <v>1181</v>
      </c>
      <c r="J339">
        <v>7</v>
      </c>
      <c r="K339" s="2" t="s">
        <v>25</v>
      </c>
    </row>
    <row r="340" spans="2:11" ht="45" x14ac:dyDescent="0.25">
      <c r="B340" s="4" t="s">
        <v>363</v>
      </c>
      <c r="C340" s="4" t="s">
        <v>363</v>
      </c>
      <c r="D340" s="4" t="s">
        <v>363</v>
      </c>
      <c r="F340" s="3">
        <v>44564</v>
      </c>
      <c r="G340" t="s">
        <v>1180</v>
      </c>
      <c r="H340">
        <v>0</v>
      </c>
      <c r="I340" t="s">
        <v>1181</v>
      </c>
      <c r="J340">
        <v>6</v>
      </c>
      <c r="K340" s="2" t="s">
        <v>26</v>
      </c>
    </row>
    <row r="341" spans="2:11" ht="45" x14ac:dyDescent="0.25">
      <c r="B341" s="4" t="s">
        <v>364</v>
      </c>
      <c r="C341" s="4" t="s">
        <v>364</v>
      </c>
      <c r="D341" s="4" t="s">
        <v>364</v>
      </c>
      <c r="F341" s="3">
        <v>44564</v>
      </c>
      <c r="G341" t="s">
        <v>1180</v>
      </c>
      <c r="H341">
        <v>0</v>
      </c>
      <c r="I341" t="s">
        <v>1181</v>
      </c>
      <c r="J341">
        <v>5</v>
      </c>
      <c r="K341" s="2" t="s">
        <v>26</v>
      </c>
    </row>
    <row r="342" spans="2:11" ht="45" x14ac:dyDescent="0.25">
      <c r="B342" s="4" t="s">
        <v>365</v>
      </c>
      <c r="C342" s="4" t="s">
        <v>365</v>
      </c>
      <c r="D342" s="4" t="s">
        <v>365</v>
      </c>
      <c r="F342" s="3">
        <v>44564</v>
      </c>
      <c r="G342" t="s">
        <v>1180</v>
      </c>
      <c r="H342">
        <v>0</v>
      </c>
      <c r="I342" t="s">
        <v>1181</v>
      </c>
      <c r="J342">
        <v>5</v>
      </c>
      <c r="K342" s="2" t="s">
        <v>25</v>
      </c>
    </row>
    <row r="343" spans="2:11" ht="45" x14ac:dyDescent="0.25">
      <c r="B343" s="4" t="s">
        <v>366</v>
      </c>
      <c r="C343" s="4" t="s">
        <v>366</v>
      </c>
      <c r="D343" s="4" t="s">
        <v>366</v>
      </c>
      <c r="F343" s="3">
        <v>44564</v>
      </c>
      <c r="G343" t="s">
        <v>1180</v>
      </c>
      <c r="H343">
        <v>0</v>
      </c>
      <c r="I343" t="s">
        <v>1181</v>
      </c>
      <c r="J343">
        <v>5</v>
      </c>
      <c r="K343" s="2" t="s">
        <v>26</v>
      </c>
    </row>
    <row r="344" spans="2:11" ht="45" x14ac:dyDescent="0.25">
      <c r="B344" s="4" t="s">
        <v>367</v>
      </c>
      <c r="C344" s="4" t="s">
        <v>367</v>
      </c>
      <c r="D344" s="4" t="s">
        <v>367</v>
      </c>
      <c r="F344" s="3">
        <v>44564</v>
      </c>
      <c r="G344" t="s">
        <v>1180</v>
      </c>
      <c r="H344">
        <v>0</v>
      </c>
      <c r="I344" t="s">
        <v>1181</v>
      </c>
      <c r="J344">
        <v>5</v>
      </c>
      <c r="K344" s="2" t="s">
        <v>26</v>
      </c>
    </row>
    <row r="345" spans="2:11" ht="45" x14ac:dyDescent="0.25">
      <c r="B345" s="4" t="s">
        <v>368</v>
      </c>
      <c r="C345" s="4" t="s">
        <v>368</v>
      </c>
      <c r="D345" s="4" t="s">
        <v>368</v>
      </c>
      <c r="F345" s="3">
        <v>44564</v>
      </c>
      <c r="G345" t="s">
        <v>1180</v>
      </c>
      <c r="H345">
        <v>0</v>
      </c>
      <c r="I345" t="s">
        <v>1181</v>
      </c>
      <c r="J345">
        <v>5</v>
      </c>
      <c r="K345" s="2" t="s">
        <v>26</v>
      </c>
    </row>
    <row r="346" spans="2:11" ht="45" x14ac:dyDescent="0.25">
      <c r="B346" s="4" t="s">
        <v>369</v>
      </c>
      <c r="C346" s="4" t="s">
        <v>369</v>
      </c>
      <c r="D346" s="4" t="s">
        <v>369</v>
      </c>
      <c r="F346" s="3">
        <v>44564</v>
      </c>
      <c r="G346" t="s">
        <v>1180</v>
      </c>
      <c r="H346">
        <v>0</v>
      </c>
      <c r="I346" t="s">
        <v>1181</v>
      </c>
      <c r="J346">
        <v>5</v>
      </c>
      <c r="K346" s="2" t="s">
        <v>25</v>
      </c>
    </row>
    <row r="347" spans="2:11" ht="45" x14ac:dyDescent="0.25">
      <c r="B347" s="4" t="s">
        <v>370</v>
      </c>
      <c r="C347" s="4" t="s">
        <v>370</v>
      </c>
      <c r="D347" s="4" t="s">
        <v>370</v>
      </c>
      <c r="F347" s="3">
        <v>44564</v>
      </c>
      <c r="G347" t="s">
        <v>1180</v>
      </c>
      <c r="H347">
        <v>0</v>
      </c>
      <c r="I347" t="s">
        <v>1181</v>
      </c>
      <c r="J347">
        <v>5</v>
      </c>
      <c r="K347" s="2" t="s">
        <v>25</v>
      </c>
    </row>
    <row r="348" spans="2:11" ht="45" x14ac:dyDescent="0.25">
      <c r="B348" s="4" t="s">
        <v>371</v>
      </c>
      <c r="C348" s="4" t="s">
        <v>371</v>
      </c>
      <c r="D348" s="4" t="s">
        <v>371</v>
      </c>
      <c r="F348" s="3">
        <v>44564</v>
      </c>
      <c r="G348" t="s">
        <v>1180</v>
      </c>
      <c r="H348">
        <v>0</v>
      </c>
      <c r="I348" t="s">
        <v>1181</v>
      </c>
      <c r="J348">
        <v>5</v>
      </c>
      <c r="K348" s="2" t="s">
        <v>26</v>
      </c>
    </row>
    <row r="349" spans="2:11" ht="45" x14ac:dyDescent="0.25">
      <c r="B349" s="4" t="s">
        <v>372</v>
      </c>
      <c r="C349" s="4" t="s">
        <v>372</v>
      </c>
      <c r="D349" s="4" t="s">
        <v>372</v>
      </c>
      <c r="F349" s="3">
        <v>44564</v>
      </c>
      <c r="G349" t="s">
        <v>1180</v>
      </c>
      <c r="H349">
        <v>0</v>
      </c>
      <c r="I349" t="s">
        <v>1181</v>
      </c>
      <c r="J349">
        <v>5</v>
      </c>
      <c r="K349" s="2" t="s">
        <v>26</v>
      </c>
    </row>
    <row r="350" spans="2:11" ht="45" x14ac:dyDescent="0.25">
      <c r="B350" s="4" t="s">
        <v>373</v>
      </c>
      <c r="C350" s="4" t="s">
        <v>373</v>
      </c>
      <c r="D350" s="4" t="s">
        <v>373</v>
      </c>
      <c r="F350" s="3">
        <v>44564</v>
      </c>
      <c r="G350" t="s">
        <v>1180</v>
      </c>
      <c r="H350">
        <v>0</v>
      </c>
      <c r="I350" t="s">
        <v>1181</v>
      </c>
      <c r="J350">
        <v>6</v>
      </c>
      <c r="K350" s="2" t="s">
        <v>26</v>
      </c>
    </row>
    <row r="351" spans="2:11" ht="45" x14ac:dyDescent="0.25">
      <c r="B351" s="4" t="s">
        <v>374</v>
      </c>
      <c r="C351" s="4" t="s">
        <v>374</v>
      </c>
      <c r="D351" s="4" t="s">
        <v>374</v>
      </c>
      <c r="F351" s="3">
        <v>44564</v>
      </c>
      <c r="G351" t="s">
        <v>1180</v>
      </c>
      <c r="H351">
        <v>0</v>
      </c>
      <c r="I351" t="s">
        <v>1181</v>
      </c>
      <c r="J351">
        <v>5</v>
      </c>
      <c r="K351" s="2" t="s">
        <v>26</v>
      </c>
    </row>
    <row r="352" spans="2:11" ht="45" x14ac:dyDescent="0.25">
      <c r="B352" s="4" t="s">
        <v>375</v>
      </c>
      <c r="C352" s="4" t="s">
        <v>375</v>
      </c>
      <c r="D352" s="4" t="s">
        <v>375</v>
      </c>
      <c r="F352" s="3">
        <v>44564</v>
      </c>
      <c r="G352" t="s">
        <v>1180</v>
      </c>
      <c r="H352">
        <v>0</v>
      </c>
      <c r="I352" t="s">
        <v>1181</v>
      </c>
      <c r="J352">
        <v>5</v>
      </c>
      <c r="K352" s="2" t="s">
        <v>26</v>
      </c>
    </row>
    <row r="353" spans="2:11" ht="45" x14ac:dyDescent="0.25">
      <c r="B353" s="4" t="s">
        <v>376</v>
      </c>
      <c r="C353" s="4" t="s">
        <v>376</v>
      </c>
      <c r="D353" s="4" t="s">
        <v>376</v>
      </c>
      <c r="F353" s="3">
        <v>44564</v>
      </c>
      <c r="G353" t="s">
        <v>1180</v>
      </c>
      <c r="H353">
        <v>0</v>
      </c>
      <c r="I353" t="s">
        <v>1181</v>
      </c>
      <c r="J353">
        <v>5</v>
      </c>
      <c r="K353" s="2" t="s">
        <v>25</v>
      </c>
    </row>
    <row r="354" spans="2:11" ht="45" x14ac:dyDescent="0.25">
      <c r="B354" s="4" t="s">
        <v>377</v>
      </c>
      <c r="C354" s="4" t="s">
        <v>377</v>
      </c>
      <c r="D354" s="4" t="s">
        <v>377</v>
      </c>
      <c r="F354" s="3">
        <v>44564</v>
      </c>
      <c r="G354" t="s">
        <v>1180</v>
      </c>
      <c r="H354">
        <v>0</v>
      </c>
      <c r="I354" t="s">
        <v>1181</v>
      </c>
      <c r="J354">
        <v>5</v>
      </c>
      <c r="K354" s="2" t="s">
        <v>26</v>
      </c>
    </row>
    <row r="355" spans="2:11" ht="45" x14ac:dyDescent="0.25">
      <c r="B355" s="4" t="s">
        <v>378</v>
      </c>
      <c r="C355" s="4" t="s">
        <v>378</v>
      </c>
      <c r="D355" s="4" t="s">
        <v>378</v>
      </c>
      <c r="F355" s="3">
        <v>44564</v>
      </c>
      <c r="G355" t="s">
        <v>1180</v>
      </c>
      <c r="H355">
        <v>0</v>
      </c>
      <c r="I355" t="s">
        <v>1181</v>
      </c>
      <c r="J355">
        <v>5</v>
      </c>
      <c r="K355" s="2" t="s">
        <v>25</v>
      </c>
    </row>
    <row r="356" spans="2:11" ht="45" x14ac:dyDescent="0.25">
      <c r="B356" s="4" t="s">
        <v>379</v>
      </c>
      <c r="C356" s="4" t="s">
        <v>379</v>
      </c>
      <c r="D356" s="4" t="s">
        <v>379</v>
      </c>
      <c r="F356" s="3">
        <v>44564</v>
      </c>
      <c r="G356" t="s">
        <v>1180</v>
      </c>
      <c r="H356">
        <v>0</v>
      </c>
      <c r="I356" t="s">
        <v>1181</v>
      </c>
      <c r="J356">
        <v>5</v>
      </c>
      <c r="K356" s="2" t="s">
        <v>25</v>
      </c>
    </row>
    <row r="357" spans="2:11" ht="45" x14ac:dyDescent="0.25">
      <c r="B357" s="4" t="s">
        <v>380</v>
      </c>
      <c r="C357" s="4" t="s">
        <v>380</v>
      </c>
      <c r="D357" s="4" t="s">
        <v>380</v>
      </c>
      <c r="F357" s="3">
        <v>44564</v>
      </c>
      <c r="G357" t="s">
        <v>1180</v>
      </c>
      <c r="H357">
        <v>0</v>
      </c>
      <c r="I357" t="s">
        <v>1181</v>
      </c>
      <c r="J357">
        <v>5</v>
      </c>
      <c r="K357" s="2" t="s">
        <v>26</v>
      </c>
    </row>
    <row r="358" spans="2:11" ht="45" x14ac:dyDescent="0.25">
      <c r="B358" s="4" t="s">
        <v>381</v>
      </c>
      <c r="C358" s="4" t="s">
        <v>381</v>
      </c>
      <c r="D358" s="4" t="s">
        <v>381</v>
      </c>
      <c r="F358" s="3">
        <v>44564</v>
      </c>
      <c r="G358" t="s">
        <v>1180</v>
      </c>
      <c r="H358">
        <v>0</v>
      </c>
      <c r="I358" t="s">
        <v>1181</v>
      </c>
      <c r="J358">
        <v>5</v>
      </c>
      <c r="K358" s="2" t="s">
        <v>26</v>
      </c>
    </row>
    <row r="359" spans="2:11" ht="45" x14ac:dyDescent="0.25">
      <c r="B359" s="4" t="s">
        <v>382</v>
      </c>
      <c r="C359" s="4" t="s">
        <v>382</v>
      </c>
      <c r="D359" s="4" t="s">
        <v>382</v>
      </c>
      <c r="F359" s="3">
        <v>44564</v>
      </c>
      <c r="G359" t="s">
        <v>1180</v>
      </c>
      <c r="H359">
        <v>0</v>
      </c>
      <c r="I359" t="s">
        <v>1181</v>
      </c>
      <c r="J359">
        <v>5</v>
      </c>
      <c r="K359" s="2" t="s">
        <v>26</v>
      </c>
    </row>
    <row r="360" spans="2:11" ht="45" x14ac:dyDescent="0.25">
      <c r="B360" s="4" t="s">
        <v>383</v>
      </c>
      <c r="C360" s="4" t="s">
        <v>383</v>
      </c>
      <c r="D360" s="4" t="s">
        <v>383</v>
      </c>
      <c r="F360" s="3">
        <v>44564</v>
      </c>
      <c r="G360" t="s">
        <v>1180</v>
      </c>
      <c r="H360">
        <v>0</v>
      </c>
      <c r="I360" t="s">
        <v>1181</v>
      </c>
      <c r="J360">
        <v>0.6</v>
      </c>
      <c r="K360" s="2" t="s">
        <v>25</v>
      </c>
    </row>
    <row r="361" spans="2:11" ht="45" x14ac:dyDescent="0.25">
      <c r="B361" s="4" t="s">
        <v>384</v>
      </c>
      <c r="C361" s="4" t="s">
        <v>384</v>
      </c>
      <c r="D361" s="4" t="s">
        <v>384</v>
      </c>
      <c r="F361" s="3">
        <v>44564</v>
      </c>
      <c r="G361" t="s">
        <v>1180</v>
      </c>
      <c r="H361">
        <v>0</v>
      </c>
      <c r="I361" t="s">
        <v>1181</v>
      </c>
      <c r="J361">
        <v>1</v>
      </c>
      <c r="K361" s="2" t="s">
        <v>26</v>
      </c>
    </row>
    <row r="362" spans="2:11" ht="45" x14ac:dyDescent="0.25">
      <c r="B362" s="4" t="s">
        <v>385</v>
      </c>
      <c r="C362" s="4" t="s">
        <v>385</v>
      </c>
      <c r="D362" s="4" t="s">
        <v>385</v>
      </c>
      <c r="F362" s="3">
        <v>44564</v>
      </c>
      <c r="G362" t="s">
        <v>1180</v>
      </c>
      <c r="H362">
        <v>0</v>
      </c>
      <c r="I362" t="s">
        <v>1181</v>
      </c>
      <c r="J362">
        <v>0.6</v>
      </c>
      <c r="K362" s="2" t="s">
        <v>26</v>
      </c>
    </row>
    <row r="363" spans="2:11" ht="45" x14ac:dyDescent="0.25">
      <c r="B363" s="4" t="s">
        <v>386</v>
      </c>
      <c r="C363" s="4" t="s">
        <v>386</v>
      </c>
      <c r="D363" s="4" t="s">
        <v>386</v>
      </c>
      <c r="F363" s="3">
        <v>44564</v>
      </c>
      <c r="G363" t="s">
        <v>1180</v>
      </c>
      <c r="H363">
        <v>0</v>
      </c>
      <c r="I363" t="s">
        <v>1181</v>
      </c>
      <c r="J363">
        <v>1</v>
      </c>
      <c r="K363" s="2" t="s">
        <v>25</v>
      </c>
    </row>
    <row r="364" spans="2:11" ht="45" x14ac:dyDescent="0.25">
      <c r="B364" s="4" t="s">
        <v>387</v>
      </c>
      <c r="C364" s="4" t="s">
        <v>387</v>
      </c>
      <c r="D364" s="4" t="s">
        <v>387</v>
      </c>
      <c r="F364" s="3">
        <v>44564</v>
      </c>
      <c r="G364" t="s">
        <v>1180</v>
      </c>
      <c r="H364">
        <v>0</v>
      </c>
      <c r="I364" t="s">
        <v>1181</v>
      </c>
      <c r="J364">
        <v>2</v>
      </c>
      <c r="K364" s="2" t="s">
        <v>26</v>
      </c>
    </row>
    <row r="365" spans="2:11" ht="45" x14ac:dyDescent="0.25">
      <c r="B365" s="4" t="s">
        <v>388</v>
      </c>
      <c r="C365" s="4" t="s">
        <v>388</v>
      </c>
      <c r="D365" s="4" t="s">
        <v>388</v>
      </c>
      <c r="F365" s="3">
        <v>44564</v>
      </c>
      <c r="G365" t="s">
        <v>1180</v>
      </c>
      <c r="H365">
        <v>0</v>
      </c>
      <c r="I365" t="s">
        <v>1181</v>
      </c>
      <c r="J365">
        <v>2</v>
      </c>
      <c r="K365" s="2" t="s">
        <v>25</v>
      </c>
    </row>
    <row r="366" spans="2:11" ht="45" x14ac:dyDescent="0.25">
      <c r="B366" s="4" t="s">
        <v>389</v>
      </c>
      <c r="C366" s="4" t="s">
        <v>389</v>
      </c>
      <c r="D366" s="4" t="s">
        <v>389</v>
      </c>
      <c r="F366" s="3">
        <v>44564</v>
      </c>
      <c r="G366" t="s">
        <v>1180</v>
      </c>
      <c r="H366">
        <v>0</v>
      </c>
      <c r="I366" t="s">
        <v>1181</v>
      </c>
      <c r="J366">
        <v>2</v>
      </c>
      <c r="K366" s="2" t="s">
        <v>25</v>
      </c>
    </row>
    <row r="367" spans="2:11" ht="45" x14ac:dyDescent="0.25">
      <c r="B367" s="4" t="s">
        <v>390</v>
      </c>
      <c r="C367" s="4" t="s">
        <v>390</v>
      </c>
      <c r="D367" s="4" t="s">
        <v>390</v>
      </c>
      <c r="F367" s="3">
        <v>44564</v>
      </c>
      <c r="G367" t="s">
        <v>1180</v>
      </c>
      <c r="H367">
        <v>0</v>
      </c>
      <c r="I367" t="s">
        <v>1181</v>
      </c>
      <c r="J367">
        <v>2</v>
      </c>
      <c r="K367" s="2" t="s">
        <v>25</v>
      </c>
    </row>
    <row r="368" spans="2:11" ht="45" x14ac:dyDescent="0.25">
      <c r="B368" s="4" t="s">
        <v>391</v>
      </c>
      <c r="C368" s="4" t="s">
        <v>391</v>
      </c>
      <c r="D368" s="4" t="s">
        <v>391</v>
      </c>
      <c r="F368" s="3">
        <v>44564</v>
      </c>
      <c r="G368" t="s">
        <v>1180</v>
      </c>
      <c r="H368">
        <v>0</v>
      </c>
      <c r="I368" t="s">
        <v>1181</v>
      </c>
      <c r="J368">
        <v>2</v>
      </c>
      <c r="K368" s="2" t="s">
        <v>25</v>
      </c>
    </row>
    <row r="369" spans="2:11" ht="45" x14ac:dyDescent="0.25">
      <c r="B369" s="4" t="s">
        <v>392</v>
      </c>
      <c r="C369" s="4" t="s">
        <v>392</v>
      </c>
      <c r="D369" s="4" t="s">
        <v>392</v>
      </c>
      <c r="F369" s="3">
        <v>44564</v>
      </c>
      <c r="G369" t="s">
        <v>1180</v>
      </c>
      <c r="H369">
        <v>0</v>
      </c>
      <c r="I369" t="s">
        <v>1181</v>
      </c>
      <c r="J369">
        <v>2</v>
      </c>
      <c r="K369" s="2" t="s">
        <v>25</v>
      </c>
    </row>
    <row r="370" spans="2:11" ht="45" x14ac:dyDescent="0.25">
      <c r="B370" s="4" t="s">
        <v>393</v>
      </c>
      <c r="C370" s="4" t="s">
        <v>393</v>
      </c>
      <c r="D370" s="4" t="s">
        <v>393</v>
      </c>
      <c r="F370" s="3">
        <v>44564</v>
      </c>
      <c r="G370" t="s">
        <v>1180</v>
      </c>
      <c r="H370">
        <v>0</v>
      </c>
      <c r="I370" t="s">
        <v>1181</v>
      </c>
      <c r="J370">
        <v>2</v>
      </c>
      <c r="K370" s="2" t="s">
        <v>26</v>
      </c>
    </row>
    <row r="371" spans="2:11" ht="45" x14ac:dyDescent="0.25">
      <c r="B371" s="4" t="s">
        <v>394</v>
      </c>
      <c r="C371" s="4" t="s">
        <v>394</v>
      </c>
      <c r="D371" s="4" t="s">
        <v>394</v>
      </c>
      <c r="F371" s="3">
        <v>44564</v>
      </c>
      <c r="G371" t="s">
        <v>1180</v>
      </c>
      <c r="H371">
        <v>0</v>
      </c>
      <c r="I371" t="s">
        <v>1181</v>
      </c>
      <c r="J371">
        <v>2</v>
      </c>
      <c r="K371" s="2" t="s">
        <v>26</v>
      </c>
    </row>
    <row r="372" spans="2:11" ht="45" x14ac:dyDescent="0.25">
      <c r="B372" s="4" t="s">
        <v>395</v>
      </c>
      <c r="C372" s="4" t="s">
        <v>395</v>
      </c>
      <c r="D372" s="4" t="s">
        <v>395</v>
      </c>
      <c r="F372" s="3">
        <v>44564</v>
      </c>
      <c r="G372" t="s">
        <v>1180</v>
      </c>
      <c r="H372">
        <v>0</v>
      </c>
      <c r="I372" t="s">
        <v>1181</v>
      </c>
      <c r="J372">
        <v>2</v>
      </c>
      <c r="K372" s="2" t="s">
        <v>26</v>
      </c>
    </row>
    <row r="373" spans="2:11" ht="45" x14ac:dyDescent="0.25">
      <c r="B373" s="4" t="s">
        <v>396</v>
      </c>
      <c r="C373" s="4" t="s">
        <v>396</v>
      </c>
      <c r="D373" s="4" t="s">
        <v>396</v>
      </c>
      <c r="F373" s="3">
        <v>44564</v>
      </c>
      <c r="G373" t="s">
        <v>1180</v>
      </c>
      <c r="H373">
        <v>0</v>
      </c>
      <c r="I373" t="s">
        <v>1181</v>
      </c>
      <c r="J373">
        <v>2</v>
      </c>
      <c r="K373" s="2" t="s">
        <v>26</v>
      </c>
    </row>
    <row r="374" spans="2:11" ht="45" x14ac:dyDescent="0.25">
      <c r="B374" s="4" t="s">
        <v>397</v>
      </c>
      <c r="C374" s="4" t="s">
        <v>397</v>
      </c>
      <c r="D374" s="4" t="s">
        <v>397</v>
      </c>
      <c r="F374" s="3">
        <v>44564</v>
      </c>
      <c r="G374" t="s">
        <v>1180</v>
      </c>
      <c r="H374">
        <v>0</v>
      </c>
      <c r="I374" t="s">
        <v>1181</v>
      </c>
      <c r="J374">
        <v>2</v>
      </c>
      <c r="K374" s="2" t="s">
        <v>26</v>
      </c>
    </row>
    <row r="375" spans="2:11" ht="45" x14ac:dyDescent="0.25">
      <c r="B375" s="4" t="s">
        <v>398</v>
      </c>
      <c r="C375" s="4" t="s">
        <v>398</v>
      </c>
      <c r="D375" s="4" t="s">
        <v>398</v>
      </c>
      <c r="F375" s="3">
        <v>44564</v>
      </c>
      <c r="G375" t="s">
        <v>1180</v>
      </c>
      <c r="H375">
        <v>0</v>
      </c>
      <c r="I375" t="s">
        <v>1181</v>
      </c>
      <c r="J375">
        <v>2</v>
      </c>
      <c r="K375" s="2" t="s">
        <v>25</v>
      </c>
    </row>
    <row r="376" spans="2:11" ht="45" x14ac:dyDescent="0.25">
      <c r="B376" s="4" t="s">
        <v>399</v>
      </c>
      <c r="C376" s="4" t="s">
        <v>399</v>
      </c>
      <c r="D376" s="4" t="s">
        <v>399</v>
      </c>
      <c r="F376" s="3">
        <v>44564</v>
      </c>
      <c r="G376" t="s">
        <v>1180</v>
      </c>
      <c r="H376">
        <v>0</v>
      </c>
      <c r="I376" t="s">
        <v>1181</v>
      </c>
      <c r="J376">
        <v>2</v>
      </c>
      <c r="K376" s="2" t="s">
        <v>25</v>
      </c>
    </row>
    <row r="377" spans="2:11" ht="45" x14ac:dyDescent="0.25">
      <c r="B377" s="4" t="s">
        <v>400</v>
      </c>
      <c r="C377" s="4" t="s">
        <v>400</v>
      </c>
      <c r="D377" s="4" t="s">
        <v>400</v>
      </c>
      <c r="F377" s="3">
        <v>44564</v>
      </c>
      <c r="G377" t="s">
        <v>1180</v>
      </c>
      <c r="H377">
        <v>0</v>
      </c>
      <c r="I377" t="s">
        <v>1181</v>
      </c>
      <c r="J377">
        <v>2</v>
      </c>
      <c r="K377" s="2" t="s">
        <v>26</v>
      </c>
    </row>
    <row r="378" spans="2:11" ht="45" x14ac:dyDescent="0.25">
      <c r="B378" s="4" t="s">
        <v>401</v>
      </c>
      <c r="C378" s="4" t="s">
        <v>401</v>
      </c>
      <c r="D378" s="4" t="s">
        <v>401</v>
      </c>
      <c r="F378" s="3">
        <v>44564</v>
      </c>
      <c r="G378" t="s">
        <v>1180</v>
      </c>
      <c r="H378">
        <v>0</v>
      </c>
      <c r="I378" t="s">
        <v>1181</v>
      </c>
      <c r="J378">
        <v>3</v>
      </c>
      <c r="K378" s="2" t="s">
        <v>26</v>
      </c>
    </row>
    <row r="379" spans="2:11" ht="45" x14ac:dyDescent="0.25">
      <c r="B379" s="4" t="s">
        <v>402</v>
      </c>
      <c r="C379" s="4" t="s">
        <v>402</v>
      </c>
      <c r="D379" s="4" t="s">
        <v>402</v>
      </c>
      <c r="F379" s="3">
        <v>44564</v>
      </c>
      <c r="G379" t="s">
        <v>1180</v>
      </c>
      <c r="H379">
        <v>0</v>
      </c>
      <c r="I379" t="s">
        <v>1181</v>
      </c>
      <c r="J379">
        <v>3</v>
      </c>
      <c r="K379" s="2" t="s">
        <v>26</v>
      </c>
    </row>
    <row r="380" spans="2:11" ht="45" x14ac:dyDescent="0.25">
      <c r="B380" s="4" t="s">
        <v>403</v>
      </c>
      <c r="C380" s="4" t="s">
        <v>403</v>
      </c>
      <c r="D380" s="4" t="s">
        <v>403</v>
      </c>
      <c r="F380" s="3">
        <v>44564</v>
      </c>
      <c r="G380" t="s">
        <v>1180</v>
      </c>
      <c r="H380">
        <v>0</v>
      </c>
      <c r="I380" t="s">
        <v>1181</v>
      </c>
      <c r="J380">
        <v>3</v>
      </c>
      <c r="K380" s="2" t="s">
        <v>26</v>
      </c>
    </row>
    <row r="381" spans="2:11" ht="45" x14ac:dyDescent="0.25">
      <c r="B381" s="4" t="s">
        <v>404</v>
      </c>
      <c r="C381" s="4" t="s">
        <v>404</v>
      </c>
      <c r="D381" s="4" t="s">
        <v>404</v>
      </c>
      <c r="F381" s="3">
        <v>44564</v>
      </c>
      <c r="G381" t="s">
        <v>1180</v>
      </c>
      <c r="H381">
        <v>0</v>
      </c>
      <c r="I381" t="s">
        <v>1181</v>
      </c>
      <c r="J381">
        <v>3</v>
      </c>
      <c r="K381" s="2" t="s">
        <v>26</v>
      </c>
    </row>
    <row r="382" spans="2:11" ht="45" x14ac:dyDescent="0.25">
      <c r="B382" s="4" t="s">
        <v>405</v>
      </c>
      <c r="C382" s="4" t="s">
        <v>405</v>
      </c>
      <c r="D382" s="4" t="s">
        <v>405</v>
      </c>
      <c r="F382" s="3">
        <v>44564</v>
      </c>
      <c r="G382" t="s">
        <v>1180</v>
      </c>
      <c r="H382">
        <v>0</v>
      </c>
      <c r="I382" t="s">
        <v>1181</v>
      </c>
      <c r="J382">
        <v>3</v>
      </c>
      <c r="K382" s="2" t="s">
        <v>26</v>
      </c>
    </row>
    <row r="383" spans="2:11" ht="45" x14ac:dyDescent="0.25">
      <c r="B383" s="4" t="s">
        <v>406</v>
      </c>
      <c r="C383" s="4" t="s">
        <v>406</v>
      </c>
      <c r="D383" s="4" t="s">
        <v>406</v>
      </c>
      <c r="F383" s="3">
        <v>44564</v>
      </c>
      <c r="G383" t="s">
        <v>1180</v>
      </c>
      <c r="H383">
        <v>0</v>
      </c>
      <c r="I383" t="s">
        <v>1181</v>
      </c>
      <c r="J383">
        <v>3</v>
      </c>
      <c r="K383" s="2" t="s">
        <v>26</v>
      </c>
    </row>
    <row r="384" spans="2:11" ht="45" x14ac:dyDescent="0.25">
      <c r="B384" s="4" t="s">
        <v>407</v>
      </c>
      <c r="C384" s="4" t="s">
        <v>407</v>
      </c>
      <c r="D384" s="4" t="s">
        <v>407</v>
      </c>
      <c r="F384" s="3">
        <v>44564</v>
      </c>
      <c r="G384" t="s">
        <v>1180</v>
      </c>
      <c r="H384">
        <v>0</v>
      </c>
      <c r="I384" t="s">
        <v>1181</v>
      </c>
      <c r="J384">
        <v>3</v>
      </c>
      <c r="K384" s="2" t="s">
        <v>26</v>
      </c>
    </row>
    <row r="385" spans="2:11" ht="45" x14ac:dyDescent="0.25">
      <c r="B385" s="4" t="s">
        <v>408</v>
      </c>
      <c r="C385" s="4" t="s">
        <v>408</v>
      </c>
      <c r="D385" s="4" t="s">
        <v>408</v>
      </c>
      <c r="F385" s="3">
        <v>44564</v>
      </c>
      <c r="G385" t="s">
        <v>1180</v>
      </c>
      <c r="H385">
        <v>0</v>
      </c>
      <c r="I385" t="s">
        <v>1181</v>
      </c>
      <c r="J385">
        <v>4</v>
      </c>
      <c r="K385" s="2" t="s">
        <v>26</v>
      </c>
    </row>
    <row r="386" spans="2:11" ht="45" x14ac:dyDescent="0.25">
      <c r="B386" s="4" t="s">
        <v>409</v>
      </c>
      <c r="C386" s="4" t="s">
        <v>409</v>
      </c>
      <c r="D386" s="4" t="s">
        <v>409</v>
      </c>
      <c r="F386" s="3">
        <v>44564</v>
      </c>
      <c r="G386" t="s">
        <v>1180</v>
      </c>
      <c r="H386">
        <v>0</v>
      </c>
      <c r="I386" t="s">
        <v>1181</v>
      </c>
      <c r="J386">
        <v>3</v>
      </c>
      <c r="K386" s="2" t="s">
        <v>26</v>
      </c>
    </row>
    <row r="387" spans="2:11" ht="45" x14ac:dyDescent="0.25">
      <c r="B387" s="4" t="s">
        <v>410</v>
      </c>
      <c r="C387" s="4" t="s">
        <v>410</v>
      </c>
      <c r="D387" s="4" t="s">
        <v>410</v>
      </c>
      <c r="F387" s="3">
        <v>44564</v>
      </c>
      <c r="G387" t="s">
        <v>1180</v>
      </c>
      <c r="H387">
        <v>0</v>
      </c>
      <c r="I387" t="s">
        <v>1181</v>
      </c>
      <c r="J387">
        <v>3</v>
      </c>
      <c r="K387" s="2" t="s">
        <v>26</v>
      </c>
    </row>
    <row r="388" spans="2:11" ht="45" x14ac:dyDescent="0.25">
      <c r="B388" s="4" t="s">
        <v>411</v>
      </c>
      <c r="C388" s="4" t="s">
        <v>411</v>
      </c>
      <c r="D388" s="4" t="s">
        <v>411</v>
      </c>
      <c r="F388" s="3">
        <v>44564</v>
      </c>
      <c r="G388" t="s">
        <v>1180</v>
      </c>
      <c r="H388">
        <v>0</v>
      </c>
      <c r="I388" t="s">
        <v>1181</v>
      </c>
      <c r="J388">
        <v>3</v>
      </c>
      <c r="K388" s="2" t="s">
        <v>25</v>
      </c>
    </row>
    <row r="389" spans="2:11" ht="45" x14ac:dyDescent="0.25">
      <c r="B389" s="4" t="s">
        <v>412</v>
      </c>
      <c r="C389" s="4" t="s">
        <v>412</v>
      </c>
      <c r="D389" s="4" t="s">
        <v>412</v>
      </c>
      <c r="F389" s="3">
        <v>44564</v>
      </c>
      <c r="G389" t="s">
        <v>1180</v>
      </c>
      <c r="H389">
        <v>0</v>
      </c>
      <c r="I389" t="s">
        <v>1181</v>
      </c>
      <c r="J389">
        <v>3</v>
      </c>
      <c r="K389" s="2" t="s">
        <v>25</v>
      </c>
    </row>
    <row r="390" spans="2:11" ht="45" x14ac:dyDescent="0.25">
      <c r="B390" s="4" t="s">
        <v>413</v>
      </c>
      <c r="C390" s="4" t="s">
        <v>413</v>
      </c>
      <c r="D390" s="4" t="s">
        <v>413</v>
      </c>
      <c r="F390" s="3">
        <v>44564</v>
      </c>
      <c r="G390" t="s">
        <v>1180</v>
      </c>
      <c r="H390">
        <v>0</v>
      </c>
      <c r="I390" t="s">
        <v>1181</v>
      </c>
      <c r="J390">
        <v>4</v>
      </c>
      <c r="K390" s="2" t="s">
        <v>25</v>
      </c>
    </row>
    <row r="391" spans="2:11" ht="45" x14ac:dyDescent="0.25">
      <c r="B391" s="4" t="s">
        <v>414</v>
      </c>
      <c r="C391" s="4" t="s">
        <v>414</v>
      </c>
      <c r="D391" s="4" t="s">
        <v>414</v>
      </c>
      <c r="F391" s="3">
        <v>44564</v>
      </c>
      <c r="G391" t="s">
        <v>1180</v>
      </c>
      <c r="H391">
        <v>0</v>
      </c>
      <c r="I391" t="s">
        <v>1181</v>
      </c>
      <c r="J391">
        <v>3</v>
      </c>
      <c r="K391" s="2" t="s">
        <v>26</v>
      </c>
    </row>
    <row r="392" spans="2:11" ht="45" x14ac:dyDescent="0.25">
      <c r="B392" s="4" t="s">
        <v>415</v>
      </c>
      <c r="C392" s="4" t="s">
        <v>415</v>
      </c>
      <c r="D392" s="4" t="s">
        <v>415</v>
      </c>
      <c r="F392" s="3">
        <v>44564</v>
      </c>
      <c r="G392" t="s">
        <v>1180</v>
      </c>
      <c r="H392">
        <v>0</v>
      </c>
      <c r="I392" t="s">
        <v>1181</v>
      </c>
      <c r="J392">
        <v>4</v>
      </c>
      <c r="K392" s="2" t="s">
        <v>26</v>
      </c>
    </row>
    <row r="393" spans="2:11" ht="45" x14ac:dyDescent="0.25">
      <c r="B393" s="4" t="s">
        <v>416</v>
      </c>
      <c r="C393" s="4" t="s">
        <v>416</v>
      </c>
      <c r="D393" s="4" t="s">
        <v>416</v>
      </c>
      <c r="F393" s="3">
        <v>44564</v>
      </c>
      <c r="G393" t="s">
        <v>1180</v>
      </c>
      <c r="H393">
        <v>0</v>
      </c>
      <c r="I393" t="s">
        <v>1181</v>
      </c>
      <c r="J393">
        <v>4</v>
      </c>
      <c r="K393" s="2" t="s">
        <v>26</v>
      </c>
    </row>
    <row r="394" spans="2:11" ht="45" x14ac:dyDescent="0.25">
      <c r="B394" s="4" t="s">
        <v>417</v>
      </c>
      <c r="C394" s="4" t="s">
        <v>417</v>
      </c>
      <c r="D394" s="4" t="s">
        <v>417</v>
      </c>
      <c r="F394" s="3">
        <v>44564</v>
      </c>
      <c r="G394" t="s">
        <v>1180</v>
      </c>
      <c r="H394">
        <v>0</v>
      </c>
      <c r="I394" t="s">
        <v>1181</v>
      </c>
      <c r="J394">
        <v>4</v>
      </c>
      <c r="K394" s="2" t="s">
        <v>26</v>
      </c>
    </row>
    <row r="395" spans="2:11" ht="45" x14ac:dyDescent="0.25">
      <c r="B395" s="4" t="s">
        <v>418</v>
      </c>
      <c r="C395" s="4" t="s">
        <v>418</v>
      </c>
      <c r="D395" s="4" t="s">
        <v>418</v>
      </c>
      <c r="F395" s="3">
        <v>44564</v>
      </c>
      <c r="G395" t="s">
        <v>1180</v>
      </c>
      <c r="H395">
        <v>0</v>
      </c>
      <c r="I395" t="s">
        <v>1181</v>
      </c>
      <c r="J395">
        <v>4</v>
      </c>
      <c r="K395" s="2" t="s">
        <v>26</v>
      </c>
    </row>
    <row r="396" spans="2:11" ht="45" x14ac:dyDescent="0.25">
      <c r="B396" s="4" t="s">
        <v>419</v>
      </c>
      <c r="C396" s="4" t="s">
        <v>419</v>
      </c>
      <c r="D396" s="4" t="s">
        <v>419</v>
      </c>
      <c r="F396" s="3">
        <v>44564</v>
      </c>
      <c r="G396" t="s">
        <v>1180</v>
      </c>
      <c r="H396">
        <v>0</v>
      </c>
      <c r="I396" t="s">
        <v>1181</v>
      </c>
      <c r="J396">
        <v>4</v>
      </c>
      <c r="K396" s="2" t="s">
        <v>26</v>
      </c>
    </row>
    <row r="397" spans="2:11" ht="45" x14ac:dyDescent="0.25">
      <c r="B397" s="4" t="s">
        <v>420</v>
      </c>
      <c r="C397" s="4" t="s">
        <v>420</v>
      </c>
      <c r="D397" s="4" t="s">
        <v>420</v>
      </c>
      <c r="F397" s="3">
        <v>44564</v>
      </c>
      <c r="G397" t="s">
        <v>1180</v>
      </c>
      <c r="H397">
        <v>0</v>
      </c>
      <c r="I397" t="s">
        <v>1181</v>
      </c>
      <c r="J397">
        <v>4</v>
      </c>
      <c r="K397" s="2" t="s">
        <v>26</v>
      </c>
    </row>
    <row r="398" spans="2:11" ht="45" x14ac:dyDescent="0.25">
      <c r="B398" s="4" t="s">
        <v>421</v>
      </c>
      <c r="C398" s="4" t="s">
        <v>421</v>
      </c>
      <c r="D398" s="4" t="s">
        <v>421</v>
      </c>
      <c r="F398" s="3">
        <v>44564</v>
      </c>
      <c r="G398" t="s">
        <v>1180</v>
      </c>
      <c r="H398">
        <v>0</v>
      </c>
      <c r="I398" t="s">
        <v>1181</v>
      </c>
      <c r="J398">
        <v>4</v>
      </c>
      <c r="K398" s="2" t="s">
        <v>26</v>
      </c>
    </row>
    <row r="399" spans="2:11" ht="45" x14ac:dyDescent="0.25">
      <c r="B399" s="4" t="s">
        <v>422</v>
      </c>
      <c r="C399" s="4" t="s">
        <v>422</v>
      </c>
      <c r="D399" s="4" t="s">
        <v>422</v>
      </c>
      <c r="F399" s="3">
        <v>44564</v>
      </c>
      <c r="G399" t="s">
        <v>1180</v>
      </c>
      <c r="H399">
        <v>0</v>
      </c>
      <c r="I399" t="s">
        <v>1181</v>
      </c>
      <c r="J399">
        <v>5</v>
      </c>
      <c r="K399" s="2" t="s">
        <v>25</v>
      </c>
    </row>
    <row r="400" spans="2:11" ht="45" x14ac:dyDescent="0.25">
      <c r="B400" s="4" t="s">
        <v>423</v>
      </c>
      <c r="C400" s="4" t="s">
        <v>423</v>
      </c>
      <c r="D400" s="4" t="s">
        <v>423</v>
      </c>
      <c r="F400" s="3">
        <v>44564</v>
      </c>
      <c r="G400" t="s">
        <v>1180</v>
      </c>
      <c r="H400">
        <v>0</v>
      </c>
      <c r="I400" t="s">
        <v>1181</v>
      </c>
      <c r="J400">
        <v>4</v>
      </c>
      <c r="K400" s="2" t="s">
        <v>25</v>
      </c>
    </row>
    <row r="401" spans="2:11" ht="45" x14ac:dyDescent="0.25">
      <c r="B401" s="4" t="s">
        <v>424</v>
      </c>
      <c r="C401" s="4" t="s">
        <v>424</v>
      </c>
      <c r="D401" s="4" t="s">
        <v>424</v>
      </c>
      <c r="F401" s="3">
        <v>44564</v>
      </c>
      <c r="G401" t="s">
        <v>1180</v>
      </c>
      <c r="H401">
        <v>0</v>
      </c>
      <c r="I401" t="s">
        <v>1181</v>
      </c>
      <c r="J401">
        <v>4</v>
      </c>
      <c r="K401" s="2" t="s">
        <v>25</v>
      </c>
    </row>
    <row r="402" spans="2:11" ht="45" x14ac:dyDescent="0.25">
      <c r="B402" s="4" t="s">
        <v>425</v>
      </c>
      <c r="C402" s="4" t="s">
        <v>425</v>
      </c>
      <c r="D402" s="4" t="s">
        <v>425</v>
      </c>
      <c r="F402" s="3">
        <v>44564</v>
      </c>
      <c r="G402" t="s">
        <v>1180</v>
      </c>
      <c r="H402">
        <v>0</v>
      </c>
      <c r="I402" t="s">
        <v>1181</v>
      </c>
      <c r="J402">
        <v>4</v>
      </c>
      <c r="K402" s="2" t="s">
        <v>25</v>
      </c>
    </row>
    <row r="403" spans="2:11" ht="45" x14ac:dyDescent="0.25">
      <c r="B403" s="4" t="s">
        <v>426</v>
      </c>
      <c r="C403" s="4" t="s">
        <v>426</v>
      </c>
      <c r="D403" s="4" t="s">
        <v>426</v>
      </c>
      <c r="F403" s="3">
        <v>44564</v>
      </c>
      <c r="G403" t="s">
        <v>1180</v>
      </c>
      <c r="H403">
        <v>0</v>
      </c>
      <c r="I403" t="s">
        <v>1181</v>
      </c>
      <c r="J403">
        <v>4</v>
      </c>
      <c r="K403" s="2" t="s">
        <v>25</v>
      </c>
    </row>
    <row r="404" spans="2:11" ht="45" x14ac:dyDescent="0.25">
      <c r="B404" s="4" t="s">
        <v>427</v>
      </c>
      <c r="C404" s="4" t="s">
        <v>427</v>
      </c>
      <c r="D404" s="4" t="s">
        <v>427</v>
      </c>
      <c r="F404" s="3">
        <v>44564</v>
      </c>
      <c r="G404" t="s">
        <v>1180</v>
      </c>
      <c r="H404">
        <v>0</v>
      </c>
      <c r="I404" t="s">
        <v>1181</v>
      </c>
      <c r="J404">
        <v>5</v>
      </c>
      <c r="K404" s="2" t="s">
        <v>25</v>
      </c>
    </row>
    <row r="405" spans="2:11" ht="45" x14ac:dyDescent="0.25">
      <c r="B405" s="4" t="s">
        <v>428</v>
      </c>
      <c r="C405" s="4" t="s">
        <v>428</v>
      </c>
      <c r="D405" s="4" t="s">
        <v>428</v>
      </c>
      <c r="F405" s="3">
        <v>44564</v>
      </c>
      <c r="G405" t="s">
        <v>1180</v>
      </c>
      <c r="H405">
        <v>0</v>
      </c>
      <c r="I405" t="s">
        <v>1181</v>
      </c>
      <c r="J405">
        <v>4</v>
      </c>
      <c r="K405" s="2" t="s">
        <v>25</v>
      </c>
    </row>
    <row r="406" spans="2:11" ht="45" x14ac:dyDescent="0.25">
      <c r="B406" s="4" t="s">
        <v>429</v>
      </c>
      <c r="C406" s="4" t="s">
        <v>429</v>
      </c>
      <c r="D406" s="4" t="s">
        <v>429</v>
      </c>
      <c r="F406" s="3">
        <v>44564</v>
      </c>
      <c r="G406" t="s">
        <v>1180</v>
      </c>
      <c r="H406">
        <v>0</v>
      </c>
      <c r="I406" t="s">
        <v>1181</v>
      </c>
      <c r="J406">
        <v>5</v>
      </c>
      <c r="K406" s="2" t="s">
        <v>26</v>
      </c>
    </row>
    <row r="407" spans="2:11" ht="45" x14ac:dyDescent="0.25">
      <c r="B407" s="4" t="s">
        <v>430</v>
      </c>
      <c r="C407" s="4" t="s">
        <v>430</v>
      </c>
      <c r="D407" s="4" t="s">
        <v>430</v>
      </c>
      <c r="F407" s="3">
        <v>44564</v>
      </c>
      <c r="G407" t="s">
        <v>1180</v>
      </c>
      <c r="H407">
        <v>0</v>
      </c>
      <c r="I407" t="s">
        <v>1181</v>
      </c>
      <c r="J407">
        <v>5</v>
      </c>
      <c r="K407" s="2" t="s">
        <v>26</v>
      </c>
    </row>
    <row r="408" spans="2:11" ht="45" x14ac:dyDescent="0.25">
      <c r="B408" s="4" t="s">
        <v>431</v>
      </c>
      <c r="C408" s="4" t="s">
        <v>431</v>
      </c>
      <c r="D408" s="4" t="s">
        <v>431</v>
      </c>
      <c r="F408" s="3">
        <v>44564</v>
      </c>
      <c r="G408" t="s">
        <v>1180</v>
      </c>
      <c r="H408">
        <v>0</v>
      </c>
      <c r="I408" t="s">
        <v>1181</v>
      </c>
      <c r="J408">
        <v>5</v>
      </c>
      <c r="K408" s="2" t="s">
        <v>26</v>
      </c>
    </row>
    <row r="409" spans="2:11" ht="45" x14ac:dyDescent="0.25">
      <c r="B409" s="4" t="s">
        <v>432</v>
      </c>
      <c r="C409" s="4" t="s">
        <v>432</v>
      </c>
      <c r="D409" s="4" t="s">
        <v>432</v>
      </c>
      <c r="F409" s="3">
        <v>44564</v>
      </c>
      <c r="G409" t="s">
        <v>1180</v>
      </c>
      <c r="H409">
        <v>0</v>
      </c>
      <c r="I409" t="s">
        <v>1181</v>
      </c>
      <c r="J409">
        <v>5</v>
      </c>
      <c r="K409" s="2" t="s">
        <v>26</v>
      </c>
    </row>
    <row r="410" spans="2:11" ht="45" x14ac:dyDescent="0.25">
      <c r="B410" s="4" t="s">
        <v>433</v>
      </c>
      <c r="C410" s="4" t="s">
        <v>433</v>
      </c>
      <c r="D410" s="4" t="s">
        <v>433</v>
      </c>
      <c r="F410" s="3">
        <v>44564</v>
      </c>
      <c r="G410" t="s">
        <v>1180</v>
      </c>
      <c r="H410">
        <v>0</v>
      </c>
      <c r="I410" t="s">
        <v>1181</v>
      </c>
      <c r="J410">
        <v>5</v>
      </c>
      <c r="K410" s="2" t="s">
        <v>26</v>
      </c>
    </row>
    <row r="411" spans="2:11" ht="45" x14ac:dyDescent="0.25">
      <c r="B411" s="4" t="s">
        <v>434</v>
      </c>
      <c r="C411" s="4" t="s">
        <v>434</v>
      </c>
      <c r="D411" s="4" t="s">
        <v>434</v>
      </c>
      <c r="F411" s="3">
        <v>44564</v>
      </c>
      <c r="G411" t="s">
        <v>1180</v>
      </c>
      <c r="H411">
        <v>0</v>
      </c>
      <c r="I411" t="s">
        <v>1181</v>
      </c>
      <c r="J411">
        <v>5</v>
      </c>
      <c r="K411" s="2" t="s">
        <v>26</v>
      </c>
    </row>
    <row r="412" spans="2:11" ht="45" x14ac:dyDescent="0.25">
      <c r="B412" s="4" t="s">
        <v>435</v>
      </c>
      <c r="C412" s="4" t="s">
        <v>435</v>
      </c>
      <c r="D412" s="4" t="s">
        <v>435</v>
      </c>
      <c r="F412" s="3">
        <v>44564</v>
      </c>
      <c r="G412" t="s">
        <v>1180</v>
      </c>
      <c r="H412">
        <v>0</v>
      </c>
      <c r="I412" t="s">
        <v>1181</v>
      </c>
      <c r="J412">
        <v>5</v>
      </c>
      <c r="K412" s="2" t="s">
        <v>26</v>
      </c>
    </row>
    <row r="413" spans="2:11" ht="45" x14ac:dyDescent="0.25">
      <c r="B413" s="4" t="s">
        <v>436</v>
      </c>
      <c r="C413" s="4" t="s">
        <v>436</v>
      </c>
      <c r="D413" s="4" t="s">
        <v>436</v>
      </c>
      <c r="F413" s="3">
        <v>44564</v>
      </c>
      <c r="G413" t="s">
        <v>1180</v>
      </c>
      <c r="H413">
        <v>0</v>
      </c>
      <c r="I413" t="s">
        <v>1181</v>
      </c>
      <c r="J413">
        <v>5</v>
      </c>
      <c r="K413" s="2" t="s">
        <v>25</v>
      </c>
    </row>
    <row r="414" spans="2:11" ht="45" x14ac:dyDescent="0.25">
      <c r="B414" s="4" t="s">
        <v>437</v>
      </c>
      <c r="C414" s="4" t="s">
        <v>437</v>
      </c>
      <c r="D414" s="4" t="s">
        <v>437</v>
      </c>
      <c r="F414" s="3">
        <v>44564</v>
      </c>
      <c r="G414" t="s">
        <v>1180</v>
      </c>
      <c r="H414">
        <v>0</v>
      </c>
      <c r="I414" t="s">
        <v>1181</v>
      </c>
      <c r="J414">
        <v>5</v>
      </c>
      <c r="K414" s="2" t="s">
        <v>26</v>
      </c>
    </row>
    <row r="415" spans="2:11" ht="45" x14ac:dyDescent="0.25">
      <c r="B415" s="4" t="s">
        <v>438</v>
      </c>
      <c r="C415" s="4" t="s">
        <v>438</v>
      </c>
      <c r="D415" s="4" t="s">
        <v>438</v>
      </c>
      <c r="F415" s="3">
        <v>44564</v>
      </c>
      <c r="G415" t="s">
        <v>1180</v>
      </c>
      <c r="H415">
        <v>0</v>
      </c>
      <c r="I415" t="s">
        <v>1181</v>
      </c>
      <c r="J415">
        <v>5</v>
      </c>
      <c r="K415" s="2" t="s">
        <v>25</v>
      </c>
    </row>
    <row r="416" spans="2:11" ht="45" x14ac:dyDescent="0.25">
      <c r="B416" s="4" t="s">
        <v>439</v>
      </c>
      <c r="C416" s="4" t="s">
        <v>439</v>
      </c>
      <c r="D416" s="4" t="s">
        <v>439</v>
      </c>
      <c r="F416" s="3">
        <v>44564</v>
      </c>
      <c r="G416" t="s">
        <v>1180</v>
      </c>
      <c r="H416">
        <v>0</v>
      </c>
      <c r="I416" t="s">
        <v>1181</v>
      </c>
      <c r="J416">
        <v>5</v>
      </c>
      <c r="K416" s="2" t="s">
        <v>25</v>
      </c>
    </row>
    <row r="417" spans="2:11" ht="45" x14ac:dyDescent="0.25">
      <c r="B417" s="4" t="s">
        <v>440</v>
      </c>
      <c r="C417" s="4" t="s">
        <v>440</v>
      </c>
      <c r="D417" s="4" t="s">
        <v>440</v>
      </c>
      <c r="F417" s="3">
        <v>44564</v>
      </c>
      <c r="G417" t="s">
        <v>1180</v>
      </c>
      <c r="H417">
        <v>0</v>
      </c>
      <c r="I417" t="s">
        <v>1181</v>
      </c>
      <c r="J417">
        <v>5</v>
      </c>
      <c r="K417" s="2" t="s">
        <v>25</v>
      </c>
    </row>
    <row r="418" spans="2:11" ht="45" x14ac:dyDescent="0.25">
      <c r="B418" s="4" t="s">
        <v>441</v>
      </c>
      <c r="C418" s="4" t="s">
        <v>441</v>
      </c>
      <c r="D418" s="4" t="s">
        <v>441</v>
      </c>
      <c r="F418" s="3">
        <v>44564</v>
      </c>
      <c r="G418" t="s">
        <v>1180</v>
      </c>
      <c r="H418">
        <v>0</v>
      </c>
      <c r="I418" t="s">
        <v>1181</v>
      </c>
      <c r="J418">
        <v>6</v>
      </c>
      <c r="K418" s="2" t="s">
        <v>25</v>
      </c>
    </row>
    <row r="419" spans="2:11" ht="45" x14ac:dyDescent="0.25">
      <c r="B419" s="4" t="s">
        <v>442</v>
      </c>
      <c r="C419" s="4" t="s">
        <v>442</v>
      </c>
      <c r="D419" s="4" t="s">
        <v>442</v>
      </c>
      <c r="F419" s="3">
        <v>44564</v>
      </c>
      <c r="G419" t="s">
        <v>1180</v>
      </c>
      <c r="H419">
        <v>0</v>
      </c>
      <c r="I419" t="s">
        <v>1181</v>
      </c>
      <c r="J419">
        <v>5</v>
      </c>
      <c r="K419" s="2" t="s">
        <v>25</v>
      </c>
    </row>
    <row r="420" spans="2:11" ht="45" x14ac:dyDescent="0.25">
      <c r="B420" s="4" t="s">
        <v>443</v>
      </c>
      <c r="C420" s="4" t="s">
        <v>443</v>
      </c>
      <c r="D420" s="4" t="s">
        <v>443</v>
      </c>
      <c r="F420" s="3">
        <v>44564</v>
      </c>
      <c r="G420" t="s">
        <v>1180</v>
      </c>
      <c r="H420">
        <v>0</v>
      </c>
      <c r="I420" t="s">
        <v>1181</v>
      </c>
      <c r="J420">
        <v>5</v>
      </c>
      <c r="K420" s="2" t="s">
        <v>25</v>
      </c>
    </row>
    <row r="421" spans="2:11" ht="45" x14ac:dyDescent="0.25">
      <c r="B421" s="4" t="s">
        <v>444</v>
      </c>
      <c r="C421" s="4" t="s">
        <v>444</v>
      </c>
      <c r="D421" s="4" t="s">
        <v>444</v>
      </c>
      <c r="F421" s="3">
        <v>44564</v>
      </c>
      <c r="G421" t="s">
        <v>1180</v>
      </c>
      <c r="H421">
        <v>0</v>
      </c>
      <c r="I421" t="s">
        <v>1181</v>
      </c>
      <c r="J421">
        <v>5</v>
      </c>
      <c r="K421" s="2" t="s">
        <v>25</v>
      </c>
    </row>
    <row r="422" spans="2:11" ht="45" x14ac:dyDescent="0.25">
      <c r="B422" s="4" t="s">
        <v>445</v>
      </c>
      <c r="C422" s="4" t="s">
        <v>445</v>
      </c>
      <c r="D422" s="4" t="s">
        <v>445</v>
      </c>
      <c r="F422" s="3">
        <v>44564</v>
      </c>
      <c r="G422" t="s">
        <v>1180</v>
      </c>
      <c r="H422">
        <v>0</v>
      </c>
      <c r="I422" t="s">
        <v>1181</v>
      </c>
      <c r="J422">
        <v>5</v>
      </c>
      <c r="K422" s="2" t="s">
        <v>25</v>
      </c>
    </row>
    <row r="423" spans="2:11" ht="45" x14ac:dyDescent="0.25">
      <c r="B423" s="4" t="s">
        <v>446</v>
      </c>
      <c r="C423" s="4" t="s">
        <v>446</v>
      </c>
      <c r="D423" s="4" t="s">
        <v>446</v>
      </c>
      <c r="F423" s="3">
        <v>44564</v>
      </c>
      <c r="G423" t="s">
        <v>1180</v>
      </c>
      <c r="H423">
        <v>0</v>
      </c>
      <c r="I423" t="s">
        <v>1181</v>
      </c>
      <c r="J423">
        <v>5</v>
      </c>
      <c r="K423" s="2" t="s">
        <v>25</v>
      </c>
    </row>
    <row r="424" spans="2:11" ht="45" x14ac:dyDescent="0.25">
      <c r="B424" s="4" t="s">
        <v>447</v>
      </c>
      <c r="C424" s="4" t="s">
        <v>447</v>
      </c>
      <c r="D424" s="4" t="s">
        <v>447</v>
      </c>
      <c r="F424" s="3">
        <v>44564</v>
      </c>
      <c r="G424" t="s">
        <v>1180</v>
      </c>
      <c r="H424">
        <v>0</v>
      </c>
      <c r="I424" t="s">
        <v>1181</v>
      </c>
      <c r="J424">
        <v>1</v>
      </c>
      <c r="K424" s="2" t="s">
        <v>25</v>
      </c>
    </row>
    <row r="425" spans="2:11" ht="45" x14ac:dyDescent="0.25">
      <c r="B425" s="4" t="s">
        <v>448</v>
      </c>
      <c r="C425" s="4" t="s">
        <v>448</v>
      </c>
      <c r="D425" s="4" t="s">
        <v>448</v>
      </c>
      <c r="F425" s="3">
        <v>44564</v>
      </c>
      <c r="G425" t="s">
        <v>1180</v>
      </c>
      <c r="H425">
        <v>0</v>
      </c>
      <c r="I425" t="s">
        <v>1181</v>
      </c>
      <c r="J425">
        <v>2</v>
      </c>
      <c r="K425" s="2" t="s">
        <v>26</v>
      </c>
    </row>
    <row r="426" spans="2:11" ht="45" x14ac:dyDescent="0.25">
      <c r="B426" s="4" t="s">
        <v>449</v>
      </c>
      <c r="C426" s="4" t="s">
        <v>449</v>
      </c>
      <c r="D426" s="4" t="s">
        <v>449</v>
      </c>
      <c r="F426" s="3">
        <v>44564</v>
      </c>
      <c r="G426" t="s">
        <v>1180</v>
      </c>
      <c r="H426">
        <v>0</v>
      </c>
      <c r="I426" t="s">
        <v>1181</v>
      </c>
      <c r="J426">
        <v>2</v>
      </c>
      <c r="K426" s="2" t="s">
        <v>25</v>
      </c>
    </row>
    <row r="427" spans="2:11" ht="45" x14ac:dyDescent="0.25">
      <c r="B427" s="4" t="s">
        <v>450</v>
      </c>
      <c r="C427" s="4" t="s">
        <v>450</v>
      </c>
      <c r="D427" s="4" t="s">
        <v>450</v>
      </c>
      <c r="F427" s="3">
        <v>44564</v>
      </c>
      <c r="G427" t="s">
        <v>1180</v>
      </c>
      <c r="H427">
        <v>0</v>
      </c>
      <c r="I427" t="s">
        <v>1181</v>
      </c>
      <c r="J427">
        <v>2</v>
      </c>
      <c r="K427" s="2" t="s">
        <v>25</v>
      </c>
    </row>
    <row r="428" spans="2:11" ht="45" x14ac:dyDescent="0.25">
      <c r="B428" s="4" t="s">
        <v>451</v>
      </c>
      <c r="C428" s="4" t="s">
        <v>451</v>
      </c>
      <c r="D428" s="4" t="s">
        <v>451</v>
      </c>
      <c r="F428" s="3">
        <v>44564</v>
      </c>
      <c r="G428" t="s">
        <v>1180</v>
      </c>
      <c r="H428">
        <v>0</v>
      </c>
      <c r="I428" t="s">
        <v>1181</v>
      </c>
      <c r="J428">
        <v>2</v>
      </c>
      <c r="K428" s="2" t="s">
        <v>26</v>
      </c>
    </row>
    <row r="429" spans="2:11" ht="45" x14ac:dyDescent="0.25">
      <c r="B429" s="4" t="s">
        <v>452</v>
      </c>
      <c r="C429" s="4" t="s">
        <v>452</v>
      </c>
      <c r="D429" s="4" t="s">
        <v>452</v>
      </c>
      <c r="F429" s="3">
        <v>44564</v>
      </c>
      <c r="G429" t="s">
        <v>1180</v>
      </c>
      <c r="H429">
        <v>0</v>
      </c>
      <c r="I429" t="s">
        <v>1181</v>
      </c>
      <c r="J429">
        <v>2</v>
      </c>
      <c r="K429" s="2" t="s">
        <v>25</v>
      </c>
    </row>
    <row r="430" spans="2:11" ht="45" x14ac:dyDescent="0.25">
      <c r="B430" s="4" t="s">
        <v>453</v>
      </c>
      <c r="C430" s="4" t="s">
        <v>453</v>
      </c>
      <c r="D430" s="4" t="s">
        <v>453</v>
      </c>
      <c r="F430" s="3">
        <v>44564</v>
      </c>
      <c r="G430" t="s">
        <v>1180</v>
      </c>
      <c r="H430">
        <v>0</v>
      </c>
      <c r="I430" t="s">
        <v>1181</v>
      </c>
      <c r="J430">
        <v>2</v>
      </c>
      <c r="K430" s="2" t="s">
        <v>26</v>
      </c>
    </row>
    <row r="431" spans="2:11" ht="45" x14ac:dyDescent="0.25">
      <c r="B431" s="4" t="s">
        <v>454</v>
      </c>
      <c r="C431" s="4" t="s">
        <v>454</v>
      </c>
      <c r="D431" s="4" t="s">
        <v>454</v>
      </c>
      <c r="F431" s="3">
        <v>44564</v>
      </c>
      <c r="G431" t="s">
        <v>1180</v>
      </c>
      <c r="H431">
        <v>0</v>
      </c>
      <c r="I431" t="s">
        <v>1181</v>
      </c>
      <c r="J431">
        <v>2</v>
      </c>
      <c r="K431" s="2" t="s">
        <v>26</v>
      </c>
    </row>
    <row r="432" spans="2:11" ht="45" x14ac:dyDescent="0.25">
      <c r="B432" s="4" t="s">
        <v>455</v>
      </c>
      <c r="C432" s="4" t="s">
        <v>455</v>
      </c>
      <c r="D432" s="4" t="s">
        <v>455</v>
      </c>
      <c r="F432" s="3">
        <v>44564</v>
      </c>
      <c r="G432" t="s">
        <v>1180</v>
      </c>
      <c r="H432">
        <v>0</v>
      </c>
      <c r="I432" t="s">
        <v>1181</v>
      </c>
      <c r="J432">
        <v>2</v>
      </c>
      <c r="K432" s="2" t="s">
        <v>25</v>
      </c>
    </row>
    <row r="433" spans="2:11" ht="45" x14ac:dyDescent="0.25">
      <c r="B433" s="4" t="s">
        <v>456</v>
      </c>
      <c r="C433" s="4" t="s">
        <v>456</v>
      </c>
      <c r="D433" s="4" t="s">
        <v>456</v>
      </c>
      <c r="F433" s="3">
        <v>44564</v>
      </c>
      <c r="G433" t="s">
        <v>1180</v>
      </c>
      <c r="H433">
        <v>0</v>
      </c>
      <c r="I433" t="s">
        <v>1181</v>
      </c>
      <c r="J433">
        <v>2</v>
      </c>
      <c r="K433" s="2" t="s">
        <v>25</v>
      </c>
    </row>
    <row r="434" spans="2:11" ht="45" x14ac:dyDescent="0.25">
      <c r="B434" s="4" t="s">
        <v>457</v>
      </c>
      <c r="C434" s="4" t="s">
        <v>457</v>
      </c>
      <c r="D434" s="4" t="s">
        <v>457</v>
      </c>
      <c r="F434" s="3">
        <v>44564</v>
      </c>
      <c r="G434" t="s">
        <v>1180</v>
      </c>
      <c r="H434">
        <v>0</v>
      </c>
      <c r="I434" t="s">
        <v>1181</v>
      </c>
      <c r="J434">
        <v>2</v>
      </c>
      <c r="K434" s="2" t="s">
        <v>26</v>
      </c>
    </row>
    <row r="435" spans="2:11" ht="45" x14ac:dyDescent="0.25">
      <c r="B435" s="4" t="s">
        <v>458</v>
      </c>
      <c r="C435" s="4" t="s">
        <v>458</v>
      </c>
      <c r="D435" s="4" t="s">
        <v>458</v>
      </c>
      <c r="F435" s="3">
        <v>44564</v>
      </c>
      <c r="G435" t="s">
        <v>1180</v>
      </c>
      <c r="H435">
        <v>0</v>
      </c>
      <c r="I435" t="s">
        <v>1181</v>
      </c>
      <c r="J435">
        <v>3</v>
      </c>
      <c r="K435" s="2" t="s">
        <v>25</v>
      </c>
    </row>
    <row r="436" spans="2:11" ht="45" x14ac:dyDescent="0.25">
      <c r="B436" s="4" t="s">
        <v>459</v>
      </c>
      <c r="C436" s="4" t="s">
        <v>459</v>
      </c>
      <c r="D436" s="4" t="s">
        <v>459</v>
      </c>
      <c r="F436" s="3">
        <v>44564</v>
      </c>
      <c r="G436" t="s">
        <v>1180</v>
      </c>
      <c r="H436">
        <v>0</v>
      </c>
      <c r="I436" t="s">
        <v>1181</v>
      </c>
      <c r="J436">
        <v>3</v>
      </c>
      <c r="K436" s="2" t="s">
        <v>25</v>
      </c>
    </row>
    <row r="437" spans="2:11" ht="45" x14ac:dyDescent="0.25">
      <c r="B437" s="4" t="s">
        <v>460</v>
      </c>
      <c r="C437" s="4" t="s">
        <v>460</v>
      </c>
      <c r="D437" s="4" t="s">
        <v>460</v>
      </c>
      <c r="F437" s="3">
        <v>44564</v>
      </c>
      <c r="G437" t="s">
        <v>1180</v>
      </c>
      <c r="H437">
        <v>0</v>
      </c>
      <c r="I437" t="s">
        <v>1181</v>
      </c>
      <c r="J437">
        <v>3</v>
      </c>
      <c r="K437" s="2" t="s">
        <v>25</v>
      </c>
    </row>
    <row r="438" spans="2:11" ht="45" x14ac:dyDescent="0.25">
      <c r="B438" s="4" t="s">
        <v>461</v>
      </c>
      <c r="C438" s="4" t="s">
        <v>461</v>
      </c>
      <c r="D438" s="4" t="s">
        <v>461</v>
      </c>
      <c r="F438" s="3">
        <v>44564</v>
      </c>
      <c r="G438" t="s">
        <v>1180</v>
      </c>
      <c r="H438">
        <v>0</v>
      </c>
      <c r="I438" t="s">
        <v>1181</v>
      </c>
      <c r="J438">
        <v>3</v>
      </c>
      <c r="K438" s="2" t="s">
        <v>25</v>
      </c>
    </row>
    <row r="439" spans="2:11" ht="45" x14ac:dyDescent="0.25">
      <c r="B439" s="4" t="s">
        <v>462</v>
      </c>
      <c r="C439" s="4" t="s">
        <v>462</v>
      </c>
      <c r="D439" s="4" t="s">
        <v>462</v>
      </c>
      <c r="F439" s="3">
        <v>44564</v>
      </c>
      <c r="G439" t="s">
        <v>1180</v>
      </c>
      <c r="H439">
        <v>0</v>
      </c>
      <c r="I439" t="s">
        <v>1181</v>
      </c>
      <c r="J439">
        <v>3</v>
      </c>
      <c r="K439" s="2" t="s">
        <v>25</v>
      </c>
    </row>
    <row r="440" spans="2:11" ht="45" x14ac:dyDescent="0.25">
      <c r="B440" s="4" t="s">
        <v>463</v>
      </c>
      <c r="C440" s="4" t="s">
        <v>463</v>
      </c>
      <c r="D440" s="4" t="s">
        <v>463</v>
      </c>
      <c r="F440" s="3">
        <v>44564</v>
      </c>
      <c r="G440" t="s">
        <v>1180</v>
      </c>
      <c r="H440">
        <v>0</v>
      </c>
      <c r="I440" t="s">
        <v>1181</v>
      </c>
      <c r="J440">
        <v>3</v>
      </c>
      <c r="K440" s="2" t="s">
        <v>25</v>
      </c>
    </row>
    <row r="441" spans="2:11" ht="45" x14ac:dyDescent="0.25">
      <c r="B441" s="4" t="s">
        <v>464</v>
      </c>
      <c r="C441" s="4" t="s">
        <v>464</v>
      </c>
      <c r="D441" s="4" t="s">
        <v>464</v>
      </c>
      <c r="F441" s="3">
        <v>44564</v>
      </c>
      <c r="G441" t="s">
        <v>1180</v>
      </c>
      <c r="H441">
        <v>0</v>
      </c>
      <c r="I441" t="s">
        <v>1181</v>
      </c>
      <c r="J441">
        <v>3</v>
      </c>
      <c r="K441" s="2" t="s">
        <v>26</v>
      </c>
    </row>
    <row r="442" spans="2:11" ht="45" x14ac:dyDescent="0.25">
      <c r="B442" s="4" t="s">
        <v>465</v>
      </c>
      <c r="C442" s="4" t="s">
        <v>465</v>
      </c>
      <c r="D442" s="4" t="s">
        <v>465</v>
      </c>
      <c r="F442" s="3">
        <v>44564</v>
      </c>
      <c r="G442" t="s">
        <v>1180</v>
      </c>
      <c r="H442">
        <v>0</v>
      </c>
      <c r="I442" t="s">
        <v>1181</v>
      </c>
      <c r="J442">
        <v>3</v>
      </c>
      <c r="K442" s="2" t="s">
        <v>26</v>
      </c>
    </row>
    <row r="443" spans="2:11" ht="45" x14ac:dyDescent="0.25">
      <c r="B443" s="4" t="s">
        <v>466</v>
      </c>
      <c r="C443" s="4" t="s">
        <v>466</v>
      </c>
      <c r="D443" s="4" t="s">
        <v>466</v>
      </c>
      <c r="F443" s="3">
        <v>44564</v>
      </c>
      <c r="G443" t="s">
        <v>1180</v>
      </c>
      <c r="H443">
        <v>0</v>
      </c>
      <c r="I443" t="s">
        <v>1181</v>
      </c>
      <c r="J443">
        <v>3</v>
      </c>
      <c r="K443" s="2" t="s">
        <v>26</v>
      </c>
    </row>
    <row r="444" spans="2:11" ht="45" x14ac:dyDescent="0.25">
      <c r="B444" s="4" t="s">
        <v>467</v>
      </c>
      <c r="C444" s="4" t="s">
        <v>467</v>
      </c>
      <c r="D444" s="4" t="s">
        <v>467</v>
      </c>
      <c r="F444" s="3">
        <v>44564</v>
      </c>
      <c r="G444" t="s">
        <v>1180</v>
      </c>
      <c r="H444">
        <v>0</v>
      </c>
      <c r="I444" t="s">
        <v>1181</v>
      </c>
      <c r="J444">
        <v>3</v>
      </c>
      <c r="K444" s="2" t="s">
        <v>26</v>
      </c>
    </row>
    <row r="445" spans="2:11" ht="45" x14ac:dyDescent="0.25">
      <c r="B445" s="4" t="s">
        <v>468</v>
      </c>
      <c r="C445" s="4" t="s">
        <v>468</v>
      </c>
      <c r="D445" s="4" t="s">
        <v>468</v>
      </c>
      <c r="F445" s="3">
        <v>44564</v>
      </c>
      <c r="G445" t="s">
        <v>1180</v>
      </c>
      <c r="H445">
        <v>0</v>
      </c>
      <c r="I445" t="s">
        <v>1181</v>
      </c>
      <c r="J445">
        <v>4</v>
      </c>
      <c r="K445" s="2" t="s">
        <v>26</v>
      </c>
    </row>
    <row r="446" spans="2:11" ht="45" x14ac:dyDescent="0.25">
      <c r="B446" s="4" t="s">
        <v>469</v>
      </c>
      <c r="C446" s="4" t="s">
        <v>469</v>
      </c>
      <c r="D446" s="4" t="s">
        <v>469</v>
      </c>
      <c r="F446" s="3">
        <v>44564</v>
      </c>
      <c r="G446" t="s">
        <v>1180</v>
      </c>
      <c r="H446">
        <v>0</v>
      </c>
      <c r="I446" t="s">
        <v>1181</v>
      </c>
      <c r="J446">
        <v>4</v>
      </c>
      <c r="K446" s="2" t="s">
        <v>26</v>
      </c>
    </row>
    <row r="447" spans="2:11" ht="45" x14ac:dyDescent="0.25">
      <c r="B447" s="4" t="s">
        <v>470</v>
      </c>
      <c r="C447" s="4" t="s">
        <v>470</v>
      </c>
      <c r="D447" s="4" t="s">
        <v>470</v>
      </c>
      <c r="F447" s="3">
        <v>44564</v>
      </c>
      <c r="G447" t="s">
        <v>1180</v>
      </c>
      <c r="H447">
        <v>0</v>
      </c>
      <c r="I447" t="s">
        <v>1181</v>
      </c>
      <c r="J447">
        <v>4</v>
      </c>
      <c r="K447" s="2" t="s">
        <v>25</v>
      </c>
    </row>
    <row r="448" spans="2:11" ht="45" x14ac:dyDescent="0.25">
      <c r="B448" s="4" t="s">
        <v>471</v>
      </c>
      <c r="C448" s="4" t="s">
        <v>471</v>
      </c>
      <c r="D448" s="4" t="s">
        <v>471</v>
      </c>
      <c r="F448" s="3">
        <v>44564</v>
      </c>
      <c r="G448" t="s">
        <v>1180</v>
      </c>
      <c r="H448">
        <v>0</v>
      </c>
      <c r="I448" t="s">
        <v>1181</v>
      </c>
      <c r="J448">
        <v>4</v>
      </c>
      <c r="K448" s="2" t="s">
        <v>25</v>
      </c>
    </row>
    <row r="449" spans="2:11" ht="45" x14ac:dyDescent="0.25">
      <c r="B449" s="4" t="s">
        <v>472</v>
      </c>
      <c r="C449" s="4" t="s">
        <v>472</v>
      </c>
      <c r="D449" s="4" t="s">
        <v>472</v>
      </c>
      <c r="F449" s="3">
        <v>44564</v>
      </c>
      <c r="G449" t="s">
        <v>1180</v>
      </c>
      <c r="H449">
        <v>0</v>
      </c>
      <c r="I449" t="s">
        <v>1181</v>
      </c>
      <c r="J449">
        <v>4</v>
      </c>
      <c r="K449" s="2" t="s">
        <v>26</v>
      </c>
    </row>
    <row r="450" spans="2:11" ht="45" x14ac:dyDescent="0.25">
      <c r="B450" s="4" t="s">
        <v>473</v>
      </c>
      <c r="C450" s="4" t="s">
        <v>473</v>
      </c>
      <c r="D450" s="4" t="s">
        <v>473</v>
      </c>
      <c r="F450" s="3">
        <v>44564</v>
      </c>
      <c r="G450" t="s">
        <v>1180</v>
      </c>
      <c r="H450">
        <v>0</v>
      </c>
      <c r="I450" t="s">
        <v>1181</v>
      </c>
      <c r="J450">
        <v>4</v>
      </c>
      <c r="K450" s="2" t="s">
        <v>26</v>
      </c>
    </row>
    <row r="451" spans="2:11" ht="45" x14ac:dyDescent="0.25">
      <c r="B451" s="4" t="s">
        <v>474</v>
      </c>
      <c r="C451" s="4" t="s">
        <v>474</v>
      </c>
      <c r="D451" s="4" t="s">
        <v>474</v>
      </c>
      <c r="F451" s="3">
        <v>44564</v>
      </c>
      <c r="G451" t="s">
        <v>1180</v>
      </c>
      <c r="H451">
        <v>0</v>
      </c>
      <c r="I451" t="s">
        <v>1181</v>
      </c>
      <c r="J451">
        <v>4</v>
      </c>
      <c r="K451" s="2" t="s">
        <v>26</v>
      </c>
    </row>
    <row r="452" spans="2:11" ht="45" x14ac:dyDescent="0.25">
      <c r="B452" s="4" t="s">
        <v>475</v>
      </c>
      <c r="C452" s="4" t="s">
        <v>475</v>
      </c>
      <c r="D452" s="4" t="s">
        <v>475</v>
      </c>
      <c r="F452" s="3">
        <v>44564</v>
      </c>
      <c r="G452" t="s">
        <v>1180</v>
      </c>
      <c r="H452">
        <v>0</v>
      </c>
      <c r="I452" t="s">
        <v>1181</v>
      </c>
      <c r="J452">
        <v>4</v>
      </c>
      <c r="K452" s="2" t="s">
        <v>26</v>
      </c>
    </row>
    <row r="453" spans="2:11" ht="45" x14ac:dyDescent="0.25">
      <c r="B453" s="4" t="s">
        <v>476</v>
      </c>
      <c r="C453" s="4" t="s">
        <v>476</v>
      </c>
      <c r="D453" s="4" t="s">
        <v>476</v>
      </c>
      <c r="F453" s="3">
        <v>44564</v>
      </c>
      <c r="G453" t="s">
        <v>1180</v>
      </c>
      <c r="H453">
        <v>0</v>
      </c>
      <c r="I453" t="s">
        <v>1181</v>
      </c>
      <c r="J453">
        <v>4</v>
      </c>
      <c r="K453" s="2" t="s">
        <v>26</v>
      </c>
    </row>
    <row r="454" spans="2:11" ht="45" x14ac:dyDescent="0.25">
      <c r="B454" s="4" t="s">
        <v>477</v>
      </c>
      <c r="C454" s="4" t="s">
        <v>477</v>
      </c>
      <c r="D454" s="4" t="s">
        <v>477</v>
      </c>
      <c r="F454" s="3">
        <v>44564</v>
      </c>
      <c r="G454" t="s">
        <v>1180</v>
      </c>
      <c r="H454">
        <v>0</v>
      </c>
      <c r="I454" t="s">
        <v>1181</v>
      </c>
      <c r="J454">
        <v>4</v>
      </c>
      <c r="K454" s="2" t="s">
        <v>26</v>
      </c>
    </row>
    <row r="455" spans="2:11" ht="45" x14ac:dyDescent="0.25">
      <c r="B455" s="4" t="s">
        <v>478</v>
      </c>
      <c r="C455" s="4" t="s">
        <v>478</v>
      </c>
      <c r="D455" s="4" t="s">
        <v>478</v>
      </c>
      <c r="F455" s="3">
        <v>44564</v>
      </c>
      <c r="G455" t="s">
        <v>1180</v>
      </c>
      <c r="H455">
        <v>0</v>
      </c>
      <c r="I455" t="s">
        <v>1181</v>
      </c>
      <c r="J455">
        <v>4</v>
      </c>
      <c r="K455" s="2" t="s">
        <v>26</v>
      </c>
    </row>
    <row r="456" spans="2:11" ht="45" x14ac:dyDescent="0.25">
      <c r="B456" s="4" t="s">
        <v>479</v>
      </c>
      <c r="C456" s="4" t="s">
        <v>479</v>
      </c>
      <c r="D456" s="4" t="s">
        <v>479</v>
      </c>
      <c r="F456" s="3">
        <v>44564</v>
      </c>
      <c r="G456" t="s">
        <v>1180</v>
      </c>
      <c r="H456">
        <v>0</v>
      </c>
      <c r="I456" t="s">
        <v>1181</v>
      </c>
      <c r="J456">
        <v>4</v>
      </c>
      <c r="K456" s="2" t="s">
        <v>25</v>
      </c>
    </row>
    <row r="457" spans="2:11" ht="45" x14ac:dyDescent="0.25">
      <c r="B457" s="4" t="s">
        <v>480</v>
      </c>
      <c r="C457" s="4" t="s">
        <v>480</v>
      </c>
      <c r="D457" s="4" t="s">
        <v>480</v>
      </c>
      <c r="F457" s="3">
        <v>44564</v>
      </c>
      <c r="G457" t="s">
        <v>1180</v>
      </c>
      <c r="H457">
        <v>0</v>
      </c>
      <c r="I457" t="s">
        <v>1181</v>
      </c>
      <c r="J457">
        <v>4</v>
      </c>
      <c r="K457" s="2" t="s">
        <v>25</v>
      </c>
    </row>
    <row r="458" spans="2:11" ht="45" x14ac:dyDescent="0.25">
      <c r="B458" s="4" t="s">
        <v>481</v>
      </c>
      <c r="C458" s="4" t="s">
        <v>481</v>
      </c>
      <c r="D458" s="4" t="s">
        <v>481</v>
      </c>
      <c r="F458" s="3">
        <v>44564</v>
      </c>
      <c r="G458" t="s">
        <v>1180</v>
      </c>
      <c r="H458">
        <v>0</v>
      </c>
      <c r="I458" t="s">
        <v>1181</v>
      </c>
      <c r="J458">
        <v>4</v>
      </c>
      <c r="K458" s="2" t="s">
        <v>26</v>
      </c>
    </row>
    <row r="459" spans="2:11" ht="45" x14ac:dyDescent="0.25">
      <c r="B459" s="4" t="s">
        <v>482</v>
      </c>
      <c r="C459" s="4" t="s">
        <v>482</v>
      </c>
      <c r="D459" s="4" t="s">
        <v>482</v>
      </c>
      <c r="F459" s="3">
        <v>44564</v>
      </c>
      <c r="G459" t="s">
        <v>1180</v>
      </c>
      <c r="H459">
        <v>0</v>
      </c>
      <c r="I459" t="s">
        <v>1181</v>
      </c>
      <c r="J459">
        <v>4</v>
      </c>
      <c r="K459" s="2" t="s">
        <v>25</v>
      </c>
    </row>
    <row r="460" spans="2:11" ht="45" x14ac:dyDescent="0.25">
      <c r="B460" s="4" t="s">
        <v>483</v>
      </c>
      <c r="C460" s="4" t="s">
        <v>483</v>
      </c>
      <c r="D460" s="4" t="s">
        <v>483</v>
      </c>
      <c r="F460" s="3">
        <v>44564</v>
      </c>
      <c r="G460" t="s">
        <v>1180</v>
      </c>
      <c r="H460">
        <v>0</v>
      </c>
      <c r="I460" t="s">
        <v>1181</v>
      </c>
      <c r="J460">
        <v>4</v>
      </c>
      <c r="K460" s="2" t="s">
        <v>26</v>
      </c>
    </row>
    <row r="461" spans="2:11" ht="45" x14ac:dyDescent="0.25">
      <c r="B461" s="4" t="s">
        <v>484</v>
      </c>
      <c r="C461" s="4" t="s">
        <v>484</v>
      </c>
      <c r="D461" s="4" t="s">
        <v>484</v>
      </c>
      <c r="F461" s="3">
        <v>44564</v>
      </c>
      <c r="G461" t="s">
        <v>1180</v>
      </c>
      <c r="H461">
        <v>0</v>
      </c>
      <c r="I461" t="s">
        <v>1181</v>
      </c>
      <c r="J461">
        <v>5</v>
      </c>
      <c r="K461" s="2" t="s">
        <v>26</v>
      </c>
    </row>
    <row r="462" spans="2:11" ht="45" x14ac:dyDescent="0.25">
      <c r="B462" s="4" t="s">
        <v>485</v>
      </c>
      <c r="C462" s="4" t="s">
        <v>485</v>
      </c>
      <c r="D462" s="4" t="s">
        <v>485</v>
      </c>
      <c r="F462" s="3">
        <v>44564</v>
      </c>
      <c r="G462" t="s">
        <v>1180</v>
      </c>
      <c r="H462">
        <v>0</v>
      </c>
      <c r="I462" t="s">
        <v>1181</v>
      </c>
      <c r="J462">
        <v>5</v>
      </c>
      <c r="K462" s="2" t="s">
        <v>26</v>
      </c>
    </row>
    <row r="463" spans="2:11" ht="45" x14ac:dyDescent="0.25">
      <c r="B463" s="4" t="s">
        <v>486</v>
      </c>
      <c r="C463" s="4" t="s">
        <v>486</v>
      </c>
      <c r="D463" s="4" t="s">
        <v>486</v>
      </c>
      <c r="F463" s="3">
        <v>44564</v>
      </c>
      <c r="G463" t="s">
        <v>1180</v>
      </c>
      <c r="H463">
        <v>0</v>
      </c>
      <c r="I463" t="s">
        <v>1181</v>
      </c>
      <c r="J463">
        <v>5</v>
      </c>
      <c r="K463" s="2" t="s">
        <v>26</v>
      </c>
    </row>
    <row r="464" spans="2:11" ht="45" x14ac:dyDescent="0.25">
      <c r="B464" s="4" t="s">
        <v>487</v>
      </c>
      <c r="C464" s="4" t="s">
        <v>487</v>
      </c>
      <c r="D464" s="4" t="s">
        <v>487</v>
      </c>
      <c r="F464" s="3">
        <v>44564</v>
      </c>
      <c r="G464" t="s">
        <v>1180</v>
      </c>
      <c r="H464">
        <v>0</v>
      </c>
      <c r="I464" t="s">
        <v>1181</v>
      </c>
      <c r="J464">
        <v>5</v>
      </c>
      <c r="K464" s="2" t="s">
        <v>25</v>
      </c>
    </row>
    <row r="465" spans="2:11" ht="45" x14ac:dyDescent="0.25">
      <c r="B465" s="4" t="s">
        <v>488</v>
      </c>
      <c r="C465" s="4" t="s">
        <v>488</v>
      </c>
      <c r="D465" s="4" t="s">
        <v>488</v>
      </c>
      <c r="F465" s="3">
        <v>44564</v>
      </c>
      <c r="G465" t="s">
        <v>1180</v>
      </c>
      <c r="H465">
        <v>0</v>
      </c>
      <c r="I465" t="s">
        <v>1181</v>
      </c>
      <c r="J465">
        <v>5</v>
      </c>
      <c r="K465" s="2" t="s">
        <v>25</v>
      </c>
    </row>
    <row r="466" spans="2:11" ht="45" x14ac:dyDescent="0.25">
      <c r="B466" s="4" t="s">
        <v>489</v>
      </c>
      <c r="C466" s="4" t="s">
        <v>489</v>
      </c>
      <c r="D466" s="4" t="s">
        <v>489</v>
      </c>
      <c r="F466" s="3">
        <v>44564</v>
      </c>
      <c r="G466" t="s">
        <v>1180</v>
      </c>
      <c r="H466">
        <v>0</v>
      </c>
      <c r="I466" t="s">
        <v>1181</v>
      </c>
      <c r="J466">
        <v>5</v>
      </c>
      <c r="K466" s="2" t="s">
        <v>25</v>
      </c>
    </row>
    <row r="467" spans="2:11" ht="45" x14ac:dyDescent="0.25">
      <c r="B467" s="4" t="s">
        <v>490</v>
      </c>
      <c r="C467" s="4" t="s">
        <v>490</v>
      </c>
      <c r="D467" s="4" t="s">
        <v>490</v>
      </c>
      <c r="F467" s="3">
        <v>44564</v>
      </c>
      <c r="G467" t="s">
        <v>1180</v>
      </c>
      <c r="H467">
        <v>0</v>
      </c>
      <c r="I467" t="s">
        <v>1181</v>
      </c>
      <c r="J467">
        <v>5</v>
      </c>
      <c r="K467" s="2" t="s">
        <v>26</v>
      </c>
    </row>
    <row r="468" spans="2:11" ht="45" x14ac:dyDescent="0.25">
      <c r="B468" s="4" t="s">
        <v>491</v>
      </c>
      <c r="C468" s="4" t="s">
        <v>491</v>
      </c>
      <c r="D468" s="4" t="s">
        <v>491</v>
      </c>
      <c r="F468" s="3">
        <v>44564</v>
      </c>
      <c r="G468" t="s">
        <v>1180</v>
      </c>
      <c r="H468">
        <v>0</v>
      </c>
      <c r="I468" t="s">
        <v>1181</v>
      </c>
      <c r="J468">
        <v>5</v>
      </c>
      <c r="K468" s="2" t="s">
        <v>25</v>
      </c>
    </row>
    <row r="469" spans="2:11" ht="45" x14ac:dyDescent="0.25">
      <c r="B469" s="4" t="s">
        <v>492</v>
      </c>
      <c r="C469" s="4" t="s">
        <v>492</v>
      </c>
      <c r="D469" s="4" t="s">
        <v>492</v>
      </c>
      <c r="F469" s="3">
        <v>44564</v>
      </c>
      <c r="G469" t="s">
        <v>1180</v>
      </c>
      <c r="H469">
        <v>0</v>
      </c>
      <c r="I469" t="s">
        <v>1181</v>
      </c>
      <c r="J469">
        <v>5</v>
      </c>
      <c r="K469" s="2" t="s">
        <v>25</v>
      </c>
    </row>
    <row r="470" spans="2:11" ht="45" x14ac:dyDescent="0.25">
      <c r="B470" s="4" t="s">
        <v>493</v>
      </c>
      <c r="C470" s="4" t="s">
        <v>493</v>
      </c>
      <c r="D470" s="4" t="s">
        <v>493</v>
      </c>
      <c r="F470" s="3">
        <v>44564</v>
      </c>
      <c r="G470" t="s">
        <v>1180</v>
      </c>
      <c r="H470">
        <v>0</v>
      </c>
      <c r="I470" t="s">
        <v>1181</v>
      </c>
      <c r="J470">
        <v>5</v>
      </c>
      <c r="K470" s="2" t="s">
        <v>25</v>
      </c>
    </row>
    <row r="471" spans="2:11" ht="45" x14ac:dyDescent="0.25">
      <c r="B471" s="4" t="s">
        <v>494</v>
      </c>
      <c r="C471" s="4" t="s">
        <v>494</v>
      </c>
      <c r="D471" s="4" t="s">
        <v>494</v>
      </c>
      <c r="F471" s="3">
        <v>44564</v>
      </c>
      <c r="G471" t="s">
        <v>1180</v>
      </c>
      <c r="H471">
        <v>0</v>
      </c>
      <c r="I471" t="s">
        <v>1181</v>
      </c>
      <c r="J471">
        <v>5</v>
      </c>
      <c r="K471" s="2" t="s">
        <v>26</v>
      </c>
    </row>
    <row r="472" spans="2:11" ht="45" x14ac:dyDescent="0.25">
      <c r="B472" s="4" t="s">
        <v>495</v>
      </c>
      <c r="C472" s="4" t="s">
        <v>495</v>
      </c>
      <c r="D472" s="4" t="s">
        <v>495</v>
      </c>
      <c r="F472" s="3">
        <v>44564</v>
      </c>
      <c r="G472" t="s">
        <v>1180</v>
      </c>
      <c r="H472">
        <v>0</v>
      </c>
      <c r="I472" t="s">
        <v>1181</v>
      </c>
      <c r="J472">
        <v>5</v>
      </c>
      <c r="K472" s="2" t="s">
        <v>25</v>
      </c>
    </row>
    <row r="473" spans="2:11" ht="45" x14ac:dyDescent="0.25">
      <c r="B473" s="4" t="s">
        <v>496</v>
      </c>
      <c r="C473" s="4" t="s">
        <v>496</v>
      </c>
      <c r="D473" s="4" t="s">
        <v>496</v>
      </c>
      <c r="F473" s="3">
        <v>44564</v>
      </c>
      <c r="G473" t="s">
        <v>1180</v>
      </c>
      <c r="H473">
        <v>0</v>
      </c>
      <c r="I473" t="s">
        <v>1181</v>
      </c>
      <c r="J473">
        <v>2</v>
      </c>
      <c r="K473" s="2" t="s">
        <v>26</v>
      </c>
    </row>
    <row r="474" spans="2:11" ht="45" x14ac:dyDescent="0.25">
      <c r="B474" s="4" t="s">
        <v>497</v>
      </c>
      <c r="C474" s="4" t="s">
        <v>497</v>
      </c>
      <c r="D474" s="4" t="s">
        <v>497</v>
      </c>
      <c r="F474" s="3">
        <v>44564</v>
      </c>
      <c r="G474" t="s">
        <v>1180</v>
      </c>
      <c r="H474">
        <v>0</v>
      </c>
      <c r="I474" t="s">
        <v>1181</v>
      </c>
      <c r="J474">
        <v>3</v>
      </c>
      <c r="K474" s="2" t="s">
        <v>25</v>
      </c>
    </row>
    <row r="475" spans="2:11" ht="45" x14ac:dyDescent="0.25">
      <c r="B475" s="4" t="s">
        <v>498</v>
      </c>
      <c r="C475" s="4" t="s">
        <v>498</v>
      </c>
      <c r="D475" s="4" t="s">
        <v>498</v>
      </c>
      <c r="F475" s="3">
        <v>44564</v>
      </c>
      <c r="G475" t="s">
        <v>1180</v>
      </c>
      <c r="H475">
        <v>0</v>
      </c>
      <c r="I475" t="s">
        <v>1181</v>
      </c>
      <c r="J475">
        <v>3</v>
      </c>
      <c r="K475" s="2" t="s">
        <v>26</v>
      </c>
    </row>
    <row r="476" spans="2:11" ht="45" x14ac:dyDescent="0.25">
      <c r="B476" s="4" t="s">
        <v>499</v>
      </c>
      <c r="C476" s="4" t="s">
        <v>499</v>
      </c>
      <c r="D476" s="4" t="s">
        <v>499</v>
      </c>
      <c r="F476" s="3">
        <v>44564</v>
      </c>
      <c r="G476" t="s">
        <v>1180</v>
      </c>
      <c r="H476">
        <v>0</v>
      </c>
      <c r="I476" t="s">
        <v>1181</v>
      </c>
      <c r="J476">
        <v>3</v>
      </c>
      <c r="K476" s="2" t="s">
        <v>26</v>
      </c>
    </row>
    <row r="477" spans="2:11" ht="45" x14ac:dyDescent="0.25">
      <c r="B477" s="4" t="s">
        <v>500</v>
      </c>
      <c r="C477" s="4" t="s">
        <v>500</v>
      </c>
      <c r="D477" s="4" t="s">
        <v>500</v>
      </c>
      <c r="F477" s="3">
        <v>44564</v>
      </c>
      <c r="G477" t="s">
        <v>1180</v>
      </c>
      <c r="H477">
        <v>0</v>
      </c>
      <c r="I477" t="s">
        <v>1181</v>
      </c>
      <c r="J477">
        <v>4</v>
      </c>
      <c r="K477" s="2" t="s">
        <v>26</v>
      </c>
    </row>
    <row r="478" spans="2:11" ht="45" x14ac:dyDescent="0.25">
      <c r="B478" s="4" t="s">
        <v>501</v>
      </c>
      <c r="C478" s="4" t="s">
        <v>501</v>
      </c>
      <c r="D478" s="4" t="s">
        <v>501</v>
      </c>
      <c r="F478" s="3">
        <v>44564</v>
      </c>
      <c r="G478" t="s">
        <v>1180</v>
      </c>
      <c r="H478">
        <v>0</v>
      </c>
      <c r="I478" t="s">
        <v>1181</v>
      </c>
      <c r="J478">
        <v>4</v>
      </c>
      <c r="K478" s="2" t="s">
        <v>26</v>
      </c>
    </row>
    <row r="479" spans="2:11" ht="45" x14ac:dyDescent="0.25">
      <c r="B479" s="4" t="s">
        <v>502</v>
      </c>
      <c r="C479" s="4" t="s">
        <v>502</v>
      </c>
      <c r="D479" s="4" t="s">
        <v>502</v>
      </c>
      <c r="F479" s="3">
        <v>44564</v>
      </c>
      <c r="G479" t="s">
        <v>1180</v>
      </c>
      <c r="H479">
        <v>0</v>
      </c>
      <c r="I479" t="s">
        <v>1181</v>
      </c>
      <c r="J479">
        <v>4</v>
      </c>
      <c r="K479" s="2" t="s">
        <v>25</v>
      </c>
    </row>
    <row r="480" spans="2:11" ht="45" x14ac:dyDescent="0.25">
      <c r="B480" s="4" t="s">
        <v>503</v>
      </c>
      <c r="C480" s="4" t="s">
        <v>503</v>
      </c>
      <c r="D480" s="4" t="s">
        <v>503</v>
      </c>
      <c r="F480" s="3">
        <v>44564</v>
      </c>
      <c r="G480" t="s">
        <v>1180</v>
      </c>
      <c r="H480">
        <v>0</v>
      </c>
      <c r="I480" t="s">
        <v>1181</v>
      </c>
      <c r="J480">
        <v>5</v>
      </c>
      <c r="K480" s="2" t="s">
        <v>25</v>
      </c>
    </row>
    <row r="481" spans="2:11" ht="45" x14ac:dyDescent="0.25">
      <c r="B481" s="4" t="s">
        <v>504</v>
      </c>
      <c r="C481" s="4" t="s">
        <v>504</v>
      </c>
      <c r="D481" s="4" t="s">
        <v>504</v>
      </c>
      <c r="F481" s="3">
        <v>44564</v>
      </c>
      <c r="G481" t="s">
        <v>1180</v>
      </c>
      <c r="H481">
        <v>0</v>
      </c>
      <c r="I481" t="s">
        <v>1181</v>
      </c>
      <c r="J481">
        <v>5</v>
      </c>
      <c r="K481" s="2" t="s">
        <v>25</v>
      </c>
    </row>
    <row r="482" spans="2:11" ht="45" x14ac:dyDescent="0.25">
      <c r="B482" s="4" t="s">
        <v>505</v>
      </c>
      <c r="C482" s="4" t="s">
        <v>505</v>
      </c>
      <c r="D482" s="4" t="s">
        <v>505</v>
      </c>
      <c r="F482" s="3">
        <v>44564</v>
      </c>
      <c r="G482" t="s">
        <v>1180</v>
      </c>
      <c r="H482">
        <v>0</v>
      </c>
      <c r="I482" t="s">
        <v>1181</v>
      </c>
      <c r="J482">
        <v>5</v>
      </c>
      <c r="K482" s="2" t="s">
        <v>25</v>
      </c>
    </row>
    <row r="483" spans="2:11" ht="45" x14ac:dyDescent="0.25">
      <c r="B483" s="4" t="s">
        <v>506</v>
      </c>
      <c r="C483" s="4" t="s">
        <v>506</v>
      </c>
      <c r="D483" s="4" t="s">
        <v>506</v>
      </c>
      <c r="F483" s="3">
        <v>44564</v>
      </c>
      <c r="G483" t="s">
        <v>1180</v>
      </c>
      <c r="H483">
        <v>0</v>
      </c>
      <c r="I483" t="s">
        <v>1181</v>
      </c>
      <c r="J483">
        <v>5</v>
      </c>
      <c r="K483" s="2" t="s">
        <v>25</v>
      </c>
    </row>
    <row r="484" spans="2:11" ht="45" x14ac:dyDescent="0.25">
      <c r="B484" s="4" t="s">
        <v>507</v>
      </c>
      <c r="C484" s="4" t="s">
        <v>507</v>
      </c>
      <c r="D484" s="4" t="s">
        <v>507</v>
      </c>
      <c r="F484" s="3">
        <v>44564</v>
      </c>
      <c r="G484" t="s">
        <v>1180</v>
      </c>
      <c r="H484">
        <v>0</v>
      </c>
      <c r="I484" t="s">
        <v>1181</v>
      </c>
      <c r="J484">
        <v>5</v>
      </c>
      <c r="K484" s="2" t="s">
        <v>26</v>
      </c>
    </row>
    <row r="485" spans="2:11" ht="45" x14ac:dyDescent="0.25">
      <c r="B485" s="4" t="s">
        <v>508</v>
      </c>
      <c r="C485" s="4" t="s">
        <v>508</v>
      </c>
      <c r="D485" s="4" t="s">
        <v>508</v>
      </c>
      <c r="F485" s="3">
        <v>44564</v>
      </c>
      <c r="G485" t="s">
        <v>1180</v>
      </c>
      <c r="H485">
        <v>0</v>
      </c>
      <c r="I485" t="s">
        <v>1181</v>
      </c>
      <c r="J485">
        <v>1</v>
      </c>
      <c r="K485" s="2" t="s">
        <v>25</v>
      </c>
    </row>
    <row r="486" spans="2:11" ht="45" x14ac:dyDescent="0.25">
      <c r="B486" s="4" t="s">
        <v>509</v>
      </c>
      <c r="C486" s="4" t="s">
        <v>509</v>
      </c>
      <c r="D486" s="4" t="s">
        <v>509</v>
      </c>
      <c r="F486" s="3">
        <v>44564</v>
      </c>
      <c r="G486" t="s">
        <v>1180</v>
      </c>
      <c r="H486">
        <v>0</v>
      </c>
      <c r="I486" t="s">
        <v>1181</v>
      </c>
      <c r="J486">
        <v>4</v>
      </c>
      <c r="K486" s="2" t="s">
        <v>26</v>
      </c>
    </row>
    <row r="487" spans="2:11" ht="45" x14ac:dyDescent="0.25">
      <c r="B487" s="4" t="s">
        <v>510</v>
      </c>
      <c r="C487" s="4" t="s">
        <v>510</v>
      </c>
      <c r="D487" s="4" t="s">
        <v>510</v>
      </c>
      <c r="F487" s="3">
        <v>44564</v>
      </c>
      <c r="G487" t="s">
        <v>1180</v>
      </c>
      <c r="H487">
        <v>0</v>
      </c>
      <c r="I487" t="s">
        <v>1181</v>
      </c>
      <c r="J487">
        <v>2</v>
      </c>
      <c r="K487" s="2" t="s">
        <v>26</v>
      </c>
    </row>
    <row r="488" spans="2:11" ht="45" x14ac:dyDescent="0.25">
      <c r="B488" s="4" t="s">
        <v>511</v>
      </c>
      <c r="C488" s="4" t="s">
        <v>511</v>
      </c>
      <c r="D488" s="4" t="s">
        <v>511</v>
      </c>
      <c r="F488" s="3">
        <v>44564</v>
      </c>
      <c r="G488" t="s">
        <v>1180</v>
      </c>
      <c r="H488">
        <v>0</v>
      </c>
      <c r="I488" t="s">
        <v>1181</v>
      </c>
      <c r="J488">
        <v>3</v>
      </c>
      <c r="K488" s="2" t="s">
        <v>25</v>
      </c>
    </row>
    <row r="489" spans="2:11" ht="45" x14ac:dyDescent="0.25">
      <c r="B489" s="4" t="s">
        <v>512</v>
      </c>
      <c r="C489" s="4" t="s">
        <v>512</v>
      </c>
      <c r="D489" s="4" t="s">
        <v>512</v>
      </c>
      <c r="F489" s="3">
        <v>44564</v>
      </c>
      <c r="G489" t="s">
        <v>1180</v>
      </c>
      <c r="H489">
        <v>0</v>
      </c>
      <c r="I489" t="s">
        <v>1181</v>
      </c>
      <c r="J489">
        <v>3</v>
      </c>
      <c r="K489" s="2" t="s">
        <v>26</v>
      </c>
    </row>
    <row r="490" spans="2:11" ht="45" x14ac:dyDescent="0.25">
      <c r="B490" s="4" t="s">
        <v>513</v>
      </c>
      <c r="C490" s="4" t="s">
        <v>513</v>
      </c>
      <c r="D490" s="4" t="s">
        <v>513</v>
      </c>
      <c r="F490" s="3">
        <v>44564</v>
      </c>
      <c r="G490" t="s">
        <v>1180</v>
      </c>
      <c r="H490">
        <v>0</v>
      </c>
      <c r="I490" t="s">
        <v>1181</v>
      </c>
      <c r="J490">
        <v>1</v>
      </c>
      <c r="K490" s="2" t="s">
        <v>25</v>
      </c>
    </row>
    <row r="491" spans="2:11" ht="45" x14ac:dyDescent="0.25">
      <c r="B491" s="4" t="s">
        <v>514</v>
      </c>
      <c r="C491" s="4" t="s">
        <v>514</v>
      </c>
      <c r="D491" s="4" t="s">
        <v>514</v>
      </c>
      <c r="F491" s="3">
        <v>44564</v>
      </c>
      <c r="G491" t="s">
        <v>1180</v>
      </c>
      <c r="H491">
        <v>0</v>
      </c>
      <c r="I491" t="s">
        <v>1181</v>
      </c>
      <c r="J491">
        <v>5</v>
      </c>
      <c r="K491" s="2" t="s">
        <v>25</v>
      </c>
    </row>
    <row r="492" spans="2:11" ht="45" x14ac:dyDescent="0.25">
      <c r="B492" s="4" t="s">
        <v>515</v>
      </c>
      <c r="C492" s="4" t="s">
        <v>515</v>
      </c>
      <c r="D492" s="4" t="s">
        <v>515</v>
      </c>
      <c r="F492" s="3">
        <v>44564</v>
      </c>
      <c r="G492" t="s">
        <v>1180</v>
      </c>
      <c r="H492">
        <v>0</v>
      </c>
      <c r="I492" t="s">
        <v>1181</v>
      </c>
      <c r="J492">
        <v>4</v>
      </c>
      <c r="K492" s="2" t="s">
        <v>25</v>
      </c>
    </row>
    <row r="493" spans="2:11" ht="45" x14ac:dyDescent="0.25">
      <c r="B493" s="4" t="s">
        <v>516</v>
      </c>
      <c r="C493" s="4" t="s">
        <v>516</v>
      </c>
      <c r="D493" s="4" t="s">
        <v>516</v>
      </c>
      <c r="F493" s="3">
        <v>44564</v>
      </c>
      <c r="G493" t="s">
        <v>1180</v>
      </c>
      <c r="H493">
        <v>0</v>
      </c>
      <c r="I493" t="s">
        <v>1181</v>
      </c>
      <c r="J493">
        <v>5</v>
      </c>
      <c r="K493" s="2" t="s">
        <v>25</v>
      </c>
    </row>
    <row r="494" spans="2:11" ht="45" x14ac:dyDescent="0.25">
      <c r="B494" s="4" t="s">
        <v>517</v>
      </c>
      <c r="C494" s="4" t="s">
        <v>517</v>
      </c>
      <c r="D494" s="4" t="s">
        <v>517</v>
      </c>
      <c r="F494" s="3">
        <v>44564</v>
      </c>
      <c r="G494" t="s">
        <v>1180</v>
      </c>
      <c r="H494">
        <v>0</v>
      </c>
      <c r="I494" t="s">
        <v>1181</v>
      </c>
      <c r="J494">
        <v>2</v>
      </c>
      <c r="K494" s="2" t="s">
        <v>25</v>
      </c>
    </row>
    <row r="495" spans="2:11" ht="45" x14ac:dyDescent="0.25">
      <c r="B495" s="4" t="s">
        <v>518</v>
      </c>
      <c r="C495" s="4" t="s">
        <v>518</v>
      </c>
      <c r="D495" s="4" t="s">
        <v>518</v>
      </c>
      <c r="F495" s="3">
        <v>44564</v>
      </c>
      <c r="G495" t="s">
        <v>1180</v>
      </c>
      <c r="H495">
        <v>0</v>
      </c>
      <c r="I495" t="s">
        <v>1181</v>
      </c>
      <c r="J495">
        <v>3</v>
      </c>
      <c r="K495" s="2" t="s">
        <v>25</v>
      </c>
    </row>
    <row r="496" spans="2:11" ht="45" x14ac:dyDescent="0.25">
      <c r="B496" s="4" t="s">
        <v>519</v>
      </c>
      <c r="C496" s="4" t="s">
        <v>519</v>
      </c>
      <c r="D496" s="4" t="s">
        <v>519</v>
      </c>
      <c r="F496" s="3">
        <v>44564</v>
      </c>
      <c r="G496" t="s">
        <v>1180</v>
      </c>
      <c r="H496">
        <v>0</v>
      </c>
      <c r="I496" t="s">
        <v>1181</v>
      </c>
      <c r="J496">
        <v>2</v>
      </c>
      <c r="K496" s="2" t="s">
        <v>26</v>
      </c>
    </row>
    <row r="497" spans="2:11" ht="45" x14ac:dyDescent="0.25">
      <c r="B497" s="4" t="s">
        <v>520</v>
      </c>
      <c r="C497" s="4" t="s">
        <v>520</v>
      </c>
      <c r="D497" s="4" t="s">
        <v>520</v>
      </c>
      <c r="F497" s="3">
        <v>44564</v>
      </c>
      <c r="G497" t="s">
        <v>1180</v>
      </c>
      <c r="H497">
        <v>0</v>
      </c>
      <c r="I497" t="s">
        <v>1181</v>
      </c>
      <c r="J497">
        <v>4</v>
      </c>
      <c r="K497" s="2" t="s">
        <v>25</v>
      </c>
    </row>
    <row r="498" spans="2:11" ht="45" x14ac:dyDescent="0.25">
      <c r="B498" s="4" t="s">
        <v>521</v>
      </c>
      <c r="C498" s="4" t="s">
        <v>521</v>
      </c>
      <c r="D498" s="4" t="s">
        <v>521</v>
      </c>
      <c r="F498" s="3">
        <v>44564</v>
      </c>
      <c r="G498" t="s">
        <v>1180</v>
      </c>
      <c r="H498">
        <v>0</v>
      </c>
      <c r="I498" t="s">
        <v>1181</v>
      </c>
      <c r="J498">
        <v>1</v>
      </c>
      <c r="K498" s="2" t="s">
        <v>25</v>
      </c>
    </row>
    <row r="499" spans="2:11" ht="45" x14ac:dyDescent="0.25">
      <c r="B499" s="4" t="s">
        <v>522</v>
      </c>
      <c r="C499" s="4" t="s">
        <v>522</v>
      </c>
      <c r="D499" s="4" t="s">
        <v>522</v>
      </c>
      <c r="F499" s="3">
        <v>44564</v>
      </c>
      <c r="G499" t="s">
        <v>1180</v>
      </c>
      <c r="H499">
        <v>0</v>
      </c>
      <c r="I499" t="s">
        <v>1181</v>
      </c>
      <c r="J499">
        <v>3</v>
      </c>
      <c r="K499" s="2" t="s">
        <v>25</v>
      </c>
    </row>
    <row r="500" spans="2:11" ht="45" x14ac:dyDescent="0.25">
      <c r="B500" s="4" t="s">
        <v>523</v>
      </c>
      <c r="C500" s="4" t="s">
        <v>523</v>
      </c>
      <c r="D500" s="4" t="s">
        <v>523</v>
      </c>
      <c r="F500" s="3">
        <v>44564</v>
      </c>
      <c r="G500" t="s">
        <v>1180</v>
      </c>
      <c r="H500">
        <v>0</v>
      </c>
      <c r="I500" t="s">
        <v>1181</v>
      </c>
      <c r="J500">
        <v>5</v>
      </c>
      <c r="K500" s="2" t="s">
        <v>25</v>
      </c>
    </row>
    <row r="501" spans="2:11" ht="45" x14ac:dyDescent="0.25">
      <c r="B501" s="4" t="s">
        <v>524</v>
      </c>
      <c r="C501" s="4" t="s">
        <v>524</v>
      </c>
      <c r="D501" s="4" t="s">
        <v>524</v>
      </c>
      <c r="F501" s="3">
        <v>44564</v>
      </c>
      <c r="G501" t="s">
        <v>1180</v>
      </c>
      <c r="H501">
        <v>0</v>
      </c>
      <c r="I501" t="s">
        <v>1181</v>
      </c>
      <c r="J501">
        <v>4</v>
      </c>
      <c r="K501" s="2" t="s">
        <v>25</v>
      </c>
    </row>
    <row r="502" spans="2:11" ht="45" x14ac:dyDescent="0.25">
      <c r="B502" s="4" t="s">
        <v>525</v>
      </c>
      <c r="C502" s="4" t="s">
        <v>525</v>
      </c>
      <c r="D502" s="4" t="s">
        <v>525</v>
      </c>
      <c r="F502" s="3">
        <v>44564</v>
      </c>
      <c r="G502" t="s">
        <v>1180</v>
      </c>
      <c r="H502">
        <v>0</v>
      </c>
      <c r="I502" t="s">
        <v>1181</v>
      </c>
      <c r="J502">
        <v>4</v>
      </c>
      <c r="K502" s="2" t="s">
        <v>25</v>
      </c>
    </row>
    <row r="503" spans="2:11" ht="45" x14ac:dyDescent="0.25">
      <c r="B503" s="4" t="s">
        <v>526</v>
      </c>
      <c r="C503" s="4" t="s">
        <v>526</v>
      </c>
      <c r="D503" s="4" t="s">
        <v>526</v>
      </c>
      <c r="F503" s="3">
        <v>44564</v>
      </c>
      <c r="G503" t="s">
        <v>1180</v>
      </c>
      <c r="H503">
        <v>0</v>
      </c>
      <c r="I503" t="s">
        <v>1181</v>
      </c>
      <c r="J503">
        <v>4</v>
      </c>
      <c r="K503" s="2" t="s">
        <v>25</v>
      </c>
    </row>
    <row r="504" spans="2:11" ht="45" x14ac:dyDescent="0.25">
      <c r="B504" s="4" t="s">
        <v>527</v>
      </c>
      <c r="C504" s="4" t="s">
        <v>527</v>
      </c>
      <c r="D504" s="4" t="s">
        <v>527</v>
      </c>
      <c r="F504" s="3">
        <v>44564</v>
      </c>
      <c r="G504" t="s">
        <v>1180</v>
      </c>
      <c r="H504">
        <v>0</v>
      </c>
      <c r="I504" t="s">
        <v>1181</v>
      </c>
      <c r="J504">
        <v>4</v>
      </c>
      <c r="K504" s="2" t="s">
        <v>26</v>
      </c>
    </row>
    <row r="505" spans="2:11" ht="45" x14ac:dyDescent="0.25">
      <c r="B505" s="4" t="s">
        <v>528</v>
      </c>
      <c r="C505" s="4" t="s">
        <v>528</v>
      </c>
      <c r="D505" s="4" t="s">
        <v>528</v>
      </c>
      <c r="F505" s="3">
        <v>44564</v>
      </c>
      <c r="G505" t="s">
        <v>1180</v>
      </c>
      <c r="H505">
        <v>0</v>
      </c>
      <c r="I505" t="s">
        <v>1181</v>
      </c>
      <c r="J505">
        <v>3</v>
      </c>
      <c r="K505" s="2" t="s">
        <v>26</v>
      </c>
    </row>
    <row r="506" spans="2:11" ht="45" x14ac:dyDescent="0.25">
      <c r="B506" s="4" t="s">
        <v>529</v>
      </c>
      <c r="C506" s="4" t="s">
        <v>529</v>
      </c>
      <c r="D506" s="4" t="s">
        <v>529</v>
      </c>
      <c r="F506" s="3">
        <v>44564</v>
      </c>
      <c r="G506" t="s">
        <v>1180</v>
      </c>
      <c r="H506">
        <v>0</v>
      </c>
      <c r="I506" t="s">
        <v>1181</v>
      </c>
      <c r="J506">
        <v>1</v>
      </c>
      <c r="K506" s="2" t="s">
        <v>26</v>
      </c>
    </row>
    <row r="507" spans="2:11" ht="45" x14ac:dyDescent="0.25">
      <c r="B507" s="4" t="s">
        <v>530</v>
      </c>
      <c r="C507" s="4" t="s">
        <v>530</v>
      </c>
      <c r="D507" s="4" t="s">
        <v>530</v>
      </c>
      <c r="F507" s="3">
        <v>44564</v>
      </c>
      <c r="G507" t="s">
        <v>1180</v>
      </c>
      <c r="H507">
        <v>0</v>
      </c>
      <c r="I507" t="s">
        <v>1181</v>
      </c>
      <c r="J507">
        <v>5</v>
      </c>
      <c r="K507" s="2" t="s">
        <v>26</v>
      </c>
    </row>
    <row r="508" spans="2:11" ht="45" x14ac:dyDescent="0.25">
      <c r="B508" s="4" t="s">
        <v>531</v>
      </c>
      <c r="C508" s="4" t="s">
        <v>531</v>
      </c>
      <c r="D508" s="4" t="s">
        <v>531</v>
      </c>
      <c r="F508" s="3">
        <v>44564</v>
      </c>
      <c r="G508" t="s">
        <v>1180</v>
      </c>
      <c r="H508">
        <v>0</v>
      </c>
      <c r="I508" t="s">
        <v>1181</v>
      </c>
      <c r="J508">
        <v>5</v>
      </c>
      <c r="K508" s="2" t="s">
        <v>26</v>
      </c>
    </row>
    <row r="509" spans="2:11" ht="45" x14ac:dyDescent="0.25">
      <c r="B509" s="4" t="s">
        <v>532</v>
      </c>
      <c r="C509" s="4" t="s">
        <v>532</v>
      </c>
      <c r="D509" s="4" t="s">
        <v>532</v>
      </c>
      <c r="F509" s="3">
        <v>44564</v>
      </c>
      <c r="G509" t="s">
        <v>1180</v>
      </c>
      <c r="H509">
        <v>0</v>
      </c>
      <c r="I509" t="s">
        <v>1181</v>
      </c>
      <c r="J509">
        <v>5</v>
      </c>
      <c r="K509" s="2" t="s">
        <v>26</v>
      </c>
    </row>
    <row r="510" spans="2:11" ht="45" x14ac:dyDescent="0.25">
      <c r="B510" s="4" t="s">
        <v>533</v>
      </c>
      <c r="C510" s="4" t="s">
        <v>533</v>
      </c>
      <c r="D510" s="4" t="s">
        <v>533</v>
      </c>
      <c r="F510" s="3">
        <v>44564</v>
      </c>
      <c r="G510" t="s">
        <v>1180</v>
      </c>
      <c r="H510">
        <v>0</v>
      </c>
      <c r="I510" t="s">
        <v>1181</v>
      </c>
      <c r="J510">
        <v>3</v>
      </c>
      <c r="K510" s="2" t="s">
        <v>25</v>
      </c>
    </row>
    <row r="511" spans="2:11" ht="45" x14ac:dyDescent="0.25">
      <c r="B511" s="4" t="s">
        <v>534</v>
      </c>
      <c r="C511" s="4" t="s">
        <v>534</v>
      </c>
      <c r="D511" s="4" t="s">
        <v>534</v>
      </c>
      <c r="F511" s="3">
        <v>44564</v>
      </c>
      <c r="G511" t="s">
        <v>1180</v>
      </c>
      <c r="H511">
        <v>0</v>
      </c>
      <c r="I511" t="s">
        <v>1181</v>
      </c>
      <c r="J511">
        <v>4</v>
      </c>
      <c r="K511" s="2" t="s">
        <v>26</v>
      </c>
    </row>
    <row r="512" spans="2:11" ht="45" x14ac:dyDescent="0.25">
      <c r="B512" s="4" t="s">
        <v>535</v>
      </c>
      <c r="C512" s="4" t="s">
        <v>535</v>
      </c>
      <c r="D512" s="4" t="s">
        <v>535</v>
      </c>
      <c r="F512" s="3">
        <v>44564</v>
      </c>
      <c r="G512" t="s">
        <v>1180</v>
      </c>
      <c r="H512">
        <v>0</v>
      </c>
      <c r="I512" t="s">
        <v>1181</v>
      </c>
      <c r="J512">
        <v>0.6</v>
      </c>
      <c r="K512" s="2" t="s">
        <v>25</v>
      </c>
    </row>
    <row r="513" spans="2:11" ht="45" x14ac:dyDescent="0.25">
      <c r="B513" s="4" t="s">
        <v>536</v>
      </c>
      <c r="C513" s="4" t="s">
        <v>536</v>
      </c>
      <c r="D513" s="4" t="s">
        <v>536</v>
      </c>
      <c r="F513" s="3">
        <v>44564</v>
      </c>
      <c r="G513" t="s">
        <v>1180</v>
      </c>
      <c r="H513">
        <v>0</v>
      </c>
      <c r="I513" t="s">
        <v>1181</v>
      </c>
      <c r="J513">
        <v>0.6</v>
      </c>
      <c r="K513" s="2" t="s">
        <v>25</v>
      </c>
    </row>
    <row r="514" spans="2:11" ht="45" x14ac:dyDescent="0.25">
      <c r="B514" s="4" t="s">
        <v>537</v>
      </c>
      <c r="C514" s="4" t="s">
        <v>537</v>
      </c>
      <c r="D514" s="4" t="s">
        <v>537</v>
      </c>
      <c r="F514" s="3">
        <v>44564</v>
      </c>
      <c r="G514" t="s">
        <v>1180</v>
      </c>
      <c r="H514">
        <v>0</v>
      </c>
      <c r="I514" t="s">
        <v>1181</v>
      </c>
      <c r="J514">
        <v>1</v>
      </c>
      <c r="K514" s="2" t="s">
        <v>26</v>
      </c>
    </row>
    <row r="515" spans="2:11" ht="45" x14ac:dyDescent="0.25">
      <c r="B515" s="4" t="s">
        <v>538</v>
      </c>
      <c r="C515" s="4" t="s">
        <v>538</v>
      </c>
      <c r="D515" s="4" t="s">
        <v>538</v>
      </c>
      <c r="F515" s="3">
        <v>44564</v>
      </c>
      <c r="G515" t="s">
        <v>1180</v>
      </c>
      <c r="H515">
        <v>0</v>
      </c>
      <c r="I515" t="s">
        <v>1181</v>
      </c>
      <c r="J515">
        <v>1</v>
      </c>
      <c r="K515" s="2" t="s">
        <v>25</v>
      </c>
    </row>
    <row r="516" spans="2:11" ht="45" x14ac:dyDescent="0.25">
      <c r="B516" s="4" t="s">
        <v>539</v>
      </c>
      <c r="C516" s="4" t="s">
        <v>539</v>
      </c>
      <c r="D516" s="4" t="s">
        <v>539</v>
      </c>
      <c r="F516" s="3">
        <v>44564</v>
      </c>
      <c r="G516" t="s">
        <v>1180</v>
      </c>
      <c r="H516">
        <v>0</v>
      </c>
      <c r="I516" t="s">
        <v>1181</v>
      </c>
      <c r="J516">
        <v>1</v>
      </c>
      <c r="K516" s="2" t="s">
        <v>25</v>
      </c>
    </row>
    <row r="517" spans="2:11" ht="45" x14ac:dyDescent="0.25">
      <c r="B517" s="4" t="s">
        <v>540</v>
      </c>
      <c r="C517" s="4" t="s">
        <v>540</v>
      </c>
      <c r="D517" s="4" t="s">
        <v>540</v>
      </c>
      <c r="F517" s="3">
        <v>44564</v>
      </c>
      <c r="G517" t="s">
        <v>1180</v>
      </c>
      <c r="H517">
        <v>0</v>
      </c>
      <c r="I517" t="s">
        <v>1181</v>
      </c>
      <c r="J517">
        <v>1</v>
      </c>
      <c r="K517" s="2" t="s">
        <v>25</v>
      </c>
    </row>
    <row r="518" spans="2:11" ht="45" x14ac:dyDescent="0.25">
      <c r="B518" s="4" t="s">
        <v>541</v>
      </c>
      <c r="C518" s="4" t="s">
        <v>541</v>
      </c>
      <c r="D518" s="4" t="s">
        <v>541</v>
      </c>
      <c r="F518" s="3">
        <v>44564</v>
      </c>
      <c r="G518" t="s">
        <v>1180</v>
      </c>
      <c r="H518">
        <v>0</v>
      </c>
      <c r="I518" t="s">
        <v>1181</v>
      </c>
      <c r="J518">
        <v>2</v>
      </c>
      <c r="K518" s="2" t="s">
        <v>26</v>
      </c>
    </row>
    <row r="519" spans="2:11" ht="45" x14ac:dyDescent="0.25">
      <c r="B519" s="4" t="s">
        <v>542</v>
      </c>
      <c r="C519" s="4" t="s">
        <v>542</v>
      </c>
      <c r="D519" s="4" t="s">
        <v>542</v>
      </c>
      <c r="F519" s="3">
        <v>44564</v>
      </c>
      <c r="G519" t="s">
        <v>1180</v>
      </c>
      <c r="H519">
        <v>0</v>
      </c>
      <c r="I519" t="s">
        <v>1181</v>
      </c>
      <c r="J519">
        <v>2</v>
      </c>
      <c r="K519" s="2" t="s">
        <v>25</v>
      </c>
    </row>
    <row r="520" spans="2:11" ht="45" x14ac:dyDescent="0.25">
      <c r="B520" s="4" t="s">
        <v>543</v>
      </c>
      <c r="C520" s="4" t="s">
        <v>543</v>
      </c>
      <c r="D520" s="4" t="s">
        <v>543</v>
      </c>
      <c r="F520" s="3">
        <v>44564</v>
      </c>
      <c r="G520" t="s">
        <v>1180</v>
      </c>
      <c r="H520">
        <v>0</v>
      </c>
      <c r="I520" t="s">
        <v>1181</v>
      </c>
      <c r="J520">
        <v>2</v>
      </c>
      <c r="K520" s="2" t="s">
        <v>26</v>
      </c>
    </row>
    <row r="521" spans="2:11" ht="45" x14ac:dyDescent="0.25">
      <c r="B521" s="4" t="s">
        <v>544</v>
      </c>
      <c r="C521" s="4" t="s">
        <v>544</v>
      </c>
      <c r="D521" s="4" t="s">
        <v>544</v>
      </c>
      <c r="F521" s="3">
        <v>44564</v>
      </c>
      <c r="G521" t="s">
        <v>1180</v>
      </c>
      <c r="H521">
        <v>0</v>
      </c>
      <c r="I521" t="s">
        <v>1181</v>
      </c>
      <c r="J521">
        <v>2</v>
      </c>
      <c r="K521" s="2" t="s">
        <v>26</v>
      </c>
    </row>
    <row r="522" spans="2:11" ht="45" x14ac:dyDescent="0.25">
      <c r="B522" s="4" t="s">
        <v>545</v>
      </c>
      <c r="C522" s="4" t="s">
        <v>545</v>
      </c>
      <c r="D522" s="4" t="s">
        <v>545</v>
      </c>
      <c r="F522" s="3">
        <v>44564</v>
      </c>
      <c r="G522" t="s">
        <v>1180</v>
      </c>
      <c r="H522">
        <v>0</v>
      </c>
      <c r="I522" t="s">
        <v>1181</v>
      </c>
      <c r="J522">
        <v>2</v>
      </c>
      <c r="K522" s="2" t="s">
        <v>25</v>
      </c>
    </row>
    <row r="523" spans="2:11" ht="45" x14ac:dyDescent="0.25">
      <c r="B523" s="4" t="s">
        <v>546</v>
      </c>
      <c r="C523" s="4" t="s">
        <v>546</v>
      </c>
      <c r="D523" s="4" t="s">
        <v>546</v>
      </c>
      <c r="F523" s="3">
        <v>44564</v>
      </c>
      <c r="G523" t="s">
        <v>1180</v>
      </c>
      <c r="H523">
        <v>0</v>
      </c>
      <c r="I523" t="s">
        <v>1181</v>
      </c>
      <c r="J523">
        <v>2</v>
      </c>
      <c r="K523" s="2" t="s">
        <v>26</v>
      </c>
    </row>
    <row r="524" spans="2:11" ht="45" x14ac:dyDescent="0.25">
      <c r="B524" s="4" t="s">
        <v>547</v>
      </c>
      <c r="C524" s="4" t="s">
        <v>547</v>
      </c>
      <c r="D524" s="4" t="s">
        <v>547</v>
      </c>
      <c r="F524" s="3">
        <v>44564</v>
      </c>
      <c r="G524" t="s">
        <v>1180</v>
      </c>
      <c r="H524">
        <v>0</v>
      </c>
      <c r="I524" t="s">
        <v>1181</v>
      </c>
      <c r="J524">
        <v>2</v>
      </c>
      <c r="K524" s="2" t="s">
        <v>25</v>
      </c>
    </row>
    <row r="525" spans="2:11" ht="45" x14ac:dyDescent="0.25">
      <c r="B525" s="4" t="s">
        <v>548</v>
      </c>
      <c r="C525" s="4" t="s">
        <v>548</v>
      </c>
      <c r="D525" s="4" t="s">
        <v>548</v>
      </c>
      <c r="F525" s="3">
        <v>44564</v>
      </c>
      <c r="G525" t="s">
        <v>1180</v>
      </c>
      <c r="H525">
        <v>0</v>
      </c>
      <c r="I525" t="s">
        <v>1181</v>
      </c>
      <c r="J525">
        <v>2</v>
      </c>
      <c r="K525" s="2" t="s">
        <v>25</v>
      </c>
    </row>
    <row r="526" spans="2:11" ht="45" x14ac:dyDescent="0.25">
      <c r="B526" s="4" t="s">
        <v>549</v>
      </c>
      <c r="C526" s="4" t="s">
        <v>549</v>
      </c>
      <c r="D526" s="4" t="s">
        <v>549</v>
      </c>
      <c r="F526" s="3">
        <v>44564</v>
      </c>
      <c r="G526" t="s">
        <v>1180</v>
      </c>
      <c r="H526">
        <v>0</v>
      </c>
      <c r="I526" t="s">
        <v>1181</v>
      </c>
      <c r="J526">
        <v>3</v>
      </c>
      <c r="K526" s="2" t="s">
        <v>25</v>
      </c>
    </row>
    <row r="527" spans="2:11" ht="45" x14ac:dyDescent="0.25">
      <c r="B527" s="4" t="s">
        <v>550</v>
      </c>
      <c r="C527" s="4" t="s">
        <v>550</v>
      </c>
      <c r="D527" s="4" t="s">
        <v>550</v>
      </c>
      <c r="F527" s="3">
        <v>44564</v>
      </c>
      <c r="G527" t="s">
        <v>1180</v>
      </c>
      <c r="H527">
        <v>0</v>
      </c>
      <c r="I527" t="s">
        <v>1181</v>
      </c>
      <c r="J527">
        <v>3</v>
      </c>
      <c r="K527" s="2" t="s">
        <v>26</v>
      </c>
    </row>
    <row r="528" spans="2:11" ht="45" x14ac:dyDescent="0.25">
      <c r="B528" s="4" t="s">
        <v>551</v>
      </c>
      <c r="C528" s="4" t="s">
        <v>551</v>
      </c>
      <c r="D528" s="4" t="s">
        <v>551</v>
      </c>
      <c r="F528" s="3">
        <v>44564</v>
      </c>
      <c r="G528" t="s">
        <v>1180</v>
      </c>
      <c r="H528">
        <v>0</v>
      </c>
      <c r="I528" t="s">
        <v>1181</v>
      </c>
      <c r="J528">
        <v>3</v>
      </c>
      <c r="K528" s="2" t="s">
        <v>25</v>
      </c>
    </row>
    <row r="529" spans="2:11" ht="45" x14ac:dyDescent="0.25">
      <c r="B529" s="4" t="s">
        <v>552</v>
      </c>
      <c r="C529" s="4" t="s">
        <v>552</v>
      </c>
      <c r="D529" s="4" t="s">
        <v>552</v>
      </c>
      <c r="F529" s="3">
        <v>44564</v>
      </c>
      <c r="G529" t="s">
        <v>1180</v>
      </c>
      <c r="H529">
        <v>0</v>
      </c>
      <c r="I529" t="s">
        <v>1181</v>
      </c>
      <c r="J529">
        <v>3</v>
      </c>
      <c r="K529" s="2" t="s">
        <v>25</v>
      </c>
    </row>
    <row r="530" spans="2:11" ht="45" x14ac:dyDescent="0.25">
      <c r="B530" s="4" t="s">
        <v>553</v>
      </c>
      <c r="C530" s="4" t="s">
        <v>553</v>
      </c>
      <c r="D530" s="4" t="s">
        <v>553</v>
      </c>
      <c r="F530" s="3">
        <v>44564</v>
      </c>
      <c r="G530" t="s">
        <v>1180</v>
      </c>
      <c r="H530">
        <v>0</v>
      </c>
      <c r="I530" t="s">
        <v>1181</v>
      </c>
      <c r="J530">
        <v>3</v>
      </c>
      <c r="K530" s="2" t="s">
        <v>26</v>
      </c>
    </row>
    <row r="531" spans="2:11" ht="45" x14ac:dyDescent="0.25">
      <c r="B531" s="4" t="s">
        <v>554</v>
      </c>
      <c r="C531" s="4" t="s">
        <v>554</v>
      </c>
      <c r="D531" s="4" t="s">
        <v>554</v>
      </c>
      <c r="F531" s="3">
        <v>44564</v>
      </c>
      <c r="G531" t="s">
        <v>1180</v>
      </c>
      <c r="H531">
        <v>0</v>
      </c>
      <c r="I531" t="s">
        <v>1181</v>
      </c>
      <c r="J531">
        <v>3</v>
      </c>
      <c r="K531" s="2" t="s">
        <v>26</v>
      </c>
    </row>
    <row r="532" spans="2:11" ht="45" x14ac:dyDescent="0.25">
      <c r="B532" s="4" t="s">
        <v>555</v>
      </c>
      <c r="C532" s="4" t="s">
        <v>555</v>
      </c>
      <c r="D532" s="4" t="s">
        <v>555</v>
      </c>
      <c r="F532" s="3">
        <v>44564</v>
      </c>
      <c r="G532" t="s">
        <v>1180</v>
      </c>
      <c r="H532">
        <v>0</v>
      </c>
      <c r="I532" t="s">
        <v>1181</v>
      </c>
      <c r="J532">
        <v>3</v>
      </c>
      <c r="K532" s="2" t="s">
        <v>26</v>
      </c>
    </row>
    <row r="533" spans="2:11" ht="45" x14ac:dyDescent="0.25">
      <c r="B533" s="4" t="s">
        <v>556</v>
      </c>
      <c r="C533" s="4" t="s">
        <v>556</v>
      </c>
      <c r="D533" s="4" t="s">
        <v>556</v>
      </c>
      <c r="F533" s="3">
        <v>44564</v>
      </c>
      <c r="G533" t="s">
        <v>1180</v>
      </c>
      <c r="H533">
        <v>0</v>
      </c>
      <c r="I533" t="s">
        <v>1181</v>
      </c>
      <c r="J533">
        <v>3</v>
      </c>
      <c r="K533" s="2" t="s">
        <v>25</v>
      </c>
    </row>
    <row r="534" spans="2:11" ht="45" x14ac:dyDescent="0.25">
      <c r="B534" s="4" t="s">
        <v>557</v>
      </c>
      <c r="C534" s="4" t="s">
        <v>557</v>
      </c>
      <c r="D534" s="4" t="s">
        <v>557</v>
      </c>
      <c r="F534" s="3">
        <v>44564</v>
      </c>
      <c r="G534" t="s">
        <v>1180</v>
      </c>
      <c r="H534">
        <v>0</v>
      </c>
      <c r="I534" t="s">
        <v>1181</v>
      </c>
      <c r="J534">
        <v>3</v>
      </c>
      <c r="K534" s="2" t="s">
        <v>26</v>
      </c>
    </row>
    <row r="535" spans="2:11" ht="45" x14ac:dyDescent="0.25">
      <c r="B535" s="4" t="s">
        <v>558</v>
      </c>
      <c r="C535" s="4" t="s">
        <v>558</v>
      </c>
      <c r="D535" s="4" t="s">
        <v>558</v>
      </c>
      <c r="F535" s="3">
        <v>44564</v>
      </c>
      <c r="G535" t="s">
        <v>1180</v>
      </c>
      <c r="H535">
        <v>0</v>
      </c>
      <c r="I535" t="s">
        <v>1181</v>
      </c>
      <c r="J535">
        <v>3</v>
      </c>
      <c r="K535" s="2" t="s">
        <v>25</v>
      </c>
    </row>
    <row r="536" spans="2:11" ht="45" x14ac:dyDescent="0.25">
      <c r="B536" s="4" t="s">
        <v>559</v>
      </c>
      <c r="C536" s="4" t="s">
        <v>559</v>
      </c>
      <c r="D536" s="4" t="s">
        <v>559</v>
      </c>
      <c r="F536" s="3">
        <v>44564</v>
      </c>
      <c r="G536" t="s">
        <v>1180</v>
      </c>
      <c r="H536">
        <v>0</v>
      </c>
      <c r="I536" t="s">
        <v>1181</v>
      </c>
      <c r="J536">
        <v>3</v>
      </c>
      <c r="K536" s="2" t="s">
        <v>26</v>
      </c>
    </row>
    <row r="537" spans="2:11" ht="45" x14ac:dyDescent="0.25">
      <c r="B537" s="4" t="s">
        <v>560</v>
      </c>
      <c r="C537" s="4" t="s">
        <v>560</v>
      </c>
      <c r="D537" s="4" t="s">
        <v>560</v>
      </c>
      <c r="F537" s="3">
        <v>44564</v>
      </c>
      <c r="G537" t="s">
        <v>1180</v>
      </c>
      <c r="H537">
        <v>0</v>
      </c>
      <c r="I537" t="s">
        <v>1181</v>
      </c>
      <c r="J537">
        <v>4</v>
      </c>
      <c r="K537" s="2" t="s">
        <v>26</v>
      </c>
    </row>
    <row r="538" spans="2:11" ht="45" x14ac:dyDescent="0.25">
      <c r="B538" s="4" t="s">
        <v>561</v>
      </c>
      <c r="C538" s="4" t="s">
        <v>561</v>
      </c>
      <c r="D538" s="4" t="s">
        <v>561</v>
      </c>
      <c r="F538" s="3">
        <v>44564</v>
      </c>
      <c r="G538" t="s">
        <v>1180</v>
      </c>
      <c r="H538">
        <v>0</v>
      </c>
      <c r="I538" t="s">
        <v>1181</v>
      </c>
      <c r="J538">
        <v>4</v>
      </c>
      <c r="K538" s="2" t="s">
        <v>26</v>
      </c>
    </row>
    <row r="539" spans="2:11" ht="45" x14ac:dyDescent="0.25">
      <c r="B539" s="4" t="s">
        <v>562</v>
      </c>
      <c r="C539" s="4" t="s">
        <v>562</v>
      </c>
      <c r="D539" s="4" t="s">
        <v>562</v>
      </c>
      <c r="F539" s="3">
        <v>44564</v>
      </c>
      <c r="G539" t="s">
        <v>1180</v>
      </c>
      <c r="H539">
        <v>0</v>
      </c>
      <c r="I539" t="s">
        <v>1181</v>
      </c>
      <c r="J539">
        <v>4</v>
      </c>
      <c r="K539" s="2" t="s">
        <v>26</v>
      </c>
    </row>
    <row r="540" spans="2:11" ht="45" x14ac:dyDescent="0.25">
      <c r="B540" s="4" t="s">
        <v>563</v>
      </c>
      <c r="C540" s="4" t="s">
        <v>563</v>
      </c>
      <c r="D540" s="4" t="s">
        <v>563</v>
      </c>
      <c r="F540" s="3">
        <v>44564</v>
      </c>
      <c r="G540" t="s">
        <v>1180</v>
      </c>
      <c r="H540">
        <v>0</v>
      </c>
      <c r="I540" t="s">
        <v>1181</v>
      </c>
      <c r="J540">
        <v>4</v>
      </c>
      <c r="K540" s="2" t="s">
        <v>26</v>
      </c>
    </row>
    <row r="541" spans="2:11" ht="45" x14ac:dyDescent="0.25">
      <c r="B541" s="4" t="s">
        <v>564</v>
      </c>
      <c r="C541" s="4" t="s">
        <v>564</v>
      </c>
      <c r="D541" s="4" t="s">
        <v>564</v>
      </c>
      <c r="F541" s="3">
        <v>44564</v>
      </c>
      <c r="G541" t="s">
        <v>1180</v>
      </c>
      <c r="H541">
        <v>0</v>
      </c>
      <c r="I541" t="s">
        <v>1181</v>
      </c>
      <c r="J541">
        <v>4</v>
      </c>
      <c r="K541" s="2" t="s">
        <v>25</v>
      </c>
    </row>
    <row r="542" spans="2:11" ht="45" x14ac:dyDescent="0.25">
      <c r="B542" s="4" t="s">
        <v>565</v>
      </c>
      <c r="C542" s="4" t="s">
        <v>565</v>
      </c>
      <c r="D542" s="4" t="s">
        <v>565</v>
      </c>
      <c r="F542" s="3">
        <v>44564</v>
      </c>
      <c r="G542" t="s">
        <v>1180</v>
      </c>
      <c r="H542">
        <v>0</v>
      </c>
      <c r="I542" t="s">
        <v>1181</v>
      </c>
      <c r="J542">
        <v>4</v>
      </c>
      <c r="K542" s="2" t="s">
        <v>25</v>
      </c>
    </row>
    <row r="543" spans="2:11" ht="45" x14ac:dyDescent="0.25">
      <c r="B543" s="4" t="s">
        <v>566</v>
      </c>
      <c r="C543" s="4" t="s">
        <v>566</v>
      </c>
      <c r="D543" s="4" t="s">
        <v>566</v>
      </c>
      <c r="F543" s="3">
        <v>44564</v>
      </c>
      <c r="G543" t="s">
        <v>1180</v>
      </c>
      <c r="H543">
        <v>0</v>
      </c>
      <c r="I543" t="s">
        <v>1181</v>
      </c>
      <c r="J543">
        <v>4</v>
      </c>
      <c r="K543" s="2" t="s">
        <v>26</v>
      </c>
    </row>
    <row r="544" spans="2:11" ht="45" x14ac:dyDescent="0.25">
      <c r="B544" s="4" t="s">
        <v>567</v>
      </c>
      <c r="C544" s="4" t="s">
        <v>567</v>
      </c>
      <c r="D544" s="4" t="s">
        <v>567</v>
      </c>
      <c r="F544" s="3">
        <v>44564</v>
      </c>
      <c r="G544" t="s">
        <v>1180</v>
      </c>
      <c r="H544">
        <v>0</v>
      </c>
      <c r="I544" t="s">
        <v>1181</v>
      </c>
      <c r="J544">
        <v>4</v>
      </c>
      <c r="K544" s="2" t="s">
        <v>26</v>
      </c>
    </row>
    <row r="545" spans="2:11" ht="45" x14ac:dyDescent="0.25">
      <c r="B545" s="4" t="s">
        <v>568</v>
      </c>
      <c r="C545" s="4" t="s">
        <v>568</v>
      </c>
      <c r="D545" s="4" t="s">
        <v>568</v>
      </c>
      <c r="F545" s="3">
        <v>44564</v>
      </c>
      <c r="G545" t="s">
        <v>1180</v>
      </c>
      <c r="H545">
        <v>0</v>
      </c>
      <c r="I545" t="s">
        <v>1181</v>
      </c>
      <c r="J545">
        <v>4</v>
      </c>
      <c r="K545" s="2" t="s">
        <v>26</v>
      </c>
    </row>
    <row r="546" spans="2:11" ht="45" x14ac:dyDescent="0.25">
      <c r="B546" s="4" t="s">
        <v>569</v>
      </c>
      <c r="C546" s="4" t="s">
        <v>569</v>
      </c>
      <c r="D546" s="4" t="s">
        <v>569</v>
      </c>
      <c r="F546" s="3">
        <v>44564</v>
      </c>
      <c r="G546" t="s">
        <v>1180</v>
      </c>
      <c r="H546">
        <v>0</v>
      </c>
      <c r="I546" t="s">
        <v>1181</v>
      </c>
      <c r="J546">
        <v>4</v>
      </c>
      <c r="K546" s="2" t="s">
        <v>25</v>
      </c>
    </row>
    <row r="547" spans="2:11" ht="45" x14ac:dyDescent="0.25">
      <c r="B547" s="4" t="s">
        <v>570</v>
      </c>
      <c r="C547" s="4" t="s">
        <v>570</v>
      </c>
      <c r="D547" s="4" t="s">
        <v>570</v>
      </c>
      <c r="F547" s="3">
        <v>44564</v>
      </c>
      <c r="G547" t="s">
        <v>1180</v>
      </c>
      <c r="H547">
        <v>0</v>
      </c>
      <c r="I547" t="s">
        <v>1181</v>
      </c>
      <c r="J547">
        <v>4</v>
      </c>
      <c r="K547" s="2" t="s">
        <v>25</v>
      </c>
    </row>
    <row r="548" spans="2:11" ht="45" x14ac:dyDescent="0.25">
      <c r="B548" s="4" t="s">
        <v>571</v>
      </c>
      <c r="C548" s="4" t="s">
        <v>571</v>
      </c>
      <c r="D548" s="4" t="s">
        <v>571</v>
      </c>
      <c r="F548" s="3">
        <v>44564</v>
      </c>
      <c r="G548" t="s">
        <v>1180</v>
      </c>
      <c r="H548">
        <v>0</v>
      </c>
      <c r="I548" t="s">
        <v>1181</v>
      </c>
      <c r="J548">
        <v>4</v>
      </c>
      <c r="K548" s="2" t="s">
        <v>25</v>
      </c>
    </row>
    <row r="549" spans="2:11" ht="45" x14ac:dyDescent="0.25">
      <c r="B549" s="4" t="s">
        <v>572</v>
      </c>
      <c r="C549" s="4" t="s">
        <v>572</v>
      </c>
      <c r="D549" s="4" t="s">
        <v>572</v>
      </c>
      <c r="F549" s="3">
        <v>44564</v>
      </c>
      <c r="G549" t="s">
        <v>1180</v>
      </c>
      <c r="H549">
        <v>0</v>
      </c>
      <c r="I549" t="s">
        <v>1181</v>
      </c>
      <c r="J549">
        <v>4</v>
      </c>
      <c r="K549" s="2" t="s">
        <v>25</v>
      </c>
    </row>
    <row r="550" spans="2:11" ht="45" x14ac:dyDescent="0.25">
      <c r="B550" s="4" t="s">
        <v>573</v>
      </c>
      <c r="C550" s="4" t="s">
        <v>573</v>
      </c>
      <c r="D550" s="4" t="s">
        <v>573</v>
      </c>
      <c r="F550" s="3">
        <v>44564</v>
      </c>
      <c r="G550" t="s">
        <v>1180</v>
      </c>
      <c r="H550">
        <v>0</v>
      </c>
      <c r="I550" t="s">
        <v>1181</v>
      </c>
      <c r="J550">
        <v>5</v>
      </c>
      <c r="K550" s="2" t="s">
        <v>26</v>
      </c>
    </row>
    <row r="551" spans="2:11" ht="45" x14ac:dyDescent="0.25">
      <c r="B551" s="4" t="s">
        <v>574</v>
      </c>
      <c r="C551" s="4" t="s">
        <v>574</v>
      </c>
      <c r="D551" s="4" t="s">
        <v>574</v>
      </c>
      <c r="F551" s="3">
        <v>44564</v>
      </c>
      <c r="G551" t="s">
        <v>1180</v>
      </c>
      <c r="H551">
        <v>0</v>
      </c>
      <c r="I551" t="s">
        <v>1181</v>
      </c>
      <c r="J551">
        <v>5</v>
      </c>
      <c r="K551" s="2" t="s">
        <v>26</v>
      </c>
    </row>
    <row r="552" spans="2:11" ht="45" x14ac:dyDescent="0.25">
      <c r="B552" s="4" t="s">
        <v>575</v>
      </c>
      <c r="C552" s="4" t="s">
        <v>575</v>
      </c>
      <c r="D552" s="4" t="s">
        <v>575</v>
      </c>
      <c r="F552" s="3">
        <v>44564</v>
      </c>
      <c r="G552" t="s">
        <v>1180</v>
      </c>
      <c r="H552">
        <v>0</v>
      </c>
      <c r="I552" t="s">
        <v>1181</v>
      </c>
      <c r="J552">
        <v>5</v>
      </c>
      <c r="K552" s="2" t="s">
        <v>25</v>
      </c>
    </row>
    <row r="553" spans="2:11" ht="45" x14ac:dyDescent="0.25">
      <c r="B553" s="4" t="s">
        <v>576</v>
      </c>
      <c r="C553" s="4" t="s">
        <v>576</v>
      </c>
      <c r="D553" s="4" t="s">
        <v>576</v>
      </c>
      <c r="F553" s="3">
        <v>44564</v>
      </c>
      <c r="G553" t="s">
        <v>1180</v>
      </c>
      <c r="H553">
        <v>0</v>
      </c>
      <c r="I553" t="s">
        <v>1181</v>
      </c>
      <c r="J553">
        <v>5</v>
      </c>
      <c r="K553" s="2" t="s">
        <v>25</v>
      </c>
    </row>
    <row r="554" spans="2:11" ht="45" x14ac:dyDescent="0.25">
      <c r="B554" s="4" t="s">
        <v>577</v>
      </c>
      <c r="C554" s="4" t="s">
        <v>577</v>
      </c>
      <c r="D554" s="4" t="s">
        <v>577</v>
      </c>
      <c r="F554" s="3">
        <v>44564</v>
      </c>
      <c r="G554" t="s">
        <v>1180</v>
      </c>
      <c r="H554">
        <v>0</v>
      </c>
      <c r="I554" t="s">
        <v>1181</v>
      </c>
      <c r="J554">
        <v>5</v>
      </c>
      <c r="K554" s="2" t="s">
        <v>25</v>
      </c>
    </row>
    <row r="555" spans="2:11" ht="45" x14ac:dyDescent="0.25">
      <c r="B555" s="4" t="s">
        <v>578</v>
      </c>
      <c r="C555" s="4" t="s">
        <v>578</v>
      </c>
      <c r="D555" s="4" t="s">
        <v>578</v>
      </c>
      <c r="F555" s="3">
        <v>44564</v>
      </c>
      <c r="G555" t="s">
        <v>1180</v>
      </c>
      <c r="H555">
        <v>0</v>
      </c>
      <c r="I555" t="s">
        <v>1181</v>
      </c>
      <c r="J555">
        <v>5</v>
      </c>
      <c r="K555" s="2" t="s">
        <v>25</v>
      </c>
    </row>
    <row r="556" spans="2:11" ht="45" x14ac:dyDescent="0.25">
      <c r="B556" s="4" t="s">
        <v>579</v>
      </c>
      <c r="C556" s="4" t="s">
        <v>579</v>
      </c>
      <c r="D556" s="4" t="s">
        <v>579</v>
      </c>
      <c r="F556" s="3">
        <v>44564</v>
      </c>
      <c r="G556" t="s">
        <v>1180</v>
      </c>
      <c r="H556">
        <v>0</v>
      </c>
      <c r="I556" t="s">
        <v>1181</v>
      </c>
      <c r="J556">
        <v>5</v>
      </c>
      <c r="K556" s="2" t="s">
        <v>25</v>
      </c>
    </row>
    <row r="557" spans="2:11" ht="45" x14ac:dyDescent="0.25">
      <c r="B557" s="4" t="s">
        <v>580</v>
      </c>
      <c r="C557" s="4" t="s">
        <v>580</v>
      </c>
      <c r="D557" s="4" t="s">
        <v>580</v>
      </c>
      <c r="F557" s="3">
        <v>44564</v>
      </c>
      <c r="G557" t="s">
        <v>1180</v>
      </c>
      <c r="H557">
        <v>0</v>
      </c>
      <c r="I557" t="s">
        <v>1181</v>
      </c>
      <c r="J557">
        <v>5</v>
      </c>
      <c r="K557" s="2" t="s">
        <v>25</v>
      </c>
    </row>
    <row r="558" spans="2:11" ht="45" x14ac:dyDescent="0.25">
      <c r="B558" s="4" t="s">
        <v>581</v>
      </c>
      <c r="C558" s="4" t="s">
        <v>581</v>
      </c>
      <c r="D558" s="4" t="s">
        <v>581</v>
      </c>
      <c r="F558" s="3">
        <v>44564</v>
      </c>
      <c r="G558" t="s">
        <v>1180</v>
      </c>
      <c r="H558">
        <v>0</v>
      </c>
      <c r="I558" t="s">
        <v>1181</v>
      </c>
      <c r="J558">
        <v>5</v>
      </c>
      <c r="K558" s="2" t="s">
        <v>25</v>
      </c>
    </row>
    <row r="559" spans="2:11" ht="45" x14ac:dyDescent="0.25">
      <c r="B559" s="4" t="s">
        <v>582</v>
      </c>
      <c r="C559" s="4" t="s">
        <v>582</v>
      </c>
      <c r="D559" s="4" t="s">
        <v>582</v>
      </c>
      <c r="F559" s="3">
        <v>44564</v>
      </c>
      <c r="G559" t="s">
        <v>1180</v>
      </c>
      <c r="H559">
        <v>0</v>
      </c>
      <c r="I559" t="s">
        <v>1181</v>
      </c>
      <c r="J559">
        <v>5</v>
      </c>
      <c r="K559" s="2" t="s">
        <v>25</v>
      </c>
    </row>
    <row r="560" spans="2:11" ht="45" x14ac:dyDescent="0.25">
      <c r="B560" s="4" t="s">
        <v>583</v>
      </c>
      <c r="C560" s="4" t="s">
        <v>583</v>
      </c>
      <c r="D560" s="4" t="s">
        <v>583</v>
      </c>
      <c r="F560" s="3">
        <v>44564</v>
      </c>
      <c r="G560" t="s">
        <v>1180</v>
      </c>
      <c r="H560">
        <v>0</v>
      </c>
      <c r="I560" t="s">
        <v>1181</v>
      </c>
      <c r="J560">
        <v>5</v>
      </c>
      <c r="K560" s="2" t="s">
        <v>26</v>
      </c>
    </row>
    <row r="561" spans="2:11" ht="45" x14ac:dyDescent="0.25">
      <c r="B561" s="4" t="s">
        <v>584</v>
      </c>
      <c r="C561" s="4" t="s">
        <v>584</v>
      </c>
      <c r="D561" s="4" t="s">
        <v>584</v>
      </c>
      <c r="F561" s="3">
        <v>44564</v>
      </c>
      <c r="G561" t="s">
        <v>1180</v>
      </c>
      <c r="H561">
        <v>0</v>
      </c>
      <c r="I561" t="s">
        <v>1181</v>
      </c>
      <c r="J561">
        <v>1</v>
      </c>
      <c r="K561" s="2" t="s">
        <v>26</v>
      </c>
    </row>
    <row r="562" spans="2:11" ht="45" x14ac:dyDescent="0.25">
      <c r="B562" s="4" t="s">
        <v>585</v>
      </c>
      <c r="C562" s="4" t="s">
        <v>585</v>
      </c>
      <c r="D562" s="4" t="s">
        <v>585</v>
      </c>
      <c r="F562" s="3">
        <v>44564</v>
      </c>
      <c r="G562" t="s">
        <v>1180</v>
      </c>
      <c r="H562">
        <v>0</v>
      </c>
      <c r="I562" t="s">
        <v>1181</v>
      </c>
      <c r="J562">
        <v>1</v>
      </c>
      <c r="K562" s="2" t="s">
        <v>25</v>
      </c>
    </row>
    <row r="563" spans="2:11" ht="45" x14ac:dyDescent="0.25">
      <c r="B563" s="4" t="s">
        <v>586</v>
      </c>
      <c r="C563" s="4" t="s">
        <v>586</v>
      </c>
      <c r="D563" s="4" t="s">
        <v>586</v>
      </c>
      <c r="F563" s="3">
        <v>44564</v>
      </c>
      <c r="G563" t="s">
        <v>1180</v>
      </c>
      <c r="H563">
        <v>0</v>
      </c>
      <c r="I563" t="s">
        <v>1181</v>
      </c>
      <c r="J563">
        <v>2</v>
      </c>
      <c r="K563" s="2" t="s">
        <v>26</v>
      </c>
    </row>
    <row r="564" spans="2:11" ht="45" x14ac:dyDescent="0.25">
      <c r="B564" s="4" t="s">
        <v>587</v>
      </c>
      <c r="C564" s="4" t="s">
        <v>587</v>
      </c>
      <c r="D564" s="4" t="s">
        <v>587</v>
      </c>
      <c r="F564" s="3">
        <v>44564</v>
      </c>
      <c r="G564" t="s">
        <v>1180</v>
      </c>
      <c r="H564">
        <v>0</v>
      </c>
      <c r="I564" t="s">
        <v>1181</v>
      </c>
      <c r="J564">
        <v>1</v>
      </c>
      <c r="K564" s="2" t="s">
        <v>25</v>
      </c>
    </row>
    <row r="565" spans="2:11" ht="45" x14ac:dyDescent="0.25">
      <c r="B565" s="4" t="s">
        <v>588</v>
      </c>
      <c r="C565" s="4" t="s">
        <v>588</v>
      </c>
      <c r="D565" s="4" t="s">
        <v>588</v>
      </c>
      <c r="F565" s="3">
        <v>44564</v>
      </c>
      <c r="G565" t="s">
        <v>1180</v>
      </c>
      <c r="H565">
        <v>0</v>
      </c>
      <c r="I565" t="s">
        <v>1181</v>
      </c>
      <c r="J565">
        <v>1</v>
      </c>
      <c r="K565" s="2" t="s">
        <v>26</v>
      </c>
    </row>
    <row r="566" spans="2:11" ht="45" x14ac:dyDescent="0.25">
      <c r="B566" s="4" t="s">
        <v>589</v>
      </c>
      <c r="C566" s="4" t="s">
        <v>589</v>
      </c>
      <c r="D566" s="4" t="s">
        <v>589</v>
      </c>
      <c r="F566" s="3">
        <v>44564</v>
      </c>
      <c r="G566" t="s">
        <v>1180</v>
      </c>
      <c r="H566">
        <v>0</v>
      </c>
      <c r="I566" t="s">
        <v>1181</v>
      </c>
      <c r="J566">
        <v>1</v>
      </c>
      <c r="K566" s="2" t="s">
        <v>26</v>
      </c>
    </row>
    <row r="567" spans="2:11" ht="45" x14ac:dyDescent="0.25">
      <c r="B567" s="4" t="s">
        <v>590</v>
      </c>
      <c r="C567" s="4" t="s">
        <v>590</v>
      </c>
      <c r="D567" s="4" t="s">
        <v>590</v>
      </c>
      <c r="F567" s="3">
        <v>44564</v>
      </c>
      <c r="G567" t="s">
        <v>1180</v>
      </c>
      <c r="H567">
        <v>0</v>
      </c>
      <c r="I567" t="s">
        <v>1181</v>
      </c>
      <c r="J567">
        <v>1</v>
      </c>
      <c r="K567" s="2" t="s">
        <v>26</v>
      </c>
    </row>
    <row r="568" spans="2:11" ht="45" x14ac:dyDescent="0.25">
      <c r="B568" s="4" t="s">
        <v>591</v>
      </c>
      <c r="C568" s="4" t="s">
        <v>591</v>
      </c>
      <c r="D568" s="4" t="s">
        <v>591</v>
      </c>
      <c r="F568" s="3">
        <v>44564</v>
      </c>
      <c r="G568" t="s">
        <v>1180</v>
      </c>
      <c r="H568">
        <v>0</v>
      </c>
      <c r="I568" t="s">
        <v>1181</v>
      </c>
      <c r="J568">
        <v>1</v>
      </c>
      <c r="K568" s="2" t="s">
        <v>26</v>
      </c>
    </row>
    <row r="569" spans="2:11" ht="45" x14ac:dyDescent="0.25">
      <c r="B569" s="4" t="s">
        <v>592</v>
      </c>
      <c r="C569" s="4" t="s">
        <v>592</v>
      </c>
      <c r="D569" s="4" t="s">
        <v>592</v>
      </c>
      <c r="F569" s="3">
        <v>44564</v>
      </c>
      <c r="G569" t="s">
        <v>1180</v>
      </c>
      <c r="H569">
        <v>0</v>
      </c>
      <c r="I569" t="s">
        <v>1181</v>
      </c>
      <c r="J569">
        <v>2</v>
      </c>
      <c r="K569" s="2" t="s">
        <v>25</v>
      </c>
    </row>
    <row r="570" spans="2:11" ht="45" x14ac:dyDescent="0.25">
      <c r="B570" s="4" t="s">
        <v>593</v>
      </c>
      <c r="C570" s="4" t="s">
        <v>593</v>
      </c>
      <c r="D570" s="4" t="s">
        <v>593</v>
      </c>
      <c r="F570" s="3">
        <v>44564</v>
      </c>
      <c r="G570" t="s">
        <v>1180</v>
      </c>
      <c r="H570">
        <v>0</v>
      </c>
      <c r="I570" t="s">
        <v>1181</v>
      </c>
      <c r="J570">
        <v>1</v>
      </c>
      <c r="K570" s="2" t="s">
        <v>25</v>
      </c>
    </row>
    <row r="571" spans="2:11" ht="45" x14ac:dyDescent="0.25">
      <c r="B571" s="4" t="s">
        <v>594</v>
      </c>
      <c r="C571" s="4" t="s">
        <v>594</v>
      </c>
      <c r="D571" s="4" t="s">
        <v>594</v>
      </c>
      <c r="F571" s="3">
        <v>44564</v>
      </c>
      <c r="G571" t="s">
        <v>1180</v>
      </c>
      <c r="H571">
        <v>0</v>
      </c>
      <c r="I571" t="s">
        <v>1181</v>
      </c>
      <c r="J571">
        <v>2</v>
      </c>
      <c r="K571" s="2" t="s">
        <v>25</v>
      </c>
    </row>
    <row r="572" spans="2:11" ht="45" x14ac:dyDescent="0.25">
      <c r="B572" s="4" t="s">
        <v>595</v>
      </c>
      <c r="C572" s="4" t="s">
        <v>595</v>
      </c>
      <c r="D572" s="4" t="s">
        <v>595</v>
      </c>
      <c r="F572" s="3">
        <v>44564</v>
      </c>
      <c r="G572" t="s">
        <v>1180</v>
      </c>
      <c r="H572">
        <v>0</v>
      </c>
      <c r="I572" t="s">
        <v>1181</v>
      </c>
      <c r="J572">
        <v>2</v>
      </c>
      <c r="K572" s="2" t="s">
        <v>25</v>
      </c>
    </row>
    <row r="573" spans="2:11" ht="45" x14ac:dyDescent="0.25">
      <c r="B573" s="4" t="s">
        <v>596</v>
      </c>
      <c r="C573" s="4" t="s">
        <v>596</v>
      </c>
      <c r="D573" s="4" t="s">
        <v>596</v>
      </c>
      <c r="F573" s="3">
        <v>44564</v>
      </c>
      <c r="G573" t="s">
        <v>1180</v>
      </c>
      <c r="H573">
        <v>0</v>
      </c>
      <c r="I573" t="s">
        <v>1181</v>
      </c>
      <c r="J573">
        <v>2</v>
      </c>
      <c r="K573" s="2" t="s">
        <v>26</v>
      </c>
    </row>
    <row r="574" spans="2:11" ht="45" x14ac:dyDescent="0.25">
      <c r="B574" s="4" t="s">
        <v>597</v>
      </c>
      <c r="C574" s="4" t="s">
        <v>597</v>
      </c>
      <c r="D574" s="4" t="s">
        <v>597</v>
      </c>
      <c r="F574" s="3">
        <v>44564</v>
      </c>
      <c r="G574" t="s">
        <v>1180</v>
      </c>
      <c r="H574">
        <v>0</v>
      </c>
      <c r="I574" t="s">
        <v>1181</v>
      </c>
      <c r="J574">
        <v>2</v>
      </c>
      <c r="K574" s="2" t="s">
        <v>25</v>
      </c>
    </row>
    <row r="575" spans="2:11" ht="45" x14ac:dyDescent="0.25">
      <c r="B575" s="4" t="s">
        <v>598</v>
      </c>
      <c r="C575" s="4" t="s">
        <v>598</v>
      </c>
      <c r="D575" s="4" t="s">
        <v>598</v>
      </c>
      <c r="F575" s="3">
        <v>44564</v>
      </c>
      <c r="G575" t="s">
        <v>1180</v>
      </c>
      <c r="H575">
        <v>0</v>
      </c>
      <c r="I575" t="s">
        <v>1181</v>
      </c>
      <c r="J575">
        <v>2</v>
      </c>
      <c r="K575" s="2" t="s">
        <v>25</v>
      </c>
    </row>
    <row r="576" spans="2:11" ht="45" x14ac:dyDescent="0.25">
      <c r="B576" s="4" t="s">
        <v>599</v>
      </c>
      <c r="C576" s="4" t="s">
        <v>599</v>
      </c>
      <c r="D576" s="4" t="s">
        <v>599</v>
      </c>
      <c r="F576" s="3">
        <v>44564</v>
      </c>
      <c r="G576" t="s">
        <v>1180</v>
      </c>
      <c r="H576">
        <v>0</v>
      </c>
      <c r="I576" t="s">
        <v>1181</v>
      </c>
      <c r="J576">
        <v>2</v>
      </c>
      <c r="K576" s="2" t="s">
        <v>26</v>
      </c>
    </row>
    <row r="577" spans="2:11" ht="45" x14ac:dyDescent="0.25">
      <c r="B577" s="4" t="s">
        <v>600</v>
      </c>
      <c r="C577" s="4" t="s">
        <v>600</v>
      </c>
      <c r="D577" s="4" t="s">
        <v>600</v>
      </c>
      <c r="F577" s="3">
        <v>44564</v>
      </c>
      <c r="G577" t="s">
        <v>1180</v>
      </c>
      <c r="H577">
        <v>0</v>
      </c>
      <c r="I577" t="s">
        <v>1181</v>
      </c>
      <c r="J577">
        <v>2</v>
      </c>
      <c r="K577" s="2" t="s">
        <v>25</v>
      </c>
    </row>
    <row r="578" spans="2:11" ht="45" x14ac:dyDescent="0.25">
      <c r="B578" s="4" t="s">
        <v>601</v>
      </c>
      <c r="C578" s="4" t="s">
        <v>601</v>
      </c>
      <c r="D578" s="4" t="s">
        <v>601</v>
      </c>
      <c r="F578" s="3">
        <v>44564</v>
      </c>
      <c r="G578" t="s">
        <v>1180</v>
      </c>
      <c r="H578">
        <v>0</v>
      </c>
      <c r="I578" t="s">
        <v>1181</v>
      </c>
      <c r="J578">
        <v>2</v>
      </c>
      <c r="K578" s="2" t="s">
        <v>26</v>
      </c>
    </row>
    <row r="579" spans="2:11" ht="45" x14ac:dyDescent="0.25">
      <c r="B579" s="4" t="s">
        <v>602</v>
      </c>
      <c r="C579" s="4" t="s">
        <v>602</v>
      </c>
      <c r="D579" s="4" t="s">
        <v>602</v>
      </c>
      <c r="F579" s="3">
        <v>44564</v>
      </c>
      <c r="G579" t="s">
        <v>1180</v>
      </c>
      <c r="H579">
        <v>0</v>
      </c>
      <c r="I579" t="s">
        <v>1181</v>
      </c>
      <c r="J579">
        <v>2</v>
      </c>
      <c r="K579" s="2" t="s">
        <v>26</v>
      </c>
    </row>
    <row r="580" spans="2:11" ht="45" x14ac:dyDescent="0.25">
      <c r="B580" s="4" t="s">
        <v>603</v>
      </c>
      <c r="C580" s="4" t="s">
        <v>603</v>
      </c>
      <c r="D580" s="4" t="s">
        <v>603</v>
      </c>
      <c r="F580" s="3">
        <v>44564</v>
      </c>
      <c r="G580" t="s">
        <v>1180</v>
      </c>
      <c r="H580">
        <v>0</v>
      </c>
      <c r="I580" t="s">
        <v>1181</v>
      </c>
      <c r="J580">
        <v>2</v>
      </c>
      <c r="K580" s="2" t="s">
        <v>26</v>
      </c>
    </row>
    <row r="581" spans="2:11" ht="45" x14ac:dyDescent="0.25">
      <c r="B581" s="4" t="s">
        <v>604</v>
      </c>
      <c r="C581" s="4" t="s">
        <v>604</v>
      </c>
      <c r="D581" s="4" t="s">
        <v>604</v>
      </c>
      <c r="F581" s="3">
        <v>44564</v>
      </c>
      <c r="G581" t="s">
        <v>1180</v>
      </c>
      <c r="H581">
        <v>0</v>
      </c>
      <c r="I581" t="s">
        <v>1181</v>
      </c>
      <c r="J581">
        <v>2</v>
      </c>
      <c r="K581" s="2" t="s">
        <v>26</v>
      </c>
    </row>
    <row r="582" spans="2:11" ht="45" x14ac:dyDescent="0.25">
      <c r="B582" s="4" t="s">
        <v>605</v>
      </c>
      <c r="C582" s="4" t="s">
        <v>605</v>
      </c>
      <c r="D582" s="4" t="s">
        <v>605</v>
      </c>
      <c r="F582" s="3">
        <v>44564</v>
      </c>
      <c r="G582" t="s">
        <v>1180</v>
      </c>
      <c r="H582">
        <v>0</v>
      </c>
      <c r="I582" t="s">
        <v>1181</v>
      </c>
      <c r="J582">
        <v>2</v>
      </c>
      <c r="K582" s="2" t="s">
        <v>25</v>
      </c>
    </row>
    <row r="583" spans="2:11" ht="45" x14ac:dyDescent="0.25">
      <c r="B583" s="4" t="s">
        <v>606</v>
      </c>
      <c r="C583" s="4" t="s">
        <v>606</v>
      </c>
      <c r="D583" s="4" t="s">
        <v>606</v>
      </c>
      <c r="F583" s="3">
        <v>44564</v>
      </c>
      <c r="G583" t="s">
        <v>1180</v>
      </c>
      <c r="H583">
        <v>0</v>
      </c>
      <c r="I583" t="s">
        <v>1181</v>
      </c>
      <c r="J583">
        <v>2</v>
      </c>
      <c r="K583" s="2" t="s">
        <v>25</v>
      </c>
    </row>
    <row r="584" spans="2:11" ht="45" x14ac:dyDescent="0.25">
      <c r="B584" s="4" t="s">
        <v>607</v>
      </c>
      <c r="C584" s="4" t="s">
        <v>607</v>
      </c>
      <c r="D584" s="4" t="s">
        <v>607</v>
      </c>
      <c r="F584" s="3">
        <v>44564</v>
      </c>
      <c r="G584" t="s">
        <v>1180</v>
      </c>
      <c r="H584">
        <v>0</v>
      </c>
      <c r="I584" t="s">
        <v>1181</v>
      </c>
      <c r="J584">
        <v>2</v>
      </c>
      <c r="K584" s="2" t="s">
        <v>26</v>
      </c>
    </row>
    <row r="585" spans="2:11" ht="45" x14ac:dyDescent="0.25">
      <c r="B585" s="4" t="s">
        <v>608</v>
      </c>
      <c r="C585" s="4" t="s">
        <v>608</v>
      </c>
      <c r="D585" s="4" t="s">
        <v>608</v>
      </c>
      <c r="F585" s="3">
        <v>44564</v>
      </c>
      <c r="G585" t="s">
        <v>1180</v>
      </c>
      <c r="H585">
        <v>0</v>
      </c>
      <c r="I585" t="s">
        <v>1181</v>
      </c>
      <c r="J585">
        <v>2</v>
      </c>
      <c r="K585" s="2" t="s">
        <v>25</v>
      </c>
    </row>
    <row r="586" spans="2:11" ht="45" x14ac:dyDescent="0.25">
      <c r="B586" s="4" t="s">
        <v>609</v>
      </c>
      <c r="C586" s="4" t="s">
        <v>609</v>
      </c>
      <c r="D586" s="4" t="s">
        <v>609</v>
      </c>
      <c r="F586" s="3">
        <v>44564</v>
      </c>
      <c r="G586" t="s">
        <v>1180</v>
      </c>
      <c r="H586">
        <v>0</v>
      </c>
      <c r="I586" t="s">
        <v>1181</v>
      </c>
      <c r="J586">
        <v>2</v>
      </c>
      <c r="K586" s="2" t="s">
        <v>26</v>
      </c>
    </row>
    <row r="587" spans="2:11" ht="45" x14ac:dyDescent="0.25">
      <c r="B587" s="4" t="s">
        <v>610</v>
      </c>
      <c r="C587" s="4" t="s">
        <v>610</v>
      </c>
      <c r="D587" s="4" t="s">
        <v>610</v>
      </c>
      <c r="F587" s="3">
        <v>44564</v>
      </c>
      <c r="G587" t="s">
        <v>1180</v>
      </c>
      <c r="H587">
        <v>0</v>
      </c>
      <c r="I587" t="s">
        <v>1181</v>
      </c>
      <c r="J587">
        <v>3</v>
      </c>
      <c r="K587" s="2" t="s">
        <v>26</v>
      </c>
    </row>
    <row r="588" spans="2:11" ht="45" x14ac:dyDescent="0.25">
      <c r="B588" s="4" t="s">
        <v>611</v>
      </c>
      <c r="C588" s="4" t="s">
        <v>611</v>
      </c>
      <c r="D588" s="4" t="s">
        <v>611</v>
      </c>
      <c r="F588" s="3">
        <v>44564</v>
      </c>
      <c r="G588" t="s">
        <v>1180</v>
      </c>
      <c r="H588">
        <v>0</v>
      </c>
      <c r="I588" t="s">
        <v>1181</v>
      </c>
      <c r="J588">
        <v>3</v>
      </c>
      <c r="K588" s="2" t="s">
        <v>26</v>
      </c>
    </row>
    <row r="589" spans="2:11" ht="45" x14ac:dyDescent="0.25">
      <c r="B589" s="4" t="s">
        <v>612</v>
      </c>
      <c r="C589" s="4" t="s">
        <v>612</v>
      </c>
      <c r="D589" s="4" t="s">
        <v>612</v>
      </c>
      <c r="F589" s="3">
        <v>44564</v>
      </c>
      <c r="G589" t="s">
        <v>1180</v>
      </c>
      <c r="H589">
        <v>0</v>
      </c>
      <c r="I589" t="s">
        <v>1181</v>
      </c>
      <c r="J589">
        <v>3</v>
      </c>
      <c r="K589" s="2" t="s">
        <v>26</v>
      </c>
    </row>
    <row r="590" spans="2:11" ht="45" x14ac:dyDescent="0.25">
      <c r="B590" s="4" t="s">
        <v>613</v>
      </c>
      <c r="C590" s="4" t="s">
        <v>613</v>
      </c>
      <c r="D590" s="4" t="s">
        <v>613</v>
      </c>
      <c r="F590" s="3">
        <v>44564</v>
      </c>
      <c r="G590" t="s">
        <v>1180</v>
      </c>
      <c r="H590">
        <v>0</v>
      </c>
      <c r="I590" t="s">
        <v>1181</v>
      </c>
      <c r="J590">
        <v>3</v>
      </c>
      <c r="K590" s="2" t="s">
        <v>26</v>
      </c>
    </row>
    <row r="591" spans="2:11" ht="45" x14ac:dyDescent="0.25">
      <c r="B591" s="4" t="s">
        <v>614</v>
      </c>
      <c r="C591" s="4" t="s">
        <v>614</v>
      </c>
      <c r="D591" s="4" t="s">
        <v>614</v>
      </c>
      <c r="F591" s="3">
        <v>44564</v>
      </c>
      <c r="G591" t="s">
        <v>1180</v>
      </c>
      <c r="H591">
        <v>0</v>
      </c>
      <c r="I591" t="s">
        <v>1181</v>
      </c>
      <c r="J591">
        <v>3</v>
      </c>
      <c r="K591" s="2" t="s">
        <v>25</v>
      </c>
    </row>
    <row r="592" spans="2:11" ht="45" x14ac:dyDescent="0.25">
      <c r="B592" s="4" t="s">
        <v>615</v>
      </c>
      <c r="C592" s="4" t="s">
        <v>615</v>
      </c>
      <c r="D592" s="4" t="s">
        <v>615</v>
      </c>
      <c r="F592" s="3">
        <v>44564</v>
      </c>
      <c r="G592" t="s">
        <v>1180</v>
      </c>
      <c r="H592">
        <v>0</v>
      </c>
      <c r="I592" t="s">
        <v>1181</v>
      </c>
      <c r="J592">
        <v>3</v>
      </c>
      <c r="K592" s="2" t="s">
        <v>26</v>
      </c>
    </row>
    <row r="593" spans="2:11" ht="45" x14ac:dyDescent="0.25">
      <c r="B593" s="4" t="s">
        <v>616</v>
      </c>
      <c r="C593" s="4" t="s">
        <v>616</v>
      </c>
      <c r="D593" s="4" t="s">
        <v>616</v>
      </c>
      <c r="F593" s="3">
        <v>44564</v>
      </c>
      <c r="G593" t="s">
        <v>1180</v>
      </c>
      <c r="H593">
        <v>0</v>
      </c>
      <c r="I593" t="s">
        <v>1181</v>
      </c>
      <c r="J593">
        <v>3</v>
      </c>
      <c r="K593" s="2" t="s">
        <v>26</v>
      </c>
    </row>
    <row r="594" spans="2:11" ht="45" x14ac:dyDescent="0.25">
      <c r="B594" s="4" t="s">
        <v>617</v>
      </c>
      <c r="C594" s="4" t="s">
        <v>617</v>
      </c>
      <c r="D594" s="4" t="s">
        <v>617</v>
      </c>
      <c r="F594" s="3">
        <v>44564</v>
      </c>
      <c r="G594" t="s">
        <v>1180</v>
      </c>
      <c r="H594">
        <v>0</v>
      </c>
      <c r="I594" t="s">
        <v>1181</v>
      </c>
      <c r="J594">
        <v>3</v>
      </c>
      <c r="K594" s="2" t="s">
        <v>26</v>
      </c>
    </row>
    <row r="595" spans="2:11" ht="45" x14ac:dyDescent="0.25">
      <c r="B595" s="4" t="s">
        <v>618</v>
      </c>
      <c r="C595" s="4" t="s">
        <v>618</v>
      </c>
      <c r="D595" s="4" t="s">
        <v>618</v>
      </c>
      <c r="F595" s="3">
        <v>44564</v>
      </c>
      <c r="G595" t="s">
        <v>1180</v>
      </c>
      <c r="H595">
        <v>0</v>
      </c>
      <c r="I595" t="s">
        <v>1181</v>
      </c>
      <c r="J595">
        <v>3</v>
      </c>
      <c r="K595" s="2" t="s">
        <v>25</v>
      </c>
    </row>
    <row r="596" spans="2:11" ht="45" x14ac:dyDescent="0.25">
      <c r="B596" s="4" t="s">
        <v>619</v>
      </c>
      <c r="C596" s="4" t="s">
        <v>619</v>
      </c>
      <c r="D596" s="4" t="s">
        <v>619</v>
      </c>
      <c r="F596" s="3">
        <v>44564</v>
      </c>
      <c r="G596" t="s">
        <v>1180</v>
      </c>
      <c r="H596">
        <v>0</v>
      </c>
      <c r="I596" t="s">
        <v>1181</v>
      </c>
      <c r="J596">
        <v>3</v>
      </c>
      <c r="K596" s="2" t="s">
        <v>26</v>
      </c>
    </row>
    <row r="597" spans="2:11" ht="45" x14ac:dyDescent="0.25">
      <c r="B597" s="4" t="s">
        <v>620</v>
      </c>
      <c r="C597" s="4" t="s">
        <v>620</v>
      </c>
      <c r="D597" s="4" t="s">
        <v>620</v>
      </c>
      <c r="F597" s="3">
        <v>44564</v>
      </c>
      <c r="G597" t="s">
        <v>1180</v>
      </c>
      <c r="H597">
        <v>0</v>
      </c>
      <c r="I597" t="s">
        <v>1181</v>
      </c>
      <c r="J597">
        <v>3</v>
      </c>
      <c r="K597" s="2" t="s">
        <v>26</v>
      </c>
    </row>
    <row r="598" spans="2:11" ht="45" x14ac:dyDescent="0.25">
      <c r="B598" s="4" t="s">
        <v>621</v>
      </c>
      <c r="C598" s="4" t="s">
        <v>621</v>
      </c>
      <c r="D598" s="4" t="s">
        <v>621</v>
      </c>
      <c r="F598" s="3">
        <v>44564</v>
      </c>
      <c r="G598" t="s">
        <v>1180</v>
      </c>
      <c r="H598">
        <v>0</v>
      </c>
      <c r="I598" t="s">
        <v>1181</v>
      </c>
      <c r="J598">
        <v>3</v>
      </c>
      <c r="K598" s="2" t="s">
        <v>26</v>
      </c>
    </row>
    <row r="599" spans="2:11" ht="45" x14ac:dyDescent="0.25">
      <c r="B599" s="4" t="s">
        <v>622</v>
      </c>
      <c r="C599" s="4" t="s">
        <v>622</v>
      </c>
      <c r="D599" s="4" t="s">
        <v>622</v>
      </c>
      <c r="F599" s="3">
        <v>44564</v>
      </c>
      <c r="G599" t="s">
        <v>1180</v>
      </c>
      <c r="H599">
        <v>0</v>
      </c>
      <c r="I599" t="s">
        <v>1181</v>
      </c>
      <c r="J599">
        <v>4</v>
      </c>
      <c r="K599" s="2" t="s">
        <v>25</v>
      </c>
    </row>
    <row r="600" spans="2:11" ht="45" x14ac:dyDescent="0.25">
      <c r="B600" s="4" t="s">
        <v>623</v>
      </c>
      <c r="C600" s="4" t="s">
        <v>623</v>
      </c>
      <c r="D600" s="4" t="s">
        <v>623</v>
      </c>
      <c r="F600" s="3">
        <v>44564</v>
      </c>
      <c r="G600" t="s">
        <v>1180</v>
      </c>
      <c r="H600">
        <v>0</v>
      </c>
      <c r="I600" t="s">
        <v>1181</v>
      </c>
      <c r="J600">
        <v>4</v>
      </c>
      <c r="K600" s="2" t="s">
        <v>26</v>
      </c>
    </row>
    <row r="601" spans="2:11" ht="45" x14ac:dyDescent="0.25">
      <c r="B601" s="4" t="s">
        <v>624</v>
      </c>
      <c r="C601" s="4" t="s">
        <v>624</v>
      </c>
      <c r="D601" s="4" t="s">
        <v>624</v>
      </c>
      <c r="F601" s="3">
        <v>44564</v>
      </c>
      <c r="G601" t="s">
        <v>1180</v>
      </c>
      <c r="H601">
        <v>0</v>
      </c>
      <c r="I601" t="s">
        <v>1181</v>
      </c>
      <c r="J601">
        <v>4</v>
      </c>
      <c r="K601" s="2" t="s">
        <v>26</v>
      </c>
    </row>
    <row r="602" spans="2:11" ht="45" x14ac:dyDescent="0.25">
      <c r="B602" s="4" t="s">
        <v>625</v>
      </c>
      <c r="C602" s="4" t="s">
        <v>625</v>
      </c>
      <c r="D602" s="4" t="s">
        <v>625</v>
      </c>
      <c r="F602" s="3">
        <v>44564</v>
      </c>
      <c r="G602" t="s">
        <v>1180</v>
      </c>
      <c r="H602">
        <v>0</v>
      </c>
      <c r="I602" t="s">
        <v>1181</v>
      </c>
      <c r="J602">
        <v>4</v>
      </c>
      <c r="K602" s="2" t="s">
        <v>25</v>
      </c>
    </row>
    <row r="603" spans="2:11" ht="45" x14ac:dyDescent="0.25">
      <c r="B603" s="4" t="s">
        <v>626</v>
      </c>
      <c r="C603" s="4" t="s">
        <v>626</v>
      </c>
      <c r="D603" s="4" t="s">
        <v>626</v>
      </c>
      <c r="F603" s="3">
        <v>44564</v>
      </c>
      <c r="G603" t="s">
        <v>1180</v>
      </c>
      <c r="H603">
        <v>0</v>
      </c>
      <c r="I603" t="s">
        <v>1181</v>
      </c>
      <c r="J603">
        <v>4</v>
      </c>
      <c r="K603" s="2" t="s">
        <v>25</v>
      </c>
    </row>
    <row r="604" spans="2:11" ht="45" x14ac:dyDescent="0.25">
      <c r="B604" s="4" t="s">
        <v>627</v>
      </c>
      <c r="C604" s="4" t="s">
        <v>627</v>
      </c>
      <c r="D604" s="4" t="s">
        <v>627</v>
      </c>
      <c r="F604" s="3">
        <v>44564</v>
      </c>
      <c r="G604" t="s">
        <v>1180</v>
      </c>
      <c r="H604">
        <v>0</v>
      </c>
      <c r="I604" t="s">
        <v>1181</v>
      </c>
      <c r="J604">
        <v>4</v>
      </c>
      <c r="K604" s="2" t="s">
        <v>25</v>
      </c>
    </row>
    <row r="605" spans="2:11" ht="45" x14ac:dyDescent="0.25">
      <c r="B605" s="4" t="s">
        <v>628</v>
      </c>
      <c r="C605" s="4" t="s">
        <v>628</v>
      </c>
      <c r="D605" s="4" t="s">
        <v>628</v>
      </c>
      <c r="F605" s="3">
        <v>44564</v>
      </c>
      <c r="G605" t="s">
        <v>1180</v>
      </c>
      <c r="H605">
        <v>0</v>
      </c>
      <c r="I605" t="s">
        <v>1181</v>
      </c>
      <c r="J605">
        <v>5</v>
      </c>
      <c r="K605" s="2" t="s">
        <v>25</v>
      </c>
    </row>
    <row r="606" spans="2:11" ht="45" x14ac:dyDescent="0.25">
      <c r="B606" s="4" t="s">
        <v>629</v>
      </c>
      <c r="C606" s="4" t="s">
        <v>629</v>
      </c>
      <c r="D606" s="4" t="s">
        <v>629</v>
      </c>
      <c r="F606" s="3">
        <v>44564</v>
      </c>
      <c r="G606" t="s">
        <v>1180</v>
      </c>
      <c r="H606">
        <v>0</v>
      </c>
      <c r="I606" t="s">
        <v>1181</v>
      </c>
      <c r="J606">
        <v>4</v>
      </c>
      <c r="K606" s="2" t="s">
        <v>25</v>
      </c>
    </row>
    <row r="607" spans="2:11" ht="45" x14ac:dyDescent="0.25">
      <c r="B607" s="4" t="s">
        <v>630</v>
      </c>
      <c r="C607" s="4" t="s">
        <v>630</v>
      </c>
      <c r="D607" s="4" t="s">
        <v>630</v>
      </c>
      <c r="F607" s="3">
        <v>44564</v>
      </c>
      <c r="G607" t="s">
        <v>1180</v>
      </c>
      <c r="H607">
        <v>0</v>
      </c>
      <c r="I607" t="s">
        <v>1181</v>
      </c>
      <c r="J607">
        <v>4</v>
      </c>
      <c r="K607" s="2" t="s">
        <v>26</v>
      </c>
    </row>
    <row r="608" spans="2:11" ht="45" x14ac:dyDescent="0.25">
      <c r="B608" s="4" t="s">
        <v>631</v>
      </c>
      <c r="C608" s="4" t="s">
        <v>631</v>
      </c>
      <c r="D608" s="4" t="s">
        <v>631</v>
      </c>
      <c r="F608" s="3">
        <v>44564</v>
      </c>
      <c r="G608" t="s">
        <v>1180</v>
      </c>
      <c r="H608">
        <v>0</v>
      </c>
      <c r="I608" t="s">
        <v>1181</v>
      </c>
      <c r="J608">
        <v>5</v>
      </c>
      <c r="K608" s="2" t="s">
        <v>25</v>
      </c>
    </row>
    <row r="609" spans="2:11" ht="45" x14ac:dyDescent="0.25">
      <c r="B609" s="4" t="s">
        <v>632</v>
      </c>
      <c r="C609" s="4" t="s">
        <v>632</v>
      </c>
      <c r="D609" s="4" t="s">
        <v>632</v>
      </c>
      <c r="F609" s="3">
        <v>44564</v>
      </c>
      <c r="G609" t="s">
        <v>1180</v>
      </c>
      <c r="H609">
        <v>0</v>
      </c>
      <c r="I609" t="s">
        <v>1181</v>
      </c>
      <c r="J609">
        <v>4</v>
      </c>
      <c r="K609" s="2" t="s">
        <v>26</v>
      </c>
    </row>
    <row r="610" spans="2:11" ht="45" x14ac:dyDescent="0.25">
      <c r="B610" s="4" t="s">
        <v>633</v>
      </c>
      <c r="C610" s="4" t="s">
        <v>633</v>
      </c>
      <c r="D610" s="4" t="s">
        <v>633</v>
      </c>
      <c r="F610" s="3">
        <v>44564</v>
      </c>
      <c r="G610" t="s">
        <v>1180</v>
      </c>
      <c r="H610">
        <v>0</v>
      </c>
      <c r="I610" t="s">
        <v>1181</v>
      </c>
      <c r="J610">
        <v>4</v>
      </c>
      <c r="K610" s="2" t="s">
        <v>26</v>
      </c>
    </row>
    <row r="611" spans="2:11" ht="45" x14ac:dyDescent="0.25">
      <c r="B611" s="4" t="s">
        <v>634</v>
      </c>
      <c r="C611" s="4" t="s">
        <v>634</v>
      </c>
      <c r="D611" s="4" t="s">
        <v>634</v>
      </c>
      <c r="F611" s="3">
        <v>44564</v>
      </c>
      <c r="G611" t="s">
        <v>1180</v>
      </c>
      <c r="H611">
        <v>0</v>
      </c>
      <c r="I611" t="s">
        <v>1181</v>
      </c>
      <c r="J611">
        <v>4</v>
      </c>
      <c r="K611" s="2" t="s">
        <v>25</v>
      </c>
    </row>
    <row r="612" spans="2:11" ht="45" x14ac:dyDescent="0.25">
      <c r="B612" s="4" t="s">
        <v>635</v>
      </c>
      <c r="C612" s="4" t="s">
        <v>635</v>
      </c>
      <c r="D612" s="4" t="s">
        <v>635</v>
      </c>
      <c r="F612" s="3">
        <v>44564</v>
      </c>
      <c r="G612" t="s">
        <v>1180</v>
      </c>
      <c r="H612">
        <v>0</v>
      </c>
      <c r="I612" t="s">
        <v>1181</v>
      </c>
      <c r="J612">
        <v>4</v>
      </c>
      <c r="K612" s="2" t="s">
        <v>25</v>
      </c>
    </row>
    <row r="613" spans="2:11" ht="45" x14ac:dyDescent="0.25">
      <c r="B613" s="4" t="s">
        <v>636</v>
      </c>
      <c r="C613" s="4" t="s">
        <v>636</v>
      </c>
      <c r="D613" s="4" t="s">
        <v>636</v>
      </c>
      <c r="F613" s="3">
        <v>44564</v>
      </c>
      <c r="G613" t="s">
        <v>1180</v>
      </c>
      <c r="H613">
        <v>0</v>
      </c>
      <c r="I613" t="s">
        <v>1181</v>
      </c>
      <c r="J613">
        <v>5</v>
      </c>
      <c r="K613" s="2" t="s">
        <v>26</v>
      </c>
    </row>
    <row r="614" spans="2:11" ht="45" x14ac:dyDescent="0.25">
      <c r="B614" s="4" t="s">
        <v>637</v>
      </c>
      <c r="C614" s="4" t="s">
        <v>637</v>
      </c>
      <c r="D614" s="4" t="s">
        <v>637</v>
      </c>
      <c r="F614" s="3">
        <v>44564</v>
      </c>
      <c r="G614" t="s">
        <v>1180</v>
      </c>
      <c r="H614">
        <v>0</v>
      </c>
      <c r="I614" t="s">
        <v>1181</v>
      </c>
      <c r="J614">
        <v>5</v>
      </c>
      <c r="K614" s="2" t="s">
        <v>25</v>
      </c>
    </row>
    <row r="615" spans="2:11" ht="45" x14ac:dyDescent="0.25">
      <c r="B615" s="4" t="s">
        <v>638</v>
      </c>
      <c r="C615" s="4" t="s">
        <v>638</v>
      </c>
      <c r="D615" s="4" t="s">
        <v>638</v>
      </c>
      <c r="F615" s="3">
        <v>44564</v>
      </c>
      <c r="G615" t="s">
        <v>1180</v>
      </c>
      <c r="H615">
        <v>0</v>
      </c>
      <c r="I615" t="s">
        <v>1181</v>
      </c>
      <c r="J615">
        <v>5</v>
      </c>
      <c r="K615" s="2" t="s">
        <v>25</v>
      </c>
    </row>
    <row r="616" spans="2:11" ht="45" x14ac:dyDescent="0.25">
      <c r="B616" s="4" t="s">
        <v>639</v>
      </c>
      <c r="C616" s="4" t="s">
        <v>639</v>
      </c>
      <c r="D616" s="4" t="s">
        <v>639</v>
      </c>
      <c r="F616" s="3">
        <v>44564</v>
      </c>
      <c r="G616" t="s">
        <v>1180</v>
      </c>
      <c r="H616">
        <v>0</v>
      </c>
      <c r="I616" t="s">
        <v>1181</v>
      </c>
      <c r="J616">
        <v>5</v>
      </c>
      <c r="K616" s="2" t="s">
        <v>26</v>
      </c>
    </row>
    <row r="617" spans="2:11" ht="45" x14ac:dyDescent="0.25">
      <c r="B617" s="4" t="s">
        <v>640</v>
      </c>
      <c r="C617" s="4" t="s">
        <v>640</v>
      </c>
      <c r="D617" s="4" t="s">
        <v>640</v>
      </c>
      <c r="F617" s="3">
        <v>44564</v>
      </c>
      <c r="G617" t="s">
        <v>1180</v>
      </c>
      <c r="H617">
        <v>0</v>
      </c>
      <c r="I617" t="s">
        <v>1181</v>
      </c>
      <c r="J617">
        <v>5</v>
      </c>
      <c r="K617" s="2" t="s">
        <v>25</v>
      </c>
    </row>
    <row r="618" spans="2:11" ht="45" x14ac:dyDescent="0.25">
      <c r="B618" s="4" t="s">
        <v>641</v>
      </c>
      <c r="C618" s="4" t="s">
        <v>641</v>
      </c>
      <c r="D618" s="4" t="s">
        <v>641</v>
      </c>
      <c r="F618" s="3">
        <v>44564</v>
      </c>
      <c r="G618" t="s">
        <v>1180</v>
      </c>
      <c r="H618">
        <v>0</v>
      </c>
      <c r="I618" t="s">
        <v>1181</v>
      </c>
      <c r="J618">
        <v>5</v>
      </c>
      <c r="K618" s="2" t="s">
        <v>25</v>
      </c>
    </row>
    <row r="619" spans="2:11" ht="45" x14ac:dyDescent="0.25">
      <c r="B619" s="4" t="s">
        <v>642</v>
      </c>
      <c r="C619" s="4" t="s">
        <v>642</v>
      </c>
      <c r="D619" s="4" t="s">
        <v>642</v>
      </c>
      <c r="F619" s="3">
        <v>44564</v>
      </c>
      <c r="G619" t="s">
        <v>1180</v>
      </c>
      <c r="H619">
        <v>0</v>
      </c>
      <c r="I619" t="s">
        <v>1181</v>
      </c>
      <c r="J619">
        <v>5</v>
      </c>
      <c r="K619" s="2" t="s">
        <v>25</v>
      </c>
    </row>
    <row r="620" spans="2:11" ht="45" x14ac:dyDescent="0.25">
      <c r="B620" s="4" t="s">
        <v>643</v>
      </c>
      <c r="C620" s="4" t="s">
        <v>643</v>
      </c>
      <c r="D620" s="4" t="s">
        <v>643</v>
      </c>
      <c r="F620" s="3">
        <v>44564</v>
      </c>
      <c r="G620" t="s">
        <v>1180</v>
      </c>
      <c r="H620">
        <v>0</v>
      </c>
      <c r="I620" t="s">
        <v>1181</v>
      </c>
      <c r="J620">
        <v>5</v>
      </c>
      <c r="K620" s="2" t="s">
        <v>26</v>
      </c>
    </row>
    <row r="621" spans="2:11" ht="45" x14ac:dyDescent="0.25">
      <c r="B621" s="4" t="s">
        <v>644</v>
      </c>
      <c r="C621" s="4" t="s">
        <v>644</v>
      </c>
      <c r="D621" s="4" t="s">
        <v>644</v>
      </c>
      <c r="F621" s="3">
        <v>44564</v>
      </c>
      <c r="G621" t="s">
        <v>1180</v>
      </c>
      <c r="H621">
        <v>0</v>
      </c>
      <c r="I621" t="s">
        <v>1181</v>
      </c>
      <c r="J621">
        <v>6</v>
      </c>
      <c r="K621" s="2" t="s">
        <v>26</v>
      </c>
    </row>
    <row r="622" spans="2:11" ht="45" x14ac:dyDescent="0.25">
      <c r="B622" s="4" t="s">
        <v>645</v>
      </c>
      <c r="C622" s="4" t="s">
        <v>645</v>
      </c>
      <c r="D622" s="4" t="s">
        <v>645</v>
      </c>
      <c r="F622" s="3">
        <v>44564</v>
      </c>
      <c r="G622" t="s">
        <v>1180</v>
      </c>
      <c r="H622">
        <v>0</v>
      </c>
      <c r="I622" t="s">
        <v>1181</v>
      </c>
      <c r="J622">
        <v>5</v>
      </c>
      <c r="K622" s="2" t="s">
        <v>25</v>
      </c>
    </row>
    <row r="623" spans="2:11" ht="45" x14ac:dyDescent="0.25">
      <c r="B623" s="4" t="s">
        <v>646</v>
      </c>
      <c r="C623" s="4" t="s">
        <v>646</v>
      </c>
      <c r="D623" s="4" t="s">
        <v>646</v>
      </c>
      <c r="F623" s="3">
        <v>44564</v>
      </c>
      <c r="G623" t="s">
        <v>1180</v>
      </c>
      <c r="H623">
        <v>0</v>
      </c>
      <c r="I623" t="s">
        <v>1181</v>
      </c>
      <c r="J623">
        <v>5</v>
      </c>
      <c r="K623" s="2" t="s">
        <v>25</v>
      </c>
    </row>
    <row r="624" spans="2:11" ht="45" x14ac:dyDescent="0.25">
      <c r="B624" s="4" t="s">
        <v>647</v>
      </c>
      <c r="C624" s="4" t="s">
        <v>647</v>
      </c>
      <c r="D624" s="4" t="s">
        <v>647</v>
      </c>
      <c r="F624" s="3">
        <v>44564</v>
      </c>
      <c r="G624" t="s">
        <v>1180</v>
      </c>
      <c r="H624">
        <v>0</v>
      </c>
      <c r="I624" t="s">
        <v>1181</v>
      </c>
      <c r="J624">
        <v>5</v>
      </c>
      <c r="K624" s="2" t="s">
        <v>25</v>
      </c>
    </row>
    <row r="625" spans="2:11" ht="45" x14ac:dyDescent="0.25">
      <c r="B625" s="4" t="s">
        <v>648</v>
      </c>
      <c r="C625" s="4" t="s">
        <v>648</v>
      </c>
      <c r="D625" s="4" t="s">
        <v>648</v>
      </c>
      <c r="F625" s="3">
        <v>44564</v>
      </c>
      <c r="G625" t="s">
        <v>1180</v>
      </c>
      <c r="H625">
        <v>0</v>
      </c>
      <c r="I625" t="s">
        <v>1181</v>
      </c>
      <c r="J625">
        <v>5</v>
      </c>
      <c r="K625" s="2" t="s">
        <v>25</v>
      </c>
    </row>
    <row r="626" spans="2:11" ht="45" x14ac:dyDescent="0.25">
      <c r="B626" s="4" t="s">
        <v>649</v>
      </c>
      <c r="C626" s="4" t="s">
        <v>649</v>
      </c>
      <c r="D626" s="4" t="s">
        <v>649</v>
      </c>
      <c r="F626" s="3">
        <v>44564</v>
      </c>
      <c r="G626" t="s">
        <v>1180</v>
      </c>
      <c r="H626">
        <v>0</v>
      </c>
      <c r="I626" t="s">
        <v>1181</v>
      </c>
      <c r="J626">
        <v>5</v>
      </c>
      <c r="K626" s="2" t="s">
        <v>26</v>
      </c>
    </row>
    <row r="627" spans="2:11" ht="45" x14ac:dyDescent="0.25">
      <c r="B627" s="4" t="s">
        <v>650</v>
      </c>
      <c r="C627" s="4" t="s">
        <v>650</v>
      </c>
      <c r="D627" s="4" t="s">
        <v>650</v>
      </c>
      <c r="F627" s="3">
        <v>44564</v>
      </c>
      <c r="G627" t="s">
        <v>1180</v>
      </c>
      <c r="H627">
        <v>0</v>
      </c>
      <c r="I627" t="s">
        <v>1181</v>
      </c>
      <c r="J627">
        <v>5</v>
      </c>
      <c r="K627" s="2" t="s">
        <v>26</v>
      </c>
    </row>
    <row r="628" spans="2:11" ht="45" x14ac:dyDescent="0.25">
      <c r="B628" s="4" t="s">
        <v>651</v>
      </c>
      <c r="C628" s="4" t="s">
        <v>651</v>
      </c>
      <c r="D628" s="4" t="s">
        <v>651</v>
      </c>
      <c r="F628" s="3">
        <v>44564</v>
      </c>
      <c r="G628" t="s">
        <v>1180</v>
      </c>
      <c r="H628">
        <v>0</v>
      </c>
      <c r="I628" t="s">
        <v>1181</v>
      </c>
      <c r="J628">
        <v>5</v>
      </c>
      <c r="K628" s="2" t="s">
        <v>25</v>
      </c>
    </row>
    <row r="629" spans="2:11" ht="45" x14ac:dyDescent="0.25">
      <c r="B629" s="4" t="s">
        <v>652</v>
      </c>
      <c r="C629" s="4" t="s">
        <v>652</v>
      </c>
      <c r="D629" s="4" t="s">
        <v>652</v>
      </c>
      <c r="F629" s="3">
        <v>44564</v>
      </c>
      <c r="G629" t="s">
        <v>1180</v>
      </c>
      <c r="H629">
        <v>0</v>
      </c>
      <c r="I629" t="s">
        <v>1181</v>
      </c>
      <c r="J629">
        <v>5</v>
      </c>
      <c r="K629" s="2" t="s">
        <v>25</v>
      </c>
    </row>
    <row r="630" spans="2:11" ht="45" x14ac:dyDescent="0.25">
      <c r="B630" s="4" t="s">
        <v>653</v>
      </c>
      <c r="C630" s="4" t="s">
        <v>653</v>
      </c>
      <c r="D630" s="4" t="s">
        <v>653</v>
      </c>
      <c r="F630" s="3">
        <v>44564</v>
      </c>
      <c r="G630" t="s">
        <v>1180</v>
      </c>
      <c r="H630">
        <v>0</v>
      </c>
      <c r="I630" t="s">
        <v>1181</v>
      </c>
      <c r="J630">
        <v>5</v>
      </c>
      <c r="K630" s="2" t="s">
        <v>26</v>
      </c>
    </row>
    <row r="631" spans="2:11" ht="45" x14ac:dyDescent="0.25">
      <c r="B631" s="4" t="s">
        <v>654</v>
      </c>
      <c r="C631" s="4" t="s">
        <v>654</v>
      </c>
      <c r="D631" s="4" t="s">
        <v>654</v>
      </c>
      <c r="F631" s="3">
        <v>44564</v>
      </c>
      <c r="G631" t="s">
        <v>1180</v>
      </c>
      <c r="H631">
        <v>0</v>
      </c>
      <c r="I631" t="s">
        <v>1181</v>
      </c>
      <c r="J631">
        <v>5</v>
      </c>
      <c r="K631" s="2" t="s">
        <v>26</v>
      </c>
    </row>
    <row r="632" spans="2:11" ht="45" x14ac:dyDescent="0.25">
      <c r="B632" s="4" t="s">
        <v>655</v>
      </c>
      <c r="C632" s="4" t="s">
        <v>655</v>
      </c>
      <c r="D632" s="4" t="s">
        <v>655</v>
      </c>
      <c r="F632" s="3">
        <v>44564</v>
      </c>
      <c r="G632" t="s">
        <v>1180</v>
      </c>
      <c r="H632">
        <v>0</v>
      </c>
      <c r="I632" t="s">
        <v>1181</v>
      </c>
      <c r="J632">
        <v>4</v>
      </c>
      <c r="K632" s="2" t="s">
        <v>25</v>
      </c>
    </row>
    <row r="633" spans="2:11" ht="45" x14ac:dyDescent="0.25">
      <c r="B633" s="4" t="s">
        <v>656</v>
      </c>
      <c r="C633" s="4" t="s">
        <v>656</v>
      </c>
      <c r="D633" s="4" t="s">
        <v>656</v>
      </c>
      <c r="F633" s="3">
        <v>44564</v>
      </c>
      <c r="G633" t="s">
        <v>1180</v>
      </c>
      <c r="H633">
        <v>0</v>
      </c>
      <c r="I633" t="s">
        <v>1181</v>
      </c>
      <c r="J633">
        <v>4</v>
      </c>
      <c r="K633" s="2" t="s">
        <v>25</v>
      </c>
    </row>
    <row r="634" spans="2:11" ht="45" x14ac:dyDescent="0.25">
      <c r="B634" s="4" t="s">
        <v>657</v>
      </c>
      <c r="C634" s="4" t="s">
        <v>657</v>
      </c>
      <c r="D634" s="4" t="s">
        <v>657</v>
      </c>
      <c r="F634" s="3">
        <v>44564</v>
      </c>
      <c r="G634" t="s">
        <v>1180</v>
      </c>
      <c r="H634">
        <v>0</v>
      </c>
      <c r="I634" t="s">
        <v>1181</v>
      </c>
      <c r="J634">
        <v>5</v>
      </c>
      <c r="K634" s="2" t="s">
        <v>25</v>
      </c>
    </row>
    <row r="635" spans="2:11" ht="45" x14ac:dyDescent="0.25">
      <c r="B635" s="4" t="s">
        <v>658</v>
      </c>
      <c r="C635" s="4" t="s">
        <v>658</v>
      </c>
      <c r="D635" s="4" t="s">
        <v>658</v>
      </c>
      <c r="F635" s="3">
        <v>44564</v>
      </c>
      <c r="G635" t="s">
        <v>1180</v>
      </c>
      <c r="H635">
        <v>0</v>
      </c>
      <c r="I635" t="s">
        <v>1181</v>
      </c>
      <c r="J635">
        <v>4</v>
      </c>
      <c r="K635" s="2" t="s">
        <v>26</v>
      </c>
    </row>
    <row r="636" spans="2:11" ht="45" x14ac:dyDescent="0.25">
      <c r="B636" s="4" t="s">
        <v>659</v>
      </c>
      <c r="C636" s="4" t="s">
        <v>659</v>
      </c>
      <c r="D636" s="4" t="s">
        <v>659</v>
      </c>
      <c r="F636" s="3">
        <v>44564</v>
      </c>
      <c r="G636" t="s">
        <v>1180</v>
      </c>
      <c r="H636">
        <v>0</v>
      </c>
      <c r="I636" t="s">
        <v>1181</v>
      </c>
      <c r="J636">
        <v>5</v>
      </c>
      <c r="K636" s="2" t="s">
        <v>26</v>
      </c>
    </row>
    <row r="637" spans="2:11" ht="45" x14ac:dyDescent="0.25">
      <c r="B637" s="4" t="s">
        <v>660</v>
      </c>
      <c r="C637" s="4" t="s">
        <v>660</v>
      </c>
      <c r="D637" s="4" t="s">
        <v>660</v>
      </c>
      <c r="F637" s="3">
        <v>44564</v>
      </c>
      <c r="G637" t="s">
        <v>1180</v>
      </c>
      <c r="H637">
        <v>0</v>
      </c>
      <c r="I637" t="s">
        <v>1181</v>
      </c>
      <c r="J637">
        <v>4</v>
      </c>
      <c r="K637" s="2" t="s">
        <v>25</v>
      </c>
    </row>
    <row r="638" spans="2:11" ht="45" x14ac:dyDescent="0.25">
      <c r="B638" s="4" t="s">
        <v>661</v>
      </c>
      <c r="C638" s="4" t="s">
        <v>661</v>
      </c>
      <c r="D638" s="4" t="s">
        <v>661</v>
      </c>
      <c r="F638" s="3">
        <v>44564</v>
      </c>
      <c r="G638" t="s">
        <v>1180</v>
      </c>
      <c r="H638">
        <v>0</v>
      </c>
      <c r="I638" t="s">
        <v>1181</v>
      </c>
      <c r="J638">
        <v>4</v>
      </c>
      <c r="K638" s="2" t="s">
        <v>26</v>
      </c>
    </row>
    <row r="639" spans="2:11" ht="45" x14ac:dyDescent="0.25">
      <c r="B639" s="4" t="s">
        <v>662</v>
      </c>
      <c r="C639" s="4" t="s">
        <v>662</v>
      </c>
      <c r="D639" s="4" t="s">
        <v>662</v>
      </c>
      <c r="F639" s="3">
        <v>44564</v>
      </c>
      <c r="G639" t="s">
        <v>1180</v>
      </c>
      <c r="H639">
        <v>0</v>
      </c>
      <c r="I639" t="s">
        <v>1181</v>
      </c>
      <c r="J639">
        <v>4</v>
      </c>
      <c r="K639" s="2" t="s">
        <v>25</v>
      </c>
    </row>
    <row r="640" spans="2:11" ht="45" x14ac:dyDescent="0.25">
      <c r="B640" s="4" t="s">
        <v>663</v>
      </c>
      <c r="C640" s="4" t="s">
        <v>663</v>
      </c>
      <c r="D640" s="4" t="s">
        <v>663</v>
      </c>
      <c r="F640" s="3">
        <v>44564</v>
      </c>
      <c r="G640" t="s">
        <v>1180</v>
      </c>
      <c r="H640">
        <v>0</v>
      </c>
      <c r="I640" t="s">
        <v>1181</v>
      </c>
      <c r="J640">
        <v>4</v>
      </c>
      <c r="K640" s="2" t="s">
        <v>26</v>
      </c>
    </row>
    <row r="641" spans="2:11" ht="45" x14ac:dyDescent="0.25">
      <c r="B641" s="4" t="s">
        <v>664</v>
      </c>
      <c r="C641" s="4" t="s">
        <v>664</v>
      </c>
      <c r="D641" s="4" t="s">
        <v>664</v>
      </c>
      <c r="F641" s="3">
        <v>44564</v>
      </c>
      <c r="G641" t="s">
        <v>1180</v>
      </c>
      <c r="H641">
        <v>0</v>
      </c>
      <c r="I641" t="s">
        <v>1181</v>
      </c>
      <c r="J641">
        <v>4</v>
      </c>
      <c r="K641" s="2" t="s">
        <v>25</v>
      </c>
    </row>
    <row r="642" spans="2:11" ht="45" x14ac:dyDescent="0.25">
      <c r="B642" s="4" t="s">
        <v>665</v>
      </c>
      <c r="C642" s="4" t="s">
        <v>665</v>
      </c>
      <c r="D642" s="4" t="s">
        <v>665</v>
      </c>
      <c r="F642" s="3">
        <v>44564</v>
      </c>
      <c r="G642" t="s">
        <v>1180</v>
      </c>
      <c r="H642">
        <v>0</v>
      </c>
      <c r="I642" t="s">
        <v>1181</v>
      </c>
      <c r="J642">
        <v>4</v>
      </c>
      <c r="K642" s="2" t="s">
        <v>25</v>
      </c>
    </row>
    <row r="643" spans="2:11" ht="45" x14ac:dyDescent="0.25">
      <c r="B643" s="4" t="s">
        <v>666</v>
      </c>
      <c r="C643" s="4" t="s">
        <v>666</v>
      </c>
      <c r="D643" s="4" t="s">
        <v>666</v>
      </c>
      <c r="F643" s="3">
        <v>44564</v>
      </c>
      <c r="G643" t="s">
        <v>1180</v>
      </c>
      <c r="H643">
        <v>0</v>
      </c>
      <c r="I643" t="s">
        <v>1181</v>
      </c>
      <c r="J643">
        <v>4</v>
      </c>
      <c r="K643" s="2" t="s">
        <v>25</v>
      </c>
    </row>
    <row r="644" spans="2:11" ht="45" x14ac:dyDescent="0.25">
      <c r="B644" s="4" t="s">
        <v>667</v>
      </c>
      <c r="C644" s="4" t="s">
        <v>667</v>
      </c>
      <c r="D644" s="4" t="s">
        <v>667</v>
      </c>
      <c r="F644" s="3">
        <v>44564</v>
      </c>
      <c r="G644" t="s">
        <v>1180</v>
      </c>
      <c r="H644">
        <v>0</v>
      </c>
      <c r="I644" t="s">
        <v>1181</v>
      </c>
      <c r="J644">
        <v>4</v>
      </c>
      <c r="K644" s="2" t="s">
        <v>26</v>
      </c>
    </row>
    <row r="645" spans="2:11" ht="45" x14ac:dyDescent="0.25">
      <c r="B645" s="4" t="s">
        <v>668</v>
      </c>
      <c r="C645" s="4" t="s">
        <v>668</v>
      </c>
      <c r="D645" s="4" t="s">
        <v>668</v>
      </c>
      <c r="F645" s="3">
        <v>44564</v>
      </c>
      <c r="G645" t="s">
        <v>1180</v>
      </c>
      <c r="H645">
        <v>0</v>
      </c>
      <c r="I645" t="s">
        <v>1181</v>
      </c>
      <c r="J645">
        <v>4</v>
      </c>
      <c r="K645" s="2" t="s">
        <v>26</v>
      </c>
    </row>
    <row r="646" spans="2:11" ht="45" x14ac:dyDescent="0.25">
      <c r="B646" s="4" t="s">
        <v>669</v>
      </c>
      <c r="C646" s="4" t="s">
        <v>669</v>
      </c>
      <c r="D646" s="4" t="s">
        <v>669</v>
      </c>
      <c r="F646" s="3">
        <v>44564</v>
      </c>
      <c r="G646" t="s">
        <v>1180</v>
      </c>
      <c r="H646">
        <v>0</v>
      </c>
      <c r="I646" t="s">
        <v>1181</v>
      </c>
      <c r="J646">
        <v>4</v>
      </c>
      <c r="K646" s="2" t="s">
        <v>26</v>
      </c>
    </row>
    <row r="647" spans="2:11" ht="45" x14ac:dyDescent="0.25">
      <c r="B647" s="4" t="s">
        <v>670</v>
      </c>
      <c r="C647" s="4" t="s">
        <v>670</v>
      </c>
      <c r="D647" s="4" t="s">
        <v>670</v>
      </c>
      <c r="F647" s="3">
        <v>44564</v>
      </c>
      <c r="G647" t="s">
        <v>1180</v>
      </c>
      <c r="H647">
        <v>0</v>
      </c>
      <c r="I647" t="s">
        <v>1181</v>
      </c>
      <c r="J647">
        <v>4</v>
      </c>
      <c r="K647" s="2" t="s">
        <v>25</v>
      </c>
    </row>
    <row r="648" spans="2:11" ht="45" x14ac:dyDescent="0.25">
      <c r="B648" s="4" t="s">
        <v>671</v>
      </c>
      <c r="C648" s="4" t="s">
        <v>671</v>
      </c>
      <c r="D648" s="4" t="s">
        <v>671</v>
      </c>
      <c r="F648" s="3">
        <v>44564</v>
      </c>
      <c r="G648" t="s">
        <v>1180</v>
      </c>
      <c r="H648">
        <v>0</v>
      </c>
      <c r="I648" t="s">
        <v>1181</v>
      </c>
      <c r="J648">
        <v>3</v>
      </c>
      <c r="K648" s="2" t="s">
        <v>26</v>
      </c>
    </row>
    <row r="649" spans="2:11" ht="45" x14ac:dyDescent="0.25">
      <c r="B649" s="4" t="s">
        <v>672</v>
      </c>
      <c r="C649" s="4" t="s">
        <v>672</v>
      </c>
      <c r="D649" s="4" t="s">
        <v>672</v>
      </c>
      <c r="F649" s="3">
        <v>44564</v>
      </c>
      <c r="G649" t="s">
        <v>1180</v>
      </c>
      <c r="H649">
        <v>0</v>
      </c>
      <c r="I649" t="s">
        <v>1181</v>
      </c>
      <c r="J649">
        <v>3</v>
      </c>
      <c r="K649" s="2" t="s">
        <v>25</v>
      </c>
    </row>
    <row r="650" spans="2:11" ht="45" x14ac:dyDescent="0.25">
      <c r="B650" s="4" t="s">
        <v>673</v>
      </c>
      <c r="C650" s="4" t="s">
        <v>673</v>
      </c>
      <c r="D650" s="4" t="s">
        <v>673</v>
      </c>
      <c r="F650" s="3">
        <v>44564</v>
      </c>
      <c r="G650" t="s">
        <v>1180</v>
      </c>
      <c r="H650">
        <v>0</v>
      </c>
      <c r="I650" t="s">
        <v>1181</v>
      </c>
      <c r="J650">
        <v>3</v>
      </c>
      <c r="K650" s="2" t="s">
        <v>26</v>
      </c>
    </row>
    <row r="651" spans="2:11" ht="45" x14ac:dyDescent="0.25">
      <c r="B651" s="4" t="s">
        <v>674</v>
      </c>
      <c r="C651" s="4" t="s">
        <v>674</v>
      </c>
      <c r="D651" s="4" t="s">
        <v>674</v>
      </c>
      <c r="F651" s="3">
        <v>44564</v>
      </c>
      <c r="G651" t="s">
        <v>1180</v>
      </c>
      <c r="H651">
        <v>0</v>
      </c>
      <c r="I651" t="s">
        <v>1181</v>
      </c>
      <c r="J651">
        <v>3</v>
      </c>
      <c r="K651" s="2" t="s">
        <v>26</v>
      </c>
    </row>
    <row r="652" spans="2:11" ht="45" x14ac:dyDescent="0.25">
      <c r="B652" s="4" t="s">
        <v>675</v>
      </c>
      <c r="C652" s="4" t="s">
        <v>675</v>
      </c>
      <c r="D652" s="4" t="s">
        <v>675</v>
      </c>
      <c r="F652" s="3">
        <v>44564</v>
      </c>
      <c r="G652" t="s">
        <v>1180</v>
      </c>
      <c r="H652">
        <v>0</v>
      </c>
      <c r="I652" t="s">
        <v>1181</v>
      </c>
      <c r="J652">
        <v>3</v>
      </c>
      <c r="K652" s="2" t="s">
        <v>25</v>
      </c>
    </row>
    <row r="653" spans="2:11" ht="45" x14ac:dyDescent="0.25">
      <c r="B653" s="4" t="s">
        <v>676</v>
      </c>
      <c r="C653" s="4" t="s">
        <v>676</v>
      </c>
      <c r="D653" s="4" t="s">
        <v>676</v>
      </c>
      <c r="F653" s="3">
        <v>44564</v>
      </c>
      <c r="G653" t="s">
        <v>1180</v>
      </c>
      <c r="H653">
        <v>0</v>
      </c>
      <c r="I653" t="s">
        <v>1181</v>
      </c>
      <c r="J653">
        <v>4</v>
      </c>
      <c r="K653" s="2" t="s">
        <v>26</v>
      </c>
    </row>
    <row r="654" spans="2:11" ht="45" x14ac:dyDescent="0.25">
      <c r="B654" s="4" t="s">
        <v>677</v>
      </c>
      <c r="C654" s="4" t="s">
        <v>677</v>
      </c>
      <c r="D654" s="4" t="s">
        <v>677</v>
      </c>
      <c r="F654" s="3">
        <v>44564</v>
      </c>
      <c r="G654" t="s">
        <v>1180</v>
      </c>
      <c r="H654">
        <v>0</v>
      </c>
      <c r="I654" t="s">
        <v>1181</v>
      </c>
      <c r="J654">
        <v>3</v>
      </c>
      <c r="K654" s="2" t="s">
        <v>26</v>
      </c>
    </row>
    <row r="655" spans="2:11" ht="45" x14ac:dyDescent="0.25">
      <c r="B655" s="4" t="s">
        <v>678</v>
      </c>
      <c r="C655" s="4" t="s">
        <v>678</v>
      </c>
      <c r="D655" s="4" t="s">
        <v>678</v>
      </c>
      <c r="F655" s="3">
        <v>44564</v>
      </c>
      <c r="G655" t="s">
        <v>1180</v>
      </c>
      <c r="H655">
        <v>0</v>
      </c>
      <c r="I655" t="s">
        <v>1181</v>
      </c>
      <c r="J655">
        <v>3</v>
      </c>
      <c r="K655" s="2" t="s">
        <v>26</v>
      </c>
    </row>
    <row r="656" spans="2:11" ht="45" x14ac:dyDescent="0.25">
      <c r="B656" s="4" t="s">
        <v>679</v>
      </c>
      <c r="C656" s="4" t="s">
        <v>679</v>
      </c>
      <c r="D656" s="4" t="s">
        <v>679</v>
      </c>
      <c r="F656" s="3">
        <v>44564</v>
      </c>
      <c r="G656" t="s">
        <v>1180</v>
      </c>
      <c r="H656">
        <v>0</v>
      </c>
      <c r="I656" t="s">
        <v>1181</v>
      </c>
      <c r="J656">
        <v>2</v>
      </c>
      <c r="K656" s="2" t="s">
        <v>25</v>
      </c>
    </row>
    <row r="657" spans="2:11" ht="45" x14ac:dyDescent="0.25">
      <c r="B657" s="4" t="s">
        <v>680</v>
      </c>
      <c r="C657" s="4" t="s">
        <v>680</v>
      </c>
      <c r="D657" s="4" t="s">
        <v>680</v>
      </c>
      <c r="F657" s="3">
        <v>44564</v>
      </c>
      <c r="G657" t="s">
        <v>1180</v>
      </c>
      <c r="H657">
        <v>0</v>
      </c>
      <c r="I657" t="s">
        <v>1181</v>
      </c>
      <c r="J657">
        <v>2</v>
      </c>
      <c r="K657" s="2" t="s">
        <v>25</v>
      </c>
    </row>
    <row r="658" spans="2:11" ht="45" x14ac:dyDescent="0.25">
      <c r="B658" s="4" t="s">
        <v>681</v>
      </c>
      <c r="C658" s="4" t="s">
        <v>681</v>
      </c>
      <c r="D658" s="4" t="s">
        <v>681</v>
      </c>
      <c r="F658" s="3">
        <v>44564</v>
      </c>
      <c r="G658" t="s">
        <v>1180</v>
      </c>
      <c r="H658">
        <v>0</v>
      </c>
      <c r="I658" t="s">
        <v>1181</v>
      </c>
      <c r="J658">
        <v>2</v>
      </c>
      <c r="K658" s="2" t="s">
        <v>26</v>
      </c>
    </row>
    <row r="659" spans="2:11" ht="45" x14ac:dyDescent="0.25">
      <c r="B659" s="4" t="s">
        <v>682</v>
      </c>
      <c r="C659" s="4" t="s">
        <v>682</v>
      </c>
      <c r="D659" s="4" t="s">
        <v>682</v>
      </c>
      <c r="F659" s="3">
        <v>44564</v>
      </c>
      <c r="G659" t="s">
        <v>1180</v>
      </c>
      <c r="H659">
        <v>0</v>
      </c>
      <c r="I659" t="s">
        <v>1181</v>
      </c>
      <c r="J659">
        <v>2</v>
      </c>
      <c r="K659" s="2" t="s">
        <v>25</v>
      </c>
    </row>
    <row r="660" spans="2:11" ht="45" x14ac:dyDescent="0.25">
      <c r="B660" s="4" t="s">
        <v>683</v>
      </c>
      <c r="C660" s="4" t="s">
        <v>683</v>
      </c>
      <c r="D660" s="4" t="s">
        <v>683</v>
      </c>
      <c r="F660" s="3">
        <v>44564</v>
      </c>
      <c r="G660" t="s">
        <v>1180</v>
      </c>
      <c r="H660">
        <v>0</v>
      </c>
      <c r="I660" t="s">
        <v>1181</v>
      </c>
      <c r="J660">
        <v>1</v>
      </c>
      <c r="K660" s="2" t="s">
        <v>25</v>
      </c>
    </row>
    <row r="661" spans="2:11" ht="45" x14ac:dyDescent="0.25">
      <c r="B661" s="4" t="s">
        <v>684</v>
      </c>
      <c r="C661" s="4" t="s">
        <v>684</v>
      </c>
      <c r="D661" s="4" t="s">
        <v>684</v>
      </c>
      <c r="F661" s="3">
        <v>44564</v>
      </c>
      <c r="G661" t="s">
        <v>1180</v>
      </c>
      <c r="H661">
        <v>0</v>
      </c>
      <c r="I661" t="s">
        <v>1181</v>
      </c>
      <c r="J661">
        <v>2</v>
      </c>
      <c r="K661" s="2" t="s">
        <v>25</v>
      </c>
    </row>
    <row r="662" spans="2:11" ht="60" x14ac:dyDescent="0.25">
      <c r="B662" s="4" t="s">
        <v>685</v>
      </c>
      <c r="C662" s="4" t="s">
        <v>685</v>
      </c>
      <c r="D662" s="4" t="s">
        <v>685</v>
      </c>
      <c r="F662" s="3">
        <v>44564</v>
      </c>
      <c r="G662" t="s">
        <v>1182</v>
      </c>
      <c r="H662">
        <v>0</v>
      </c>
      <c r="I662" t="s">
        <v>1181</v>
      </c>
      <c r="J662">
        <v>4</v>
      </c>
      <c r="K662" s="2" t="s">
        <v>26</v>
      </c>
    </row>
    <row r="663" spans="2:11" ht="60" x14ac:dyDescent="0.25">
      <c r="B663" s="4" t="s">
        <v>686</v>
      </c>
      <c r="C663" s="4" t="s">
        <v>686</v>
      </c>
      <c r="D663" s="4" t="s">
        <v>686</v>
      </c>
      <c r="F663" s="3">
        <v>44564</v>
      </c>
      <c r="G663" t="s">
        <v>1182</v>
      </c>
      <c r="H663">
        <v>0</v>
      </c>
      <c r="I663" t="s">
        <v>1181</v>
      </c>
      <c r="J663">
        <v>4</v>
      </c>
      <c r="K663" s="2" t="s">
        <v>26</v>
      </c>
    </row>
    <row r="664" spans="2:11" ht="60" x14ac:dyDescent="0.25">
      <c r="B664" s="4" t="s">
        <v>687</v>
      </c>
      <c r="C664" s="4" t="s">
        <v>687</v>
      </c>
      <c r="D664" s="4" t="s">
        <v>687</v>
      </c>
      <c r="F664" s="3">
        <v>44564</v>
      </c>
      <c r="G664" t="s">
        <v>1182</v>
      </c>
      <c r="H664">
        <v>0</v>
      </c>
      <c r="I664" t="s">
        <v>1181</v>
      </c>
      <c r="J664">
        <v>4</v>
      </c>
      <c r="K664" s="2" t="s">
        <v>26</v>
      </c>
    </row>
    <row r="665" spans="2:11" ht="60" x14ac:dyDescent="0.25">
      <c r="B665" s="4" t="s">
        <v>688</v>
      </c>
      <c r="C665" s="4" t="s">
        <v>688</v>
      </c>
      <c r="D665" s="4" t="s">
        <v>688</v>
      </c>
      <c r="F665" s="3">
        <v>44564</v>
      </c>
      <c r="G665" t="s">
        <v>1182</v>
      </c>
      <c r="H665">
        <v>0</v>
      </c>
      <c r="I665" t="s">
        <v>1181</v>
      </c>
      <c r="J665">
        <v>4</v>
      </c>
      <c r="K665" s="2" t="s">
        <v>26</v>
      </c>
    </row>
    <row r="666" spans="2:11" ht="60" x14ac:dyDescent="0.25">
      <c r="B666" s="4" t="s">
        <v>689</v>
      </c>
      <c r="C666" s="4" t="s">
        <v>689</v>
      </c>
      <c r="D666" s="4" t="s">
        <v>689</v>
      </c>
      <c r="F666" s="3">
        <v>44564</v>
      </c>
      <c r="G666" t="s">
        <v>1182</v>
      </c>
      <c r="H666">
        <v>0</v>
      </c>
      <c r="I666" t="s">
        <v>1181</v>
      </c>
      <c r="J666">
        <v>4</v>
      </c>
      <c r="K666" s="2" t="s">
        <v>25</v>
      </c>
    </row>
    <row r="667" spans="2:11" ht="60" x14ac:dyDescent="0.25">
      <c r="B667" s="4" t="s">
        <v>690</v>
      </c>
      <c r="C667" s="4" t="s">
        <v>690</v>
      </c>
      <c r="D667" s="4" t="s">
        <v>690</v>
      </c>
      <c r="F667" s="3">
        <v>44564</v>
      </c>
      <c r="G667" t="s">
        <v>1182</v>
      </c>
      <c r="H667">
        <v>0</v>
      </c>
      <c r="I667" t="s">
        <v>1181</v>
      </c>
      <c r="J667">
        <v>4</v>
      </c>
      <c r="K667" s="2" t="s">
        <v>25</v>
      </c>
    </row>
    <row r="668" spans="2:11" ht="60" x14ac:dyDescent="0.25">
      <c r="B668" s="4" t="s">
        <v>691</v>
      </c>
      <c r="C668" s="4" t="s">
        <v>691</v>
      </c>
      <c r="D668" s="4" t="s">
        <v>691</v>
      </c>
      <c r="F668" s="3">
        <v>44564</v>
      </c>
      <c r="G668" t="s">
        <v>1182</v>
      </c>
      <c r="H668">
        <v>0</v>
      </c>
      <c r="I668" t="s">
        <v>1181</v>
      </c>
      <c r="J668">
        <v>4</v>
      </c>
      <c r="K668" s="2" t="s">
        <v>26</v>
      </c>
    </row>
    <row r="669" spans="2:11" ht="60" x14ac:dyDescent="0.25">
      <c r="B669" s="4" t="s">
        <v>692</v>
      </c>
      <c r="C669" s="4" t="s">
        <v>692</v>
      </c>
      <c r="D669" s="4" t="s">
        <v>692</v>
      </c>
      <c r="F669" s="3">
        <v>44564</v>
      </c>
      <c r="G669" t="s">
        <v>1182</v>
      </c>
      <c r="H669">
        <v>0</v>
      </c>
      <c r="I669" t="s">
        <v>1181</v>
      </c>
      <c r="J669">
        <v>4</v>
      </c>
      <c r="K669" s="2" t="s">
        <v>26</v>
      </c>
    </row>
    <row r="670" spans="2:11" ht="60" x14ac:dyDescent="0.25">
      <c r="B670" s="4" t="s">
        <v>693</v>
      </c>
      <c r="C670" s="4" t="s">
        <v>693</v>
      </c>
      <c r="D670" s="4" t="s">
        <v>693</v>
      </c>
      <c r="F670" s="3">
        <v>44564</v>
      </c>
      <c r="G670" t="s">
        <v>1182</v>
      </c>
      <c r="H670">
        <v>0</v>
      </c>
      <c r="I670" t="s">
        <v>1181</v>
      </c>
      <c r="J670">
        <v>4</v>
      </c>
      <c r="K670" s="2" t="s">
        <v>25</v>
      </c>
    </row>
    <row r="671" spans="2:11" ht="60" x14ac:dyDescent="0.25">
      <c r="B671" s="4" t="s">
        <v>694</v>
      </c>
      <c r="C671" s="4" t="s">
        <v>694</v>
      </c>
      <c r="D671" s="4" t="s">
        <v>694</v>
      </c>
      <c r="F671" s="3">
        <v>44564</v>
      </c>
      <c r="G671" t="s">
        <v>1182</v>
      </c>
      <c r="H671">
        <v>0</v>
      </c>
      <c r="I671" t="s">
        <v>1181</v>
      </c>
      <c r="J671">
        <v>4</v>
      </c>
      <c r="K671" s="2" t="s">
        <v>25</v>
      </c>
    </row>
    <row r="672" spans="2:11" ht="60" x14ac:dyDescent="0.25">
      <c r="B672" s="4" t="s">
        <v>695</v>
      </c>
      <c r="C672" s="4" t="s">
        <v>695</v>
      </c>
      <c r="D672" s="4" t="s">
        <v>695</v>
      </c>
      <c r="F672" s="3">
        <v>44564</v>
      </c>
      <c r="G672" t="s">
        <v>1182</v>
      </c>
      <c r="H672">
        <v>0</v>
      </c>
      <c r="I672" t="s">
        <v>1181</v>
      </c>
      <c r="J672">
        <v>4</v>
      </c>
      <c r="K672" s="2" t="s">
        <v>26</v>
      </c>
    </row>
    <row r="673" spans="2:11" ht="60" x14ac:dyDescent="0.25">
      <c r="B673" s="4" t="s">
        <v>696</v>
      </c>
      <c r="C673" s="4" t="s">
        <v>696</v>
      </c>
      <c r="D673" s="4" t="s">
        <v>696</v>
      </c>
      <c r="F673" s="3">
        <v>44564</v>
      </c>
      <c r="G673" t="s">
        <v>1182</v>
      </c>
      <c r="H673">
        <v>0</v>
      </c>
      <c r="I673" t="s">
        <v>1181</v>
      </c>
      <c r="J673">
        <v>4</v>
      </c>
      <c r="K673" s="2" t="s">
        <v>26</v>
      </c>
    </row>
    <row r="674" spans="2:11" ht="60" x14ac:dyDescent="0.25">
      <c r="B674" s="4" t="s">
        <v>697</v>
      </c>
      <c r="C674" s="4" t="s">
        <v>697</v>
      </c>
      <c r="D674" s="4" t="s">
        <v>697</v>
      </c>
      <c r="F674" s="3">
        <v>44564</v>
      </c>
      <c r="G674" t="s">
        <v>1182</v>
      </c>
      <c r="H674">
        <v>0</v>
      </c>
      <c r="I674" t="s">
        <v>1181</v>
      </c>
      <c r="J674">
        <v>4</v>
      </c>
      <c r="K674" s="2" t="s">
        <v>25</v>
      </c>
    </row>
    <row r="675" spans="2:11" ht="60" x14ac:dyDescent="0.25">
      <c r="B675" s="4" t="s">
        <v>698</v>
      </c>
      <c r="C675" s="4" t="s">
        <v>698</v>
      </c>
      <c r="D675" s="4" t="s">
        <v>698</v>
      </c>
      <c r="F675" s="3">
        <v>44564</v>
      </c>
      <c r="G675" t="s">
        <v>1182</v>
      </c>
      <c r="H675">
        <v>0</v>
      </c>
      <c r="I675" t="s">
        <v>1181</v>
      </c>
      <c r="J675">
        <v>4</v>
      </c>
      <c r="K675" s="2" t="s">
        <v>25</v>
      </c>
    </row>
    <row r="676" spans="2:11" ht="60" x14ac:dyDescent="0.25">
      <c r="B676" s="4" t="s">
        <v>699</v>
      </c>
      <c r="C676" s="4" t="s">
        <v>699</v>
      </c>
      <c r="D676" s="4" t="s">
        <v>699</v>
      </c>
      <c r="F676" s="3">
        <v>44564</v>
      </c>
      <c r="G676" t="s">
        <v>1182</v>
      </c>
      <c r="H676">
        <v>0</v>
      </c>
      <c r="I676" t="s">
        <v>1181</v>
      </c>
      <c r="J676">
        <v>4</v>
      </c>
      <c r="K676" s="2" t="s">
        <v>26</v>
      </c>
    </row>
    <row r="677" spans="2:11" ht="60" x14ac:dyDescent="0.25">
      <c r="B677" s="4" t="s">
        <v>700</v>
      </c>
      <c r="C677" s="4" t="s">
        <v>700</v>
      </c>
      <c r="D677" s="4" t="s">
        <v>700</v>
      </c>
      <c r="F677" s="3">
        <v>44564</v>
      </c>
      <c r="G677" t="s">
        <v>1182</v>
      </c>
      <c r="H677">
        <v>0</v>
      </c>
      <c r="I677" t="s">
        <v>1181</v>
      </c>
      <c r="J677">
        <v>5</v>
      </c>
      <c r="K677" s="2" t="s">
        <v>25</v>
      </c>
    </row>
    <row r="678" spans="2:11" ht="60" x14ac:dyDescent="0.25">
      <c r="B678" s="4" t="s">
        <v>701</v>
      </c>
      <c r="C678" s="4" t="s">
        <v>701</v>
      </c>
      <c r="D678" s="4" t="s">
        <v>701</v>
      </c>
      <c r="F678" s="3">
        <v>44564</v>
      </c>
      <c r="G678" t="s">
        <v>1182</v>
      </c>
      <c r="H678">
        <v>0</v>
      </c>
      <c r="I678" t="s">
        <v>1181</v>
      </c>
      <c r="J678">
        <v>4</v>
      </c>
      <c r="K678" s="2" t="s">
        <v>25</v>
      </c>
    </row>
    <row r="679" spans="2:11" ht="60" x14ac:dyDescent="0.25">
      <c r="B679" s="4" t="s">
        <v>702</v>
      </c>
      <c r="C679" s="4" t="s">
        <v>702</v>
      </c>
      <c r="D679" s="4" t="s">
        <v>702</v>
      </c>
      <c r="F679" s="3">
        <v>44564</v>
      </c>
      <c r="G679" t="s">
        <v>1182</v>
      </c>
      <c r="H679">
        <v>0</v>
      </c>
      <c r="I679" t="s">
        <v>1181</v>
      </c>
      <c r="J679">
        <v>4</v>
      </c>
      <c r="K679" s="2" t="s">
        <v>26</v>
      </c>
    </row>
    <row r="680" spans="2:11" ht="60" x14ac:dyDescent="0.25">
      <c r="B680" s="4" t="s">
        <v>703</v>
      </c>
      <c r="C680" s="4" t="s">
        <v>703</v>
      </c>
      <c r="D680" s="4" t="s">
        <v>703</v>
      </c>
      <c r="F680" s="3">
        <v>44564</v>
      </c>
      <c r="G680" t="s">
        <v>1182</v>
      </c>
      <c r="H680">
        <v>0</v>
      </c>
      <c r="I680" t="s">
        <v>1181</v>
      </c>
      <c r="J680">
        <v>4</v>
      </c>
      <c r="K680" s="2" t="s">
        <v>25</v>
      </c>
    </row>
    <row r="681" spans="2:11" ht="60" x14ac:dyDescent="0.25">
      <c r="B681" s="4" t="s">
        <v>704</v>
      </c>
      <c r="C681" s="4" t="s">
        <v>704</v>
      </c>
      <c r="D681" s="4" t="s">
        <v>704</v>
      </c>
      <c r="F681" s="3">
        <v>44564</v>
      </c>
      <c r="G681" t="s">
        <v>1182</v>
      </c>
      <c r="H681">
        <v>0</v>
      </c>
      <c r="I681" t="s">
        <v>1181</v>
      </c>
      <c r="J681">
        <v>4</v>
      </c>
      <c r="K681" s="2" t="s">
        <v>26</v>
      </c>
    </row>
    <row r="682" spans="2:11" ht="60" x14ac:dyDescent="0.25">
      <c r="B682" s="4" t="s">
        <v>705</v>
      </c>
      <c r="C682" s="4" t="s">
        <v>705</v>
      </c>
      <c r="D682" s="4" t="s">
        <v>705</v>
      </c>
      <c r="F682" s="3">
        <v>44564</v>
      </c>
      <c r="G682" t="s">
        <v>1182</v>
      </c>
      <c r="H682">
        <v>0</v>
      </c>
      <c r="I682" t="s">
        <v>1181</v>
      </c>
      <c r="J682">
        <v>4</v>
      </c>
      <c r="K682" s="2" t="s">
        <v>26</v>
      </c>
    </row>
    <row r="683" spans="2:11" ht="60" x14ac:dyDescent="0.25">
      <c r="B683" s="4" t="s">
        <v>706</v>
      </c>
      <c r="C683" s="4" t="s">
        <v>706</v>
      </c>
      <c r="D683" s="4" t="s">
        <v>706</v>
      </c>
      <c r="F683" s="3">
        <v>44564</v>
      </c>
      <c r="G683" t="s">
        <v>1182</v>
      </c>
      <c r="H683">
        <v>0</v>
      </c>
      <c r="I683" t="s">
        <v>1181</v>
      </c>
      <c r="J683">
        <v>5</v>
      </c>
      <c r="K683" s="2" t="s">
        <v>25</v>
      </c>
    </row>
    <row r="684" spans="2:11" ht="60" x14ac:dyDescent="0.25">
      <c r="B684" s="4" t="s">
        <v>707</v>
      </c>
      <c r="C684" s="4" t="s">
        <v>707</v>
      </c>
      <c r="D684" s="4" t="s">
        <v>707</v>
      </c>
      <c r="F684" s="3">
        <v>44564</v>
      </c>
      <c r="G684" t="s">
        <v>1182</v>
      </c>
      <c r="H684">
        <v>0</v>
      </c>
      <c r="I684" t="s">
        <v>1181</v>
      </c>
      <c r="J684">
        <v>5</v>
      </c>
      <c r="K684" s="2" t="s">
        <v>26</v>
      </c>
    </row>
    <row r="685" spans="2:11" ht="60" x14ac:dyDescent="0.25">
      <c r="B685" s="4" t="s">
        <v>708</v>
      </c>
      <c r="C685" s="4" t="s">
        <v>708</v>
      </c>
      <c r="D685" s="4" t="s">
        <v>708</v>
      </c>
      <c r="F685" s="3">
        <v>44564</v>
      </c>
      <c r="G685" t="s">
        <v>1182</v>
      </c>
      <c r="H685">
        <v>0</v>
      </c>
      <c r="I685" t="s">
        <v>1181</v>
      </c>
      <c r="J685">
        <v>5</v>
      </c>
      <c r="K685" s="2" t="s">
        <v>25</v>
      </c>
    </row>
    <row r="686" spans="2:11" ht="60" x14ac:dyDescent="0.25">
      <c r="B686" s="4" t="s">
        <v>709</v>
      </c>
      <c r="C686" s="4" t="s">
        <v>709</v>
      </c>
      <c r="D686" s="4" t="s">
        <v>709</v>
      </c>
      <c r="F686" s="3">
        <v>44564</v>
      </c>
      <c r="G686" t="s">
        <v>1182</v>
      </c>
      <c r="H686">
        <v>0</v>
      </c>
      <c r="I686" t="s">
        <v>1181</v>
      </c>
      <c r="J686">
        <v>5</v>
      </c>
      <c r="K686" s="2" t="s">
        <v>26</v>
      </c>
    </row>
    <row r="687" spans="2:11" ht="60" x14ac:dyDescent="0.25">
      <c r="B687" s="4" t="s">
        <v>710</v>
      </c>
      <c r="C687" s="4" t="s">
        <v>710</v>
      </c>
      <c r="D687" s="4" t="s">
        <v>710</v>
      </c>
      <c r="F687" s="3">
        <v>44564</v>
      </c>
      <c r="G687" t="s">
        <v>1182</v>
      </c>
      <c r="H687">
        <v>0</v>
      </c>
      <c r="I687" t="s">
        <v>1181</v>
      </c>
      <c r="J687">
        <v>5</v>
      </c>
      <c r="K687" s="2" t="s">
        <v>25</v>
      </c>
    </row>
    <row r="688" spans="2:11" ht="60" x14ac:dyDescent="0.25">
      <c r="B688" s="4" t="s">
        <v>711</v>
      </c>
      <c r="C688" s="4" t="s">
        <v>711</v>
      </c>
      <c r="D688" s="4" t="s">
        <v>711</v>
      </c>
      <c r="F688" s="3">
        <v>44564</v>
      </c>
      <c r="G688" t="s">
        <v>1182</v>
      </c>
      <c r="H688">
        <v>0</v>
      </c>
      <c r="I688" t="s">
        <v>1181</v>
      </c>
      <c r="J688">
        <v>5</v>
      </c>
      <c r="K688" s="2" t="s">
        <v>26</v>
      </c>
    </row>
    <row r="689" spans="2:11" ht="60" x14ac:dyDescent="0.25">
      <c r="B689" s="4" t="s">
        <v>712</v>
      </c>
      <c r="C689" s="4" t="s">
        <v>712</v>
      </c>
      <c r="D689" s="4" t="s">
        <v>712</v>
      </c>
      <c r="F689" s="3">
        <v>44564</v>
      </c>
      <c r="G689" t="s">
        <v>1182</v>
      </c>
      <c r="H689">
        <v>0</v>
      </c>
      <c r="I689" t="s">
        <v>1181</v>
      </c>
      <c r="J689">
        <v>5</v>
      </c>
      <c r="K689" s="2" t="s">
        <v>25</v>
      </c>
    </row>
    <row r="690" spans="2:11" ht="60" x14ac:dyDescent="0.25">
      <c r="B690" s="4" t="s">
        <v>713</v>
      </c>
      <c r="C690" s="4" t="s">
        <v>713</v>
      </c>
      <c r="D690" s="4" t="s">
        <v>713</v>
      </c>
      <c r="F690" s="3">
        <v>44564</v>
      </c>
      <c r="G690" t="s">
        <v>1182</v>
      </c>
      <c r="H690">
        <v>0</v>
      </c>
      <c r="I690" t="s">
        <v>1181</v>
      </c>
      <c r="J690">
        <v>5</v>
      </c>
      <c r="K690" s="2" t="s">
        <v>26</v>
      </c>
    </row>
    <row r="691" spans="2:11" ht="60" x14ac:dyDescent="0.25">
      <c r="B691" s="4" t="s">
        <v>714</v>
      </c>
      <c r="C691" s="4" t="s">
        <v>714</v>
      </c>
      <c r="D691" s="4" t="s">
        <v>714</v>
      </c>
      <c r="F691" s="3">
        <v>44564</v>
      </c>
      <c r="G691" t="s">
        <v>1182</v>
      </c>
      <c r="H691">
        <v>0</v>
      </c>
      <c r="I691" t="s">
        <v>1181</v>
      </c>
      <c r="J691">
        <v>5</v>
      </c>
      <c r="K691" s="2" t="s">
        <v>25</v>
      </c>
    </row>
    <row r="692" spans="2:11" ht="60" x14ac:dyDescent="0.25">
      <c r="B692" s="4" t="s">
        <v>715</v>
      </c>
      <c r="C692" s="4" t="s">
        <v>715</v>
      </c>
      <c r="D692" s="4" t="s">
        <v>715</v>
      </c>
      <c r="F692" s="3">
        <v>44564</v>
      </c>
      <c r="G692" t="s">
        <v>1182</v>
      </c>
      <c r="H692">
        <v>0</v>
      </c>
      <c r="I692" t="s">
        <v>1181</v>
      </c>
      <c r="J692">
        <v>5</v>
      </c>
      <c r="K692" s="2" t="s">
        <v>25</v>
      </c>
    </row>
    <row r="693" spans="2:11" ht="60" x14ac:dyDescent="0.25">
      <c r="B693" s="4" t="s">
        <v>716</v>
      </c>
      <c r="C693" s="4" t="s">
        <v>716</v>
      </c>
      <c r="D693" s="4" t="s">
        <v>716</v>
      </c>
      <c r="F693" s="3">
        <v>44564</v>
      </c>
      <c r="G693" t="s">
        <v>1182</v>
      </c>
      <c r="H693">
        <v>0</v>
      </c>
      <c r="I693" t="s">
        <v>1181</v>
      </c>
      <c r="J693">
        <v>5</v>
      </c>
      <c r="K693" s="2" t="s">
        <v>25</v>
      </c>
    </row>
    <row r="694" spans="2:11" ht="60" x14ac:dyDescent="0.25">
      <c r="B694" s="4" t="s">
        <v>717</v>
      </c>
      <c r="C694" s="4" t="s">
        <v>717</v>
      </c>
      <c r="D694" s="4" t="s">
        <v>717</v>
      </c>
      <c r="F694" s="3">
        <v>44564</v>
      </c>
      <c r="G694" t="s">
        <v>1182</v>
      </c>
      <c r="H694">
        <v>0</v>
      </c>
      <c r="I694" t="s">
        <v>1181</v>
      </c>
      <c r="J694">
        <v>5</v>
      </c>
      <c r="K694" s="2" t="s">
        <v>25</v>
      </c>
    </row>
    <row r="695" spans="2:11" ht="60" x14ac:dyDescent="0.25">
      <c r="B695" s="4" t="s">
        <v>718</v>
      </c>
      <c r="C695" s="4" t="s">
        <v>718</v>
      </c>
      <c r="D695" s="4" t="s">
        <v>718</v>
      </c>
      <c r="F695" s="3">
        <v>44564</v>
      </c>
      <c r="G695" t="s">
        <v>1182</v>
      </c>
      <c r="H695">
        <v>0</v>
      </c>
      <c r="I695" t="s">
        <v>1181</v>
      </c>
      <c r="J695">
        <v>5</v>
      </c>
      <c r="K695" s="2" t="s">
        <v>25</v>
      </c>
    </row>
    <row r="696" spans="2:11" ht="60" x14ac:dyDescent="0.25">
      <c r="B696" s="4" t="s">
        <v>719</v>
      </c>
      <c r="C696" s="4" t="s">
        <v>719</v>
      </c>
      <c r="D696" s="4" t="s">
        <v>719</v>
      </c>
      <c r="F696" s="3">
        <v>44564</v>
      </c>
      <c r="G696" t="s">
        <v>1182</v>
      </c>
      <c r="H696">
        <v>0</v>
      </c>
      <c r="I696" t="s">
        <v>1181</v>
      </c>
      <c r="J696">
        <v>5</v>
      </c>
      <c r="K696" s="2" t="s">
        <v>26</v>
      </c>
    </row>
    <row r="697" spans="2:11" ht="60" x14ac:dyDescent="0.25">
      <c r="B697" s="4" t="s">
        <v>720</v>
      </c>
      <c r="C697" s="4" t="s">
        <v>720</v>
      </c>
      <c r="D697" s="4" t="s">
        <v>720</v>
      </c>
      <c r="F697" s="3">
        <v>44564</v>
      </c>
      <c r="G697" t="s">
        <v>1182</v>
      </c>
      <c r="H697">
        <v>0</v>
      </c>
      <c r="I697" t="s">
        <v>1181</v>
      </c>
      <c r="J697">
        <v>5</v>
      </c>
      <c r="K697" s="2" t="s">
        <v>26</v>
      </c>
    </row>
    <row r="698" spans="2:11" ht="60" x14ac:dyDescent="0.25">
      <c r="B698" s="4" t="s">
        <v>721</v>
      </c>
      <c r="C698" s="4" t="s">
        <v>721</v>
      </c>
      <c r="D698" s="4" t="s">
        <v>721</v>
      </c>
      <c r="F698" s="3">
        <v>44564</v>
      </c>
      <c r="G698" t="s">
        <v>1182</v>
      </c>
      <c r="H698">
        <v>0</v>
      </c>
      <c r="I698" t="s">
        <v>1181</v>
      </c>
      <c r="J698">
        <v>5</v>
      </c>
      <c r="K698" s="2" t="s">
        <v>26</v>
      </c>
    </row>
    <row r="699" spans="2:11" ht="60" x14ac:dyDescent="0.25">
      <c r="B699" s="4" t="s">
        <v>722</v>
      </c>
      <c r="C699" s="4" t="s">
        <v>722</v>
      </c>
      <c r="D699" s="4" t="s">
        <v>722</v>
      </c>
      <c r="F699" s="3">
        <v>44564</v>
      </c>
      <c r="G699" t="s">
        <v>1182</v>
      </c>
      <c r="H699">
        <v>0</v>
      </c>
      <c r="I699" t="s">
        <v>1181</v>
      </c>
      <c r="J699">
        <v>5</v>
      </c>
      <c r="K699" s="2" t="s">
        <v>25</v>
      </c>
    </row>
    <row r="700" spans="2:11" ht="60" x14ac:dyDescent="0.25">
      <c r="B700" s="4" t="s">
        <v>723</v>
      </c>
      <c r="C700" s="4" t="s">
        <v>723</v>
      </c>
      <c r="D700" s="4" t="s">
        <v>723</v>
      </c>
      <c r="F700" s="3">
        <v>44564</v>
      </c>
      <c r="G700" t="s">
        <v>1182</v>
      </c>
      <c r="H700">
        <v>0</v>
      </c>
      <c r="I700" t="s">
        <v>1181</v>
      </c>
      <c r="J700">
        <v>5</v>
      </c>
      <c r="K700" s="2" t="s">
        <v>25</v>
      </c>
    </row>
    <row r="701" spans="2:11" ht="60" x14ac:dyDescent="0.25">
      <c r="B701" s="4" t="s">
        <v>724</v>
      </c>
      <c r="C701" s="4" t="s">
        <v>724</v>
      </c>
      <c r="D701" s="4" t="s">
        <v>724</v>
      </c>
      <c r="F701" s="3">
        <v>44564</v>
      </c>
      <c r="G701" t="s">
        <v>1182</v>
      </c>
      <c r="H701">
        <v>0</v>
      </c>
      <c r="I701" t="s">
        <v>1181</v>
      </c>
      <c r="J701">
        <v>5</v>
      </c>
      <c r="K701" s="2" t="s">
        <v>25</v>
      </c>
    </row>
    <row r="702" spans="2:11" ht="60" x14ac:dyDescent="0.25">
      <c r="B702" s="4" t="s">
        <v>725</v>
      </c>
      <c r="C702" s="4" t="s">
        <v>725</v>
      </c>
      <c r="D702" s="4" t="s">
        <v>725</v>
      </c>
      <c r="F702" s="3">
        <v>44564</v>
      </c>
      <c r="G702" t="s">
        <v>1182</v>
      </c>
      <c r="H702">
        <v>0</v>
      </c>
      <c r="I702" t="s">
        <v>1181</v>
      </c>
      <c r="J702">
        <v>5</v>
      </c>
      <c r="K702" s="2" t="s">
        <v>26</v>
      </c>
    </row>
    <row r="703" spans="2:11" ht="60" x14ac:dyDescent="0.25">
      <c r="B703" s="4" t="s">
        <v>726</v>
      </c>
      <c r="C703" s="4" t="s">
        <v>726</v>
      </c>
      <c r="D703" s="4" t="s">
        <v>726</v>
      </c>
      <c r="F703" s="3">
        <v>44564</v>
      </c>
      <c r="G703" t="s">
        <v>1182</v>
      </c>
      <c r="H703">
        <v>0</v>
      </c>
      <c r="I703" t="s">
        <v>1181</v>
      </c>
      <c r="J703">
        <v>5</v>
      </c>
      <c r="K703" s="2" t="s">
        <v>26</v>
      </c>
    </row>
    <row r="704" spans="2:11" ht="60" x14ac:dyDescent="0.25">
      <c r="B704" s="4" t="s">
        <v>727</v>
      </c>
      <c r="C704" s="4" t="s">
        <v>727</v>
      </c>
      <c r="D704" s="4" t="s">
        <v>727</v>
      </c>
      <c r="F704" s="3">
        <v>44564</v>
      </c>
      <c r="G704" t="s">
        <v>1182</v>
      </c>
      <c r="H704">
        <v>0</v>
      </c>
      <c r="I704" t="s">
        <v>1181</v>
      </c>
      <c r="J704">
        <v>4</v>
      </c>
      <c r="K704" s="2" t="s">
        <v>26</v>
      </c>
    </row>
    <row r="705" spans="2:11" ht="60" x14ac:dyDescent="0.25">
      <c r="B705" s="4" t="s">
        <v>728</v>
      </c>
      <c r="C705" s="4" t="s">
        <v>728</v>
      </c>
      <c r="D705" s="4" t="s">
        <v>728</v>
      </c>
      <c r="F705" s="3">
        <v>44564</v>
      </c>
      <c r="G705" t="s">
        <v>1182</v>
      </c>
      <c r="H705">
        <v>0</v>
      </c>
      <c r="I705" t="s">
        <v>1181</v>
      </c>
      <c r="J705">
        <v>5</v>
      </c>
      <c r="K705" s="2" t="s">
        <v>26</v>
      </c>
    </row>
    <row r="706" spans="2:11" ht="60" x14ac:dyDescent="0.25">
      <c r="B706" s="4" t="s">
        <v>729</v>
      </c>
      <c r="C706" s="4" t="s">
        <v>729</v>
      </c>
      <c r="D706" s="4" t="s">
        <v>729</v>
      </c>
      <c r="F706" s="3">
        <v>44564</v>
      </c>
      <c r="G706" t="s">
        <v>1182</v>
      </c>
      <c r="H706">
        <v>0</v>
      </c>
      <c r="I706" t="s">
        <v>1181</v>
      </c>
      <c r="J706">
        <v>4</v>
      </c>
      <c r="K706" s="2" t="s">
        <v>26</v>
      </c>
    </row>
    <row r="707" spans="2:11" ht="60" x14ac:dyDescent="0.25">
      <c r="B707" s="4" t="s">
        <v>730</v>
      </c>
      <c r="C707" s="4" t="s">
        <v>730</v>
      </c>
      <c r="D707" s="4" t="s">
        <v>730</v>
      </c>
      <c r="F707" s="3">
        <v>44564</v>
      </c>
      <c r="G707" t="s">
        <v>1182</v>
      </c>
      <c r="H707">
        <v>0</v>
      </c>
      <c r="I707" t="s">
        <v>1181</v>
      </c>
      <c r="J707">
        <v>4</v>
      </c>
      <c r="K707" s="2" t="s">
        <v>26</v>
      </c>
    </row>
    <row r="708" spans="2:11" ht="60" x14ac:dyDescent="0.25">
      <c r="B708" s="4" t="s">
        <v>731</v>
      </c>
      <c r="C708" s="4" t="s">
        <v>731</v>
      </c>
      <c r="D708" s="4" t="s">
        <v>731</v>
      </c>
      <c r="F708" s="3">
        <v>44564</v>
      </c>
      <c r="G708" t="s">
        <v>1182</v>
      </c>
      <c r="H708">
        <v>0</v>
      </c>
      <c r="I708" t="s">
        <v>1181</v>
      </c>
      <c r="J708">
        <v>4</v>
      </c>
      <c r="K708" s="2" t="s">
        <v>26</v>
      </c>
    </row>
    <row r="709" spans="2:11" ht="60" x14ac:dyDescent="0.25">
      <c r="B709" s="4" t="s">
        <v>732</v>
      </c>
      <c r="C709" s="4" t="s">
        <v>732</v>
      </c>
      <c r="D709" s="4" t="s">
        <v>732</v>
      </c>
      <c r="F709" s="3">
        <v>44564</v>
      </c>
      <c r="G709" t="s">
        <v>1182</v>
      </c>
      <c r="H709">
        <v>0</v>
      </c>
      <c r="I709" t="s">
        <v>1181</v>
      </c>
      <c r="J709">
        <v>4</v>
      </c>
      <c r="K709" s="2" t="s">
        <v>26</v>
      </c>
    </row>
    <row r="710" spans="2:11" ht="60" x14ac:dyDescent="0.25">
      <c r="B710" s="4" t="s">
        <v>733</v>
      </c>
      <c r="C710" s="4" t="s">
        <v>733</v>
      </c>
      <c r="D710" s="4" t="s">
        <v>733</v>
      </c>
      <c r="F710" s="3">
        <v>44564</v>
      </c>
      <c r="G710" t="s">
        <v>1182</v>
      </c>
      <c r="H710">
        <v>0</v>
      </c>
      <c r="I710" t="s">
        <v>1181</v>
      </c>
      <c r="J710">
        <v>4</v>
      </c>
      <c r="K710" s="2" t="s">
        <v>26</v>
      </c>
    </row>
    <row r="711" spans="2:11" ht="60" x14ac:dyDescent="0.25">
      <c r="B711" s="4" t="s">
        <v>734</v>
      </c>
      <c r="C711" s="4" t="s">
        <v>734</v>
      </c>
      <c r="D711" s="4" t="s">
        <v>734</v>
      </c>
      <c r="F711" s="3">
        <v>44564</v>
      </c>
      <c r="G711" t="s">
        <v>1182</v>
      </c>
      <c r="H711">
        <v>0</v>
      </c>
      <c r="I711" t="s">
        <v>1181</v>
      </c>
      <c r="J711">
        <v>4</v>
      </c>
      <c r="K711" s="2" t="s">
        <v>26</v>
      </c>
    </row>
    <row r="712" spans="2:11" ht="60" x14ac:dyDescent="0.25">
      <c r="B712" s="4" t="s">
        <v>735</v>
      </c>
      <c r="C712" s="4" t="s">
        <v>735</v>
      </c>
      <c r="D712" s="4" t="s">
        <v>735</v>
      </c>
      <c r="F712" s="3">
        <v>44564</v>
      </c>
      <c r="G712" t="s">
        <v>1182</v>
      </c>
      <c r="H712">
        <v>0</v>
      </c>
      <c r="I712" t="s">
        <v>1181</v>
      </c>
      <c r="J712">
        <v>4</v>
      </c>
      <c r="K712" s="2" t="s">
        <v>26</v>
      </c>
    </row>
    <row r="713" spans="2:11" ht="60" x14ac:dyDescent="0.25">
      <c r="B713" s="4" t="s">
        <v>736</v>
      </c>
      <c r="C713" s="4" t="s">
        <v>736</v>
      </c>
      <c r="D713" s="4" t="s">
        <v>736</v>
      </c>
      <c r="F713" s="3">
        <v>44564</v>
      </c>
      <c r="G713" t="s">
        <v>1182</v>
      </c>
      <c r="H713">
        <v>0</v>
      </c>
      <c r="I713" t="s">
        <v>1181</v>
      </c>
      <c r="J713">
        <v>5</v>
      </c>
      <c r="K713" s="2" t="s">
        <v>26</v>
      </c>
    </row>
    <row r="714" spans="2:11" ht="60" x14ac:dyDescent="0.25">
      <c r="B714" s="4" t="s">
        <v>737</v>
      </c>
      <c r="C714" s="4" t="s">
        <v>737</v>
      </c>
      <c r="D714" s="4" t="s">
        <v>737</v>
      </c>
      <c r="F714" s="3">
        <v>44564</v>
      </c>
      <c r="G714" t="s">
        <v>1182</v>
      </c>
      <c r="H714">
        <v>0</v>
      </c>
      <c r="I714" t="s">
        <v>1181</v>
      </c>
      <c r="J714">
        <v>4</v>
      </c>
      <c r="K714" s="2" t="s">
        <v>26</v>
      </c>
    </row>
    <row r="715" spans="2:11" ht="60" x14ac:dyDescent="0.25">
      <c r="B715" s="4" t="s">
        <v>738</v>
      </c>
      <c r="C715" s="4" t="s">
        <v>738</v>
      </c>
      <c r="D715" s="4" t="s">
        <v>738</v>
      </c>
      <c r="F715" s="3">
        <v>44564</v>
      </c>
      <c r="G715" t="s">
        <v>1182</v>
      </c>
      <c r="H715">
        <v>0</v>
      </c>
      <c r="I715" t="s">
        <v>1181</v>
      </c>
      <c r="J715">
        <v>5</v>
      </c>
      <c r="K715" s="2" t="s">
        <v>26</v>
      </c>
    </row>
    <row r="716" spans="2:11" ht="60" x14ac:dyDescent="0.25">
      <c r="B716" s="4" t="s">
        <v>739</v>
      </c>
      <c r="C716" s="4" t="s">
        <v>739</v>
      </c>
      <c r="D716" s="4" t="s">
        <v>739</v>
      </c>
      <c r="F716" s="3">
        <v>44564</v>
      </c>
      <c r="G716" t="s">
        <v>1182</v>
      </c>
      <c r="H716">
        <v>0</v>
      </c>
      <c r="I716" t="s">
        <v>1181</v>
      </c>
      <c r="J716">
        <v>4</v>
      </c>
      <c r="K716" s="2" t="s">
        <v>26</v>
      </c>
    </row>
    <row r="717" spans="2:11" ht="60" x14ac:dyDescent="0.25">
      <c r="B717" s="4" t="s">
        <v>740</v>
      </c>
      <c r="C717" s="4" t="s">
        <v>740</v>
      </c>
      <c r="D717" s="4" t="s">
        <v>740</v>
      </c>
      <c r="F717" s="3">
        <v>44564</v>
      </c>
      <c r="G717" t="s">
        <v>1182</v>
      </c>
      <c r="H717">
        <v>0</v>
      </c>
      <c r="I717" t="s">
        <v>1181</v>
      </c>
      <c r="J717">
        <v>4</v>
      </c>
      <c r="K717" s="2" t="s">
        <v>26</v>
      </c>
    </row>
    <row r="718" spans="2:11" ht="60" x14ac:dyDescent="0.25">
      <c r="B718" s="4" t="s">
        <v>741</v>
      </c>
      <c r="C718" s="4" t="s">
        <v>741</v>
      </c>
      <c r="D718" s="4" t="s">
        <v>741</v>
      </c>
      <c r="F718" s="3">
        <v>44564</v>
      </c>
      <c r="G718" t="s">
        <v>1182</v>
      </c>
      <c r="H718">
        <v>0</v>
      </c>
      <c r="I718" t="s">
        <v>1181</v>
      </c>
      <c r="J718">
        <v>4</v>
      </c>
      <c r="K718" s="2" t="s">
        <v>25</v>
      </c>
    </row>
    <row r="719" spans="2:11" ht="60" x14ac:dyDescent="0.25">
      <c r="B719" s="4" t="s">
        <v>742</v>
      </c>
      <c r="C719" s="4" t="s">
        <v>742</v>
      </c>
      <c r="D719" s="4" t="s">
        <v>742</v>
      </c>
      <c r="F719" s="3">
        <v>44564</v>
      </c>
      <c r="G719" t="s">
        <v>1182</v>
      </c>
      <c r="H719">
        <v>0</v>
      </c>
      <c r="I719" t="s">
        <v>1181</v>
      </c>
      <c r="J719">
        <v>4</v>
      </c>
      <c r="K719" s="2" t="s">
        <v>25</v>
      </c>
    </row>
    <row r="720" spans="2:11" ht="60" x14ac:dyDescent="0.25">
      <c r="B720" s="4" t="s">
        <v>743</v>
      </c>
      <c r="C720" s="4" t="s">
        <v>743</v>
      </c>
      <c r="D720" s="4" t="s">
        <v>743</v>
      </c>
      <c r="F720" s="3">
        <v>44564</v>
      </c>
      <c r="G720" t="s">
        <v>1182</v>
      </c>
      <c r="H720">
        <v>0</v>
      </c>
      <c r="I720" t="s">
        <v>1181</v>
      </c>
      <c r="J720">
        <v>6</v>
      </c>
      <c r="K720" s="2" t="s">
        <v>26</v>
      </c>
    </row>
    <row r="721" spans="2:11" ht="60" x14ac:dyDescent="0.25">
      <c r="B721" s="4" t="s">
        <v>744</v>
      </c>
      <c r="C721" s="4" t="s">
        <v>744</v>
      </c>
      <c r="D721" s="4" t="s">
        <v>744</v>
      </c>
      <c r="F721" s="3">
        <v>44564</v>
      </c>
      <c r="G721" t="s">
        <v>1182</v>
      </c>
      <c r="H721">
        <v>0</v>
      </c>
      <c r="I721" t="s">
        <v>1181</v>
      </c>
      <c r="J721">
        <v>5</v>
      </c>
      <c r="K721" s="2" t="s">
        <v>26</v>
      </c>
    </row>
    <row r="722" spans="2:11" ht="60" x14ac:dyDescent="0.25">
      <c r="B722" s="4" t="s">
        <v>745</v>
      </c>
      <c r="C722" s="4" t="s">
        <v>745</v>
      </c>
      <c r="D722" s="4" t="s">
        <v>745</v>
      </c>
      <c r="F722" s="3">
        <v>44564</v>
      </c>
      <c r="G722" t="s">
        <v>1182</v>
      </c>
      <c r="H722">
        <v>0</v>
      </c>
      <c r="I722" t="s">
        <v>1181</v>
      </c>
      <c r="J722">
        <v>5</v>
      </c>
      <c r="K722" s="2" t="s">
        <v>26</v>
      </c>
    </row>
    <row r="723" spans="2:11" ht="60" x14ac:dyDescent="0.25">
      <c r="B723" s="4" t="s">
        <v>746</v>
      </c>
      <c r="C723" s="4" t="s">
        <v>746</v>
      </c>
      <c r="D723" s="4" t="s">
        <v>746</v>
      </c>
      <c r="F723" s="3">
        <v>44564</v>
      </c>
      <c r="G723" t="s">
        <v>1182</v>
      </c>
      <c r="H723">
        <v>0</v>
      </c>
      <c r="I723" t="s">
        <v>1181</v>
      </c>
      <c r="J723">
        <v>5</v>
      </c>
      <c r="K723" s="2" t="s">
        <v>26</v>
      </c>
    </row>
    <row r="724" spans="2:11" ht="60" x14ac:dyDescent="0.25">
      <c r="B724" s="4" t="s">
        <v>747</v>
      </c>
      <c r="C724" s="4" t="s">
        <v>747</v>
      </c>
      <c r="D724" s="4" t="s">
        <v>747</v>
      </c>
      <c r="F724" s="3">
        <v>44564</v>
      </c>
      <c r="G724" t="s">
        <v>1182</v>
      </c>
      <c r="H724">
        <v>0</v>
      </c>
      <c r="I724" t="s">
        <v>1181</v>
      </c>
      <c r="J724">
        <v>5</v>
      </c>
      <c r="K724" s="2" t="s">
        <v>26</v>
      </c>
    </row>
    <row r="725" spans="2:11" ht="60" x14ac:dyDescent="0.25">
      <c r="B725" s="4" t="s">
        <v>748</v>
      </c>
      <c r="C725" s="4" t="s">
        <v>748</v>
      </c>
      <c r="D725" s="4" t="s">
        <v>748</v>
      </c>
      <c r="F725" s="3">
        <v>44564</v>
      </c>
      <c r="G725" t="s">
        <v>1182</v>
      </c>
      <c r="H725">
        <v>0</v>
      </c>
      <c r="I725" t="s">
        <v>1181</v>
      </c>
      <c r="J725">
        <v>5</v>
      </c>
      <c r="K725" s="2" t="s">
        <v>26</v>
      </c>
    </row>
    <row r="726" spans="2:11" ht="60" x14ac:dyDescent="0.25">
      <c r="B726" s="4" t="s">
        <v>749</v>
      </c>
      <c r="C726" s="4" t="s">
        <v>749</v>
      </c>
      <c r="D726" s="4" t="s">
        <v>749</v>
      </c>
      <c r="F726" s="3">
        <v>44564</v>
      </c>
      <c r="G726" t="s">
        <v>1182</v>
      </c>
      <c r="H726">
        <v>0</v>
      </c>
      <c r="I726" t="s">
        <v>1181</v>
      </c>
      <c r="J726">
        <v>5</v>
      </c>
      <c r="K726" s="2" t="s">
        <v>26</v>
      </c>
    </row>
    <row r="727" spans="2:11" ht="60" x14ac:dyDescent="0.25">
      <c r="B727" s="4" t="s">
        <v>750</v>
      </c>
      <c r="C727" s="4" t="s">
        <v>750</v>
      </c>
      <c r="D727" s="4" t="s">
        <v>750</v>
      </c>
      <c r="F727" s="3">
        <v>44564</v>
      </c>
      <c r="G727" t="s">
        <v>1182</v>
      </c>
      <c r="H727">
        <v>0</v>
      </c>
      <c r="I727" t="s">
        <v>1181</v>
      </c>
      <c r="J727">
        <v>5</v>
      </c>
      <c r="K727" s="2" t="s">
        <v>26</v>
      </c>
    </row>
    <row r="728" spans="2:11" ht="60" x14ac:dyDescent="0.25">
      <c r="B728" s="4" t="s">
        <v>751</v>
      </c>
      <c r="C728" s="4" t="s">
        <v>751</v>
      </c>
      <c r="D728" s="4" t="s">
        <v>751</v>
      </c>
      <c r="F728" s="3">
        <v>44564</v>
      </c>
      <c r="G728" t="s">
        <v>1182</v>
      </c>
      <c r="H728">
        <v>0</v>
      </c>
      <c r="I728" t="s">
        <v>1181</v>
      </c>
      <c r="J728">
        <v>5</v>
      </c>
      <c r="K728" s="2" t="s">
        <v>25</v>
      </c>
    </row>
    <row r="729" spans="2:11" ht="60" x14ac:dyDescent="0.25">
      <c r="B729" s="4" t="s">
        <v>752</v>
      </c>
      <c r="C729" s="4" t="s">
        <v>752</v>
      </c>
      <c r="D729" s="4" t="s">
        <v>752</v>
      </c>
      <c r="F729" s="3">
        <v>44564</v>
      </c>
      <c r="G729" t="s">
        <v>1182</v>
      </c>
      <c r="H729">
        <v>0</v>
      </c>
      <c r="I729" t="s">
        <v>1181</v>
      </c>
      <c r="J729">
        <v>5</v>
      </c>
      <c r="K729" s="2" t="s">
        <v>25</v>
      </c>
    </row>
    <row r="730" spans="2:11" ht="60" x14ac:dyDescent="0.25">
      <c r="B730" s="4" t="s">
        <v>753</v>
      </c>
      <c r="C730" s="4" t="s">
        <v>753</v>
      </c>
      <c r="D730" s="4" t="s">
        <v>753</v>
      </c>
      <c r="F730" s="3">
        <v>44564</v>
      </c>
      <c r="G730" t="s">
        <v>1182</v>
      </c>
      <c r="H730">
        <v>0</v>
      </c>
      <c r="I730" t="s">
        <v>1181</v>
      </c>
      <c r="J730">
        <v>5</v>
      </c>
      <c r="K730" s="2" t="s">
        <v>25</v>
      </c>
    </row>
    <row r="731" spans="2:11" ht="60" x14ac:dyDescent="0.25">
      <c r="B731" s="4" t="s">
        <v>754</v>
      </c>
      <c r="C731" s="4" t="s">
        <v>754</v>
      </c>
      <c r="D731" s="4" t="s">
        <v>754</v>
      </c>
      <c r="F731" s="3">
        <v>44564</v>
      </c>
      <c r="G731" t="s">
        <v>1182</v>
      </c>
      <c r="H731">
        <v>0</v>
      </c>
      <c r="I731" t="s">
        <v>1181</v>
      </c>
      <c r="J731">
        <v>5</v>
      </c>
      <c r="K731" s="2" t="s">
        <v>25</v>
      </c>
    </row>
    <row r="732" spans="2:11" ht="60" x14ac:dyDescent="0.25">
      <c r="B732" s="4" t="s">
        <v>755</v>
      </c>
      <c r="C732" s="4" t="s">
        <v>755</v>
      </c>
      <c r="D732" s="4" t="s">
        <v>755</v>
      </c>
      <c r="F732" s="3">
        <v>44564</v>
      </c>
      <c r="G732" t="s">
        <v>1182</v>
      </c>
      <c r="H732">
        <v>0</v>
      </c>
      <c r="I732" t="s">
        <v>1181</v>
      </c>
      <c r="J732">
        <v>5</v>
      </c>
      <c r="K732" s="2" t="s">
        <v>25</v>
      </c>
    </row>
    <row r="733" spans="2:11" ht="60" x14ac:dyDescent="0.25">
      <c r="B733" s="4" t="s">
        <v>756</v>
      </c>
      <c r="C733" s="4" t="s">
        <v>756</v>
      </c>
      <c r="D733" s="4" t="s">
        <v>756</v>
      </c>
      <c r="F733" s="3">
        <v>44564</v>
      </c>
      <c r="G733" t="s">
        <v>1182</v>
      </c>
      <c r="H733">
        <v>0</v>
      </c>
      <c r="I733" t="s">
        <v>1181</v>
      </c>
      <c r="J733">
        <v>5</v>
      </c>
      <c r="K733" s="2" t="s">
        <v>25</v>
      </c>
    </row>
    <row r="734" spans="2:11" ht="60" x14ac:dyDescent="0.25">
      <c r="B734" s="4" t="s">
        <v>757</v>
      </c>
      <c r="C734" s="4" t="s">
        <v>757</v>
      </c>
      <c r="D734" s="4" t="s">
        <v>757</v>
      </c>
      <c r="F734" s="3">
        <v>44564</v>
      </c>
      <c r="G734" t="s">
        <v>1182</v>
      </c>
      <c r="H734">
        <v>0</v>
      </c>
      <c r="I734" t="s">
        <v>1181</v>
      </c>
      <c r="J734">
        <v>5</v>
      </c>
      <c r="K734" s="2" t="s">
        <v>25</v>
      </c>
    </row>
    <row r="735" spans="2:11" ht="60" x14ac:dyDescent="0.25">
      <c r="B735" s="4" t="s">
        <v>758</v>
      </c>
      <c r="C735" s="4" t="s">
        <v>758</v>
      </c>
      <c r="D735" s="4" t="s">
        <v>758</v>
      </c>
      <c r="F735" s="3">
        <v>44564</v>
      </c>
      <c r="G735" t="s">
        <v>1182</v>
      </c>
      <c r="H735">
        <v>0</v>
      </c>
      <c r="I735" t="s">
        <v>1181</v>
      </c>
      <c r="J735">
        <v>5</v>
      </c>
      <c r="K735" s="2" t="s">
        <v>25</v>
      </c>
    </row>
    <row r="736" spans="2:11" ht="60" x14ac:dyDescent="0.25">
      <c r="B736" s="4" t="s">
        <v>759</v>
      </c>
      <c r="C736" s="4" t="s">
        <v>759</v>
      </c>
      <c r="D736" s="4" t="s">
        <v>759</v>
      </c>
      <c r="F736" s="3">
        <v>44564</v>
      </c>
      <c r="G736" t="s">
        <v>1182</v>
      </c>
      <c r="H736">
        <v>0</v>
      </c>
      <c r="I736" t="s">
        <v>1181</v>
      </c>
      <c r="J736">
        <v>5</v>
      </c>
      <c r="K736" s="2" t="s">
        <v>25</v>
      </c>
    </row>
    <row r="737" spans="2:11" ht="60" x14ac:dyDescent="0.25">
      <c r="B737" s="4" t="s">
        <v>760</v>
      </c>
      <c r="C737" s="4" t="s">
        <v>760</v>
      </c>
      <c r="D737" s="4" t="s">
        <v>760</v>
      </c>
      <c r="F737" s="3">
        <v>44564</v>
      </c>
      <c r="G737" t="s">
        <v>1182</v>
      </c>
      <c r="H737">
        <v>0</v>
      </c>
      <c r="I737" t="s">
        <v>1181</v>
      </c>
      <c r="J737">
        <v>5</v>
      </c>
      <c r="K737" s="2" t="s">
        <v>25</v>
      </c>
    </row>
    <row r="738" spans="2:11" ht="60" x14ac:dyDescent="0.25">
      <c r="B738" s="4" t="s">
        <v>761</v>
      </c>
      <c r="C738" s="4" t="s">
        <v>761</v>
      </c>
      <c r="D738" s="4" t="s">
        <v>761</v>
      </c>
      <c r="F738" s="3">
        <v>44564</v>
      </c>
      <c r="G738" t="s">
        <v>1182</v>
      </c>
      <c r="H738">
        <v>0</v>
      </c>
      <c r="I738" t="s">
        <v>1181</v>
      </c>
      <c r="J738">
        <v>5</v>
      </c>
      <c r="K738" s="2" t="s">
        <v>25</v>
      </c>
    </row>
    <row r="739" spans="2:11" ht="60" x14ac:dyDescent="0.25">
      <c r="B739" s="4" t="s">
        <v>762</v>
      </c>
      <c r="C739" s="4" t="s">
        <v>762</v>
      </c>
      <c r="D739" s="4" t="s">
        <v>762</v>
      </c>
      <c r="F739" s="3">
        <v>44564</v>
      </c>
      <c r="G739" t="s">
        <v>1182</v>
      </c>
      <c r="H739">
        <v>0</v>
      </c>
      <c r="I739" t="s">
        <v>1181</v>
      </c>
      <c r="J739">
        <v>6</v>
      </c>
      <c r="K739" s="2" t="s">
        <v>26</v>
      </c>
    </row>
    <row r="740" spans="2:11" ht="60" x14ac:dyDescent="0.25">
      <c r="B740" s="4" t="s">
        <v>763</v>
      </c>
      <c r="C740" s="4" t="s">
        <v>763</v>
      </c>
      <c r="D740" s="4" t="s">
        <v>763</v>
      </c>
      <c r="F740" s="3">
        <v>44564</v>
      </c>
      <c r="G740" t="s">
        <v>1182</v>
      </c>
      <c r="H740">
        <v>0</v>
      </c>
      <c r="I740" t="s">
        <v>1181</v>
      </c>
      <c r="J740">
        <v>5</v>
      </c>
      <c r="K740" s="2" t="s">
        <v>26</v>
      </c>
    </row>
    <row r="741" spans="2:11" ht="60" x14ac:dyDescent="0.25">
      <c r="B741" s="4" t="s">
        <v>764</v>
      </c>
      <c r="C741" s="4" t="s">
        <v>764</v>
      </c>
      <c r="D741" s="4" t="s">
        <v>764</v>
      </c>
      <c r="F741" s="3">
        <v>44564</v>
      </c>
      <c r="G741" t="s">
        <v>1182</v>
      </c>
      <c r="H741">
        <v>0</v>
      </c>
      <c r="I741" t="s">
        <v>1181</v>
      </c>
      <c r="J741">
        <v>5</v>
      </c>
      <c r="K741" s="2" t="s">
        <v>26</v>
      </c>
    </row>
    <row r="742" spans="2:11" ht="60" x14ac:dyDescent="0.25">
      <c r="B742" s="4" t="s">
        <v>765</v>
      </c>
      <c r="C742" s="4" t="s">
        <v>765</v>
      </c>
      <c r="D742" s="4" t="s">
        <v>765</v>
      </c>
      <c r="F742" s="3">
        <v>44564</v>
      </c>
      <c r="G742" t="s">
        <v>1182</v>
      </c>
      <c r="H742">
        <v>0</v>
      </c>
      <c r="I742" t="s">
        <v>1181</v>
      </c>
      <c r="J742">
        <v>5</v>
      </c>
      <c r="K742" s="2" t="s">
        <v>26</v>
      </c>
    </row>
    <row r="743" spans="2:11" ht="60" x14ac:dyDescent="0.25">
      <c r="B743" s="4" t="s">
        <v>766</v>
      </c>
      <c r="C743" s="4" t="s">
        <v>766</v>
      </c>
      <c r="D743" s="4" t="s">
        <v>766</v>
      </c>
      <c r="F743" s="3">
        <v>44564</v>
      </c>
      <c r="G743" t="s">
        <v>1182</v>
      </c>
      <c r="H743">
        <v>0</v>
      </c>
      <c r="I743" t="s">
        <v>1181</v>
      </c>
      <c r="J743">
        <v>5</v>
      </c>
      <c r="K743" s="2" t="s">
        <v>26</v>
      </c>
    </row>
    <row r="744" spans="2:11" ht="60" x14ac:dyDescent="0.25">
      <c r="B744" s="4" t="s">
        <v>767</v>
      </c>
      <c r="C744" s="4" t="s">
        <v>767</v>
      </c>
      <c r="D744" s="4" t="s">
        <v>767</v>
      </c>
      <c r="F744" s="3">
        <v>44564</v>
      </c>
      <c r="G744" t="s">
        <v>1182</v>
      </c>
      <c r="H744">
        <v>0</v>
      </c>
      <c r="I744" t="s">
        <v>1181</v>
      </c>
      <c r="J744">
        <v>5</v>
      </c>
      <c r="K744" s="2" t="s">
        <v>26</v>
      </c>
    </row>
    <row r="745" spans="2:11" ht="60" x14ac:dyDescent="0.25">
      <c r="B745" s="4" t="s">
        <v>768</v>
      </c>
      <c r="C745" s="4" t="s">
        <v>768</v>
      </c>
      <c r="D745" s="4" t="s">
        <v>768</v>
      </c>
      <c r="F745" s="3">
        <v>44564</v>
      </c>
      <c r="G745" t="s">
        <v>1182</v>
      </c>
      <c r="H745">
        <v>0</v>
      </c>
      <c r="I745" t="s">
        <v>1181</v>
      </c>
      <c r="J745">
        <v>5</v>
      </c>
      <c r="K745" s="2" t="s">
        <v>25</v>
      </c>
    </row>
    <row r="746" spans="2:11" ht="60" x14ac:dyDescent="0.25">
      <c r="B746" s="4" t="s">
        <v>769</v>
      </c>
      <c r="C746" s="4" t="s">
        <v>769</v>
      </c>
      <c r="D746" s="4" t="s">
        <v>769</v>
      </c>
      <c r="F746" s="3">
        <v>44564</v>
      </c>
      <c r="G746" t="s">
        <v>1182</v>
      </c>
      <c r="H746">
        <v>0</v>
      </c>
      <c r="I746" t="s">
        <v>1181</v>
      </c>
      <c r="J746">
        <v>5</v>
      </c>
      <c r="K746" s="2" t="s">
        <v>25</v>
      </c>
    </row>
    <row r="747" spans="2:11" ht="60" x14ac:dyDescent="0.25">
      <c r="B747" s="4" t="s">
        <v>770</v>
      </c>
      <c r="C747" s="4" t="s">
        <v>770</v>
      </c>
      <c r="D747" s="4" t="s">
        <v>770</v>
      </c>
      <c r="F747" s="3">
        <v>44564</v>
      </c>
      <c r="G747" t="s">
        <v>1182</v>
      </c>
      <c r="H747">
        <v>0</v>
      </c>
      <c r="I747" t="s">
        <v>1181</v>
      </c>
      <c r="J747">
        <v>5</v>
      </c>
      <c r="K747" s="2" t="s">
        <v>25</v>
      </c>
    </row>
    <row r="748" spans="2:11" ht="60" x14ac:dyDescent="0.25">
      <c r="B748" s="4" t="s">
        <v>771</v>
      </c>
      <c r="C748" s="4" t="s">
        <v>771</v>
      </c>
      <c r="D748" s="4" t="s">
        <v>771</v>
      </c>
      <c r="F748" s="3">
        <v>44564</v>
      </c>
      <c r="G748" t="s">
        <v>1182</v>
      </c>
      <c r="H748">
        <v>0</v>
      </c>
      <c r="I748" t="s">
        <v>1181</v>
      </c>
      <c r="J748">
        <v>5</v>
      </c>
      <c r="K748" s="2" t="s">
        <v>26</v>
      </c>
    </row>
    <row r="749" spans="2:11" ht="60" x14ac:dyDescent="0.25">
      <c r="B749" s="4" t="s">
        <v>772</v>
      </c>
      <c r="C749" s="4" t="s">
        <v>772</v>
      </c>
      <c r="D749" s="4" t="s">
        <v>772</v>
      </c>
      <c r="F749" s="3">
        <v>44564</v>
      </c>
      <c r="G749" t="s">
        <v>1182</v>
      </c>
      <c r="H749">
        <v>0</v>
      </c>
      <c r="I749" t="s">
        <v>1181</v>
      </c>
      <c r="J749">
        <v>5</v>
      </c>
      <c r="K749" s="2" t="s">
        <v>25</v>
      </c>
    </row>
    <row r="750" spans="2:11" ht="60" x14ac:dyDescent="0.25">
      <c r="B750" s="4" t="s">
        <v>773</v>
      </c>
      <c r="C750" s="4" t="s">
        <v>773</v>
      </c>
      <c r="D750" s="4" t="s">
        <v>773</v>
      </c>
      <c r="F750" s="3">
        <v>44564</v>
      </c>
      <c r="G750" t="s">
        <v>1182</v>
      </c>
      <c r="H750">
        <v>0</v>
      </c>
      <c r="I750" t="s">
        <v>1181</v>
      </c>
      <c r="J750">
        <v>5</v>
      </c>
      <c r="K750" s="2" t="s">
        <v>26</v>
      </c>
    </row>
    <row r="751" spans="2:11" ht="60" x14ac:dyDescent="0.25">
      <c r="B751" s="4" t="s">
        <v>774</v>
      </c>
      <c r="C751" s="4" t="s">
        <v>774</v>
      </c>
      <c r="D751" s="4" t="s">
        <v>774</v>
      </c>
      <c r="F751" s="3">
        <v>44564</v>
      </c>
      <c r="G751" t="s">
        <v>1182</v>
      </c>
      <c r="H751">
        <v>0</v>
      </c>
      <c r="I751" t="s">
        <v>1181</v>
      </c>
      <c r="J751">
        <v>5</v>
      </c>
      <c r="K751" s="2" t="s">
        <v>25</v>
      </c>
    </row>
    <row r="752" spans="2:11" ht="60" x14ac:dyDescent="0.25">
      <c r="B752" s="4" t="s">
        <v>775</v>
      </c>
      <c r="C752" s="4" t="s">
        <v>775</v>
      </c>
      <c r="D752" s="4" t="s">
        <v>775</v>
      </c>
      <c r="F752" s="3">
        <v>44564</v>
      </c>
      <c r="G752" t="s">
        <v>1182</v>
      </c>
      <c r="H752">
        <v>0</v>
      </c>
      <c r="I752" t="s">
        <v>1181</v>
      </c>
      <c r="J752">
        <v>5</v>
      </c>
      <c r="K752" s="2" t="s">
        <v>26</v>
      </c>
    </row>
    <row r="753" spans="2:11" ht="60" x14ac:dyDescent="0.25">
      <c r="B753" s="4" t="s">
        <v>776</v>
      </c>
      <c r="C753" s="4" t="s">
        <v>776</v>
      </c>
      <c r="D753" s="4" t="s">
        <v>776</v>
      </c>
      <c r="F753" s="3">
        <v>44564</v>
      </c>
      <c r="G753" t="s">
        <v>1182</v>
      </c>
      <c r="H753">
        <v>0</v>
      </c>
      <c r="I753" t="s">
        <v>1181</v>
      </c>
      <c r="J753">
        <v>6</v>
      </c>
      <c r="K753" s="2" t="s">
        <v>26</v>
      </c>
    </row>
    <row r="754" spans="2:11" ht="60" x14ac:dyDescent="0.25">
      <c r="B754" s="4" t="s">
        <v>777</v>
      </c>
      <c r="C754" s="4" t="s">
        <v>777</v>
      </c>
      <c r="D754" s="4" t="s">
        <v>777</v>
      </c>
      <c r="F754" s="3">
        <v>44564</v>
      </c>
      <c r="G754" t="s">
        <v>1182</v>
      </c>
      <c r="H754">
        <v>0</v>
      </c>
      <c r="I754" t="s">
        <v>1181</v>
      </c>
      <c r="J754">
        <v>6</v>
      </c>
      <c r="K754" s="2" t="s">
        <v>25</v>
      </c>
    </row>
    <row r="755" spans="2:11" ht="60" x14ac:dyDescent="0.25">
      <c r="B755" s="4" t="s">
        <v>778</v>
      </c>
      <c r="C755" s="4" t="s">
        <v>778</v>
      </c>
      <c r="D755" s="4" t="s">
        <v>778</v>
      </c>
      <c r="F755" s="3">
        <v>44564</v>
      </c>
      <c r="G755" t="s">
        <v>1182</v>
      </c>
      <c r="H755">
        <v>0</v>
      </c>
      <c r="I755" t="s">
        <v>1181</v>
      </c>
      <c r="J755">
        <v>5</v>
      </c>
      <c r="K755" s="2" t="s">
        <v>25</v>
      </c>
    </row>
    <row r="756" spans="2:11" ht="60" x14ac:dyDescent="0.25">
      <c r="B756" s="4" t="s">
        <v>779</v>
      </c>
      <c r="C756" s="4" t="s">
        <v>779</v>
      </c>
      <c r="D756" s="4" t="s">
        <v>779</v>
      </c>
      <c r="F756" s="3">
        <v>44564</v>
      </c>
      <c r="G756" t="s">
        <v>1182</v>
      </c>
      <c r="H756">
        <v>0</v>
      </c>
      <c r="I756" t="s">
        <v>1181</v>
      </c>
      <c r="J756">
        <v>5</v>
      </c>
      <c r="K756" s="2" t="s">
        <v>26</v>
      </c>
    </row>
    <row r="757" spans="2:11" ht="60" x14ac:dyDescent="0.25">
      <c r="B757" s="4" t="s">
        <v>780</v>
      </c>
      <c r="C757" s="4" t="s">
        <v>780</v>
      </c>
      <c r="D757" s="4" t="s">
        <v>780</v>
      </c>
      <c r="F757" s="3">
        <v>44564</v>
      </c>
      <c r="G757" t="s">
        <v>1182</v>
      </c>
      <c r="H757">
        <v>0</v>
      </c>
      <c r="I757" t="s">
        <v>1181</v>
      </c>
      <c r="J757">
        <v>5</v>
      </c>
      <c r="K757" s="2" t="s">
        <v>26</v>
      </c>
    </row>
    <row r="758" spans="2:11" ht="60" x14ac:dyDescent="0.25">
      <c r="B758" s="4" t="s">
        <v>781</v>
      </c>
      <c r="C758" s="4" t="s">
        <v>781</v>
      </c>
      <c r="D758" s="4" t="s">
        <v>781</v>
      </c>
      <c r="F758" s="3">
        <v>44564</v>
      </c>
      <c r="G758" t="s">
        <v>1182</v>
      </c>
      <c r="H758">
        <v>0</v>
      </c>
      <c r="I758" t="s">
        <v>1181</v>
      </c>
      <c r="J758">
        <v>5</v>
      </c>
      <c r="K758" s="2" t="s">
        <v>26</v>
      </c>
    </row>
    <row r="759" spans="2:11" ht="60" x14ac:dyDescent="0.25">
      <c r="B759" s="4" t="s">
        <v>782</v>
      </c>
      <c r="C759" s="4" t="s">
        <v>782</v>
      </c>
      <c r="D759" s="4" t="s">
        <v>782</v>
      </c>
      <c r="F759" s="3">
        <v>44564</v>
      </c>
      <c r="G759" t="s">
        <v>1182</v>
      </c>
      <c r="H759">
        <v>0</v>
      </c>
      <c r="I759" t="s">
        <v>1181</v>
      </c>
      <c r="J759">
        <v>5</v>
      </c>
      <c r="K759" s="2" t="s">
        <v>26</v>
      </c>
    </row>
    <row r="760" spans="2:11" ht="60" x14ac:dyDescent="0.25">
      <c r="B760" s="4" t="s">
        <v>783</v>
      </c>
      <c r="C760" s="4" t="s">
        <v>783</v>
      </c>
      <c r="D760" s="4" t="s">
        <v>783</v>
      </c>
      <c r="F760" s="3">
        <v>44564</v>
      </c>
      <c r="G760" t="s">
        <v>1182</v>
      </c>
      <c r="H760">
        <v>0</v>
      </c>
      <c r="I760" t="s">
        <v>1181</v>
      </c>
      <c r="J760">
        <v>5</v>
      </c>
      <c r="K760" s="2" t="s">
        <v>26</v>
      </c>
    </row>
    <row r="761" spans="2:11" ht="60" x14ac:dyDescent="0.25">
      <c r="B761" s="4" t="s">
        <v>784</v>
      </c>
      <c r="C761" s="4" t="s">
        <v>784</v>
      </c>
      <c r="D761" s="4" t="s">
        <v>784</v>
      </c>
      <c r="F761" s="3">
        <v>44564</v>
      </c>
      <c r="G761" t="s">
        <v>1182</v>
      </c>
      <c r="H761">
        <v>0</v>
      </c>
      <c r="I761" t="s">
        <v>1181</v>
      </c>
      <c r="J761">
        <v>5</v>
      </c>
      <c r="K761" s="2" t="s">
        <v>26</v>
      </c>
    </row>
    <row r="762" spans="2:11" ht="60" x14ac:dyDescent="0.25">
      <c r="B762" s="4" t="s">
        <v>785</v>
      </c>
      <c r="C762" s="4" t="s">
        <v>785</v>
      </c>
      <c r="D762" s="4" t="s">
        <v>785</v>
      </c>
      <c r="F762" s="3">
        <v>44564</v>
      </c>
      <c r="G762" t="s">
        <v>1182</v>
      </c>
      <c r="H762">
        <v>0</v>
      </c>
      <c r="I762" t="s">
        <v>1181</v>
      </c>
      <c r="J762">
        <v>5</v>
      </c>
      <c r="K762" s="2" t="s">
        <v>26</v>
      </c>
    </row>
    <row r="763" spans="2:11" ht="60" x14ac:dyDescent="0.25">
      <c r="B763" s="4" t="s">
        <v>786</v>
      </c>
      <c r="C763" s="4" t="s">
        <v>786</v>
      </c>
      <c r="D763" s="4" t="s">
        <v>786</v>
      </c>
      <c r="F763" s="3">
        <v>44564</v>
      </c>
      <c r="G763" t="s">
        <v>1182</v>
      </c>
      <c r="H763">
        <v>0</v>
      </c>
      <c r="I763" t="s">
        <v>1181</v>
      </c>
      <c r="J763">
        <v>5</v>
      </c>
      <c r="K763" s="2" t="s">
        <v>25</v>
      </c>
    </row>
    <row r="764" spans="2:11" ht="60" x14ac:dyDescent="0.25">
      <c r="B764" s="4" t="s">
        <v>787</v>
      </c>
      <c r="C764" s="4" t="s">
        <v>787</v>
      </c>
      <c r="D764" s="4" t="s">
        <v>787</v>
      </c>
      <c r="F764" s="3">
        <v>44564</v>
      </c>
      <c r="G764" t="s">
        <v>1182</v>
      </c>
      <c r="H764">
        <v>0</v>
      </c>
      <c r="I764" t="s">
        <v>1181</v>
      </c>
      <c r="J764">
        <v>5</v>
      </c>
      <c r="K764" s="2" t="s">
        <v>26</v>
      </c>
    </row>
    <row r="765" spans="2:11" ht="60" x14ac:dyDescent="0.25">
      <c r="B765" s="4" t="s">
        <v>788</v>
      </c>
      <c r="C765" s="4" t="s">
        <v>788</v>
      </c>
      <c r="D765" s="4" t="s">
        <v>788</v>
      </c>
      <c r="F765" s="3">
        <v>44564</v>
      </c>
      <c r="G765" t="s">
        <v>1182</v>
      </c>
      <c r="H765">
        <v>0</v>
      </c>
      <c r="I765" t="s">
        <v>1181</v>
      </c>
      <c r="J765">
        <v>5</v>
      </c>
      <c r="K765" s="2" t="s">
        <v>25</v>
      </c>
    </row>
    <row r="766" spans="2:11" ht="60" x14ac:dyDescent="0.25">
      <c r="B766" s="4" t="s">
        <v>789</v>
      </c>
      <c r="C766" s="4" t="s">
        <v>789</v>
      </c>
      <c r="D766" s="4" t="s">
        <v>789</v>
      </c>
      <c r="F766" s="3">
        <v>44564</v>
      </c>
      <c r="G766" t="s">
        <v>1182</v>
      </c>
      <c r="H766">
        <v>0</v>
      </c>
      <c r="I766" t="s">
        <v>1181</v>
      </c>
      <c r="J766">
        <v>5</v>
      </c>
      <c r="K766" s="2" t="s">
        <v>25</v>
      </c>
    </row>
    <row r="767" spans="2:11" ht="60" x14ac:dyDescent="0.25">
      <c r="B767" s="4" t="s">
        <v>790</v>
      </c>
      <c r="C767" s="4" t="s">
        <v>790</v>
      </c>
      <c r="D767" s="4" t="s">
        <v>790</v>
      </c>
      <c r="F767" s="3">
        <v>44564</v>
      </c>
      <c r="G767" t="s">
        <v>1182</v>
      </c>
      <c r="H767">
        <v>0</v>
      </c>
      <c r="I767" t="s">
        <v>1181</v>
      </c>
      <c r="J767">
        <v>5</v>
      </c>
      <c r="K767" s="2" t="s">
        <v>26</v>
      </c>
    </row>
    <row r="768" spans="2:11" ht="60" x14ac:dyDescent="0.25">
      <c r="B768" s="4" t="s">
        <v>791</v>
      </c>
      <c r="C768" s="4" t="s">
        <v>791</v>
      </c>
      <c r="D768" s="4" t="s">
        <v>791</v>
      </c>
      <c r="F768" s="3">
        <v>44564</v>
      </c>
      <c r="G768" t="s">
        <v>1182</v>
      </c>
      <c r="H768">
        <v>0</v>
      </c>
      <c r="I768" t="s">
        <v>1181</v>
      </c>
      <c r="J768">
        <v>5</v>
      </c>
      <c r="K768" s="2" t="s">
        <v>25</v>
      </c>
    </row>
    <row r="769" spans="2:11" ht="60" x14ac:dyDescent="0.25">
      <c r="B769" s="4" t="s">
        <v>792</v>
      </c>
      <c r="C769" s="4" t="s">
        <v>792</v>
      </c>
      <c r="D769" s="4" t="s">
        <v>792</v>
      </c>
      <c r="F769" s="3">
        <v>44564</v>
      </c>
      <c r="G769" t="s">
        <v>1182</v>
      </c>
      <c r="H769">
        <v>0</v>
      </c>
      <c r="I769" t="s">
        <v>1181</v>
      </c>
      <c r="J769">
        <v>6</v>
      </c>
      <c r="K769" s="2" t="s">
        <v>26</v>
      </c>
    </row>
    <row r="770" spans="2:11" ht="60" x14ac:dyDescent="0.25">
      <c r="B770" s="4" t="s">
        <v>793</v>
      </c>
      <c r="C770" s="4" t="s">
        <v>793</v>
      </c>
      <c r="D770" s="4" t="s">
        <v>793</v>
      </c>
      <c r="F770" s="3">
        <v>44564</v>
      </c>
      <c r="G770" t="s">
        <v>1182</v>
      </c>
      <c r="H770">
        <v>0</v>
      </c>
      <c r="I770" t="s">
        <v>1181</v>
      </c>
      <c r="J770">
        <v>5</v>
      </c>
      <c r="K770" s="2" t="s">
        <v>25</v>
      </c>
    </row>
    <row r="771" spans="2:11" ht="60" x14ac:dyDescent="0.25">
      <c r="B771" s="4" t="s">
        <v>794</v>
      </c>
      <c r="C771" s="4" t="s">
        <v>794</v>
      </c>
      <c r="D771" s="4" t="s">
        <v>794</v>
      </c>
      <c r="F771" s="3">
        <v>44564</v>
      </c>
      <c r="G771" t="s">
        <v>1182</v>
      </c>
      <c r="H771">
        <v>0</v>
      </c>
      <c r="I771" t="s">
        <v>1181</v>
      </c>
      <c r="J771">
        <v>6</v>
      </c>
      <c r="K771" s="2" t="s">
        <v>25</v>
      </c>
    </row>
    <row r="772" spans="2:11" ht="60" x14ac:dyDescent="0.25">
      <c r="B772" s="4" t="s">
        <v>795</v>
      </c>
      <c r="C772" s="4" t="s">
        <v>795</v>
      </c>
      <c r="D772" s="4" t="s">
        <v>795</v>
      </c>
      <c r="F772" s="3">
        <v>44564</v>
      </c>
      <c r="G772" t="s">
        <v>1182</v>
      </c>
      <c r="H772">
        <v>0</v>
      </c>
      <c r="I772" t="s">
        <v>1181</v>
      </c>
      <c r="J772">
        <v>5</v>
      </c>
      <c r="K772" s="2" t="s">
        <v>25</v>
      </c>
    </row>
    <row r="773" spans="2:11" ht="60" x14ac:dyDescent="0.25">
      <c r="B773" s="4" t="s">
        <v>796</v>
      </c>
      <c r="C773" s="4" t="s">
        <v>796</v>
      </c>
      <c r="D773" s="4" t="s">
        <v>796</v>
      </c>
      <c r="F773" s="3">
        <v>44564</v>
      </c>
      <c r="G773" t="s">
        <v>1182</v>
      </c>
      <c r="H773">
        <v>0</v>
      </c>
      <c r="I773" t="s">
        <v>1181</v>
      </c>
      <c r="J773">
        <v>5</v>
      </c>
      <c r="K773" s="2" t="s">
        <v>26</v>
      </c>
    </row>
    <row r="774" spans="2:11" ht="60" x14ac:dyDescent="0.25">
      <c r="B774" s="4" t="s">
        <v>797</v>
      </c>
      <c r="C774" s="4" t="s">
        <v>797</v>
      </c>
      <c r="D774" s="4" t="s">
        <v>797</v>
      </c>
      <c r="F774" s="3">
        <v>44564</v>
      </c>
      <c r="G774" t="s">
        <v>1182</v>
      </c>
      <c r="H774">
        <v>0</v>
      </c>
      <c r="I774" t="s">
        <v>1181</v>
      </c>
      <c r="J774">
        <v>5</v>
      </c>
      <c r="K774" s="2" t="s">
        <v>26</v>
      </c>
    </row>
    <row r="775" spans="2:11" ht="60" x14ac:dyDescent="0.25">
      <c r="B775" s="4" t="s">
        <v>798</v>
      </c>
      <c r="C775" s="4" t="s">
        <v>798</v>
      </c>
      <c r="D775" s="4" t="s">
        <v>798</v>
      </c>
      <c r="F775" s="3">
        <v>44564</v>
      </c>
      <c r="G775" t="s">
        <v>1182</v>
      </c>
      <c r="H775">
        <v>0</v>
      </c>
      <c r="I775" t="s">
        <v>1181</v>
      </c>
      <c r="J775">
        <v>5</v>
      </c>
      <c r="K775" s="2" t="s">
        <v>25</v>
      </c>
    </row>
    <row r="776" spans="2:11" ht="60" x14ac:dyDescent="0.25">
      <c r="B776" s="4" t="s">
        <v>799</v>
      </c>
      <c r="C776" s="4" t="s">
        <v>799</v>
      </c>
      <c r="D776" s="4" t="s">
        <v>799</v>
      </c>
      <c r="F776" s="3">
        <v>44564</v>
      </c>
      <c r="G776" t="s">
        <v>1182</v>
      </c>
      <c r="H776">
        <v>0</v>
      </c>
      <c r="I776" t="s">
        <v>1181</v>
      </c>
      <c r="J776">
        <v>6</v>
      </c>
      <c r="K776" s="2" t="s">
        <v>26</v>
      </c>
    </row>
    <row r="777" spans="2:11" ht="60" x14ac:dyDescent="0.25">
      <c r="B777" s="4" t="s">
        <v>800</v>
      </c>
      <c r="C777" s="4" t="s">
        <v>800</v>
      </c>
      <c r="D777" s="4" t="s">
        <v>800</v>
      </c>
      <c r="F777" s="3">
        <v>44564</v>
      </c>
      <c r="G777" t="s">
        <v>1182</v>
      </c>
      <c r="H777">
        <v>0</v>
      </c>
      <c r="I777" t="s">
        <v>1181</v>
      </c>
      <c r="J777">
        <v>5</v>
      </c>
      <c r="K777" s="2" t="s">
        <v>26</v>
      </c>
    </row>
    <row r="778" spans="2:11" ht="60" x14ac:dyDescent="0.25">
      <c r="B778" s="4" t="s">
        <v>801</v>
      </c>
      <c r="C778" s="4" t="s">
        <v>801</v>
      </c>
      <c r="D778" s="4" t="s">
        <v>801</v>
      </c>
      <c r="F778" s="3">
        <v>44564</v>
      </c>
      <c r="G778" t="s">
        <v>1182</v>
      </c>
      <c r="H778">
        <v>0</v>
      </c>
      <c r="I778" t="s">
        <v>1181</v>
      </c>
      <c r="J778">
        <v>5</v>
      </c>
      <c r="K778" s="2" t="s">
        <v>25</v>
      </c>
    </row>
    <row r="779" spans="2:11" ht="60" x14ac:dyDescent="0.25">
      <c r="B779" s="4" t="s">
        <v>802</v>
      </c>
      <c r="C779" s="4" t="s">
        <v>802</v>
      </c>
      <c r="D779" s="4" t="s">
        <v>802</v>
      </c>
      <c r="F779" s="3">
        <v>44564</v>
      </c>
      <c r="G779" t="s">
        <v>1182</v>
      </c>
      <c r="H779">
        <v>0</v>
      </c>
      <c r="I779" t="s">
        <v>1181</v>
      </c>
      <c r="J779">
        <v>5</v>
      </c>
      <c r="K779" s="2" t="s">
        <v>26</v>
      </c>
    </row>
    <row r="780" spans="2:11" ht="60" x14ac:dyDescent="0.25">
      <c r="B780" s="4" t="s">
        <v>803</v>
      </c>
      <c r="C780" s="4" t="s">
        <v>803</v>
      </c>
      <c r="D780" s="4" t="s">
        <v>803</v>
      </c>
      <c r="F780" s="3">
        <v>44564</v>
      </c>
      <c r="G780" t="s">
        <v>1182</v>
      </c>
      <c r="H780">
        <v>0</v>
      </c>
      <c r="I780" t="s">
        <v>1181</v>
      </c>
      <c r="J780">
        <v>5</v>
      </c>
      <c r="K780" s="2" t="s">
        <v>25</v>
      </c>
    </row>
    <row r="781" spans="2:11" ht="60" x14ac:dyDescent="0.25">
      <c r="B781" s="4" t="s">
        <v>804</v>
      </c>
      <c r="C781" s="4" t="s">
        <v>804</v>
      </c>
      <c r="D781" s="4" t="s">
        <v>804</v>
      </c>
      <c r="F781" s="3">
        <v>44564</v>
      </c>
      <c r="G781" t="s">
        <v>1182</v>
      </c>
      <c r="H781">
        <v>0</v>
      </c>
      <c r="I781" t="s">
        <v>1181</v>
      </c>
      <c r="J781">
        <v>5</v>
      </c>
      <c r="K781" s="2" t="s">
        <v>26</v>
      </c>
    </row>
    <row r="782" spans="2:11" ht="60" x14ac:dyDescent="0.25">
      <c r="B782" s="4" t="s">
        <v>805</v>
      </c>
      <c r="C782" s="4" t="s">
        <v>805</v>
      </c>
      <c r="D782" s="4" t="s">
        <v>805</v>
      </c>
      <c r="F782" s="3">
        <v>44564</v>
      </c>
      <c r="G782" t="s">
        <v>1182</v>
      </c>
      <c r="H782">
        <v>0</v>
      </c>
      <c r="I782" t="s">
        <v>1181</v>
      </c>
      <c r="J782">
        <v>5</v>
      </c>
      <c r="K782" s="2" t="s">
        <v>25</v>
      </c>
    </row>
    <row r="783" spans="2:11" ht="60" x14ac:dyDescent="0.25">
      <c r="B783" s="4" t="s">
        <v>806</v>
      </c>
      <c r="C783" s="4" t="s">
        <v>806</v>
      </c>
      <c r="D783" s="4" t="s">
        <v>806</v>
      </c>
      <c r="F783" s="3">
        <v>44564</v>
      </c>
      <c r="G783" t="s">
        <v>1182</v>
      </c>
      <c r="H783">
        <v>0</v>
      </c>
      <c r="I783" t="s">
        <v>1181</v>
      </c>
      <c r="J783">
        <v>5</v>
      </c>
      <c r="K783" s="2" t="s">
        <v>25</v>
      </c>
    </row>
    <row r="784" spans="2:11" ht="60" x14ac:dyDescent="0.25">
      <c r="B784" s="4" t="s">
        <v>807</v>
      </c>
      <c r="C784" s="4" t="s">
        <v>807</v>
      </c>
      <c r="D784" s="4" t="s">
        <v>807</v>
      </c>
      <c r="F784" s="3">
        <v>44564</v>
      </c>
      <c r="G784" t="s">
        <v>1182</v>
      </c>
      <c r="H784">
        <v>0</v>
      </c>
      <c r="I784" t="s">
        <v>1181</v>
      </c>
      <c r="J784">
        <v>5</v>
      </c>
      <c r="K784" s="2" t="s">
        <v>25</v>
      </c>
    </row>
    <row r="785" spans="2:11" ht="60" x14ac:dyDescent="0.25">
      <c r="B785" s="4" t="s">
        <v>808</v>
      </c>
      <c r="C785" s="4" t="s">
        <v>808</v>
      </c>
      <c r="D785" s="4" t="s">
        <v>808</v>
      </c>
      <c r="F785" s="3">
        <v>44564</v>
      </c>
      <c r="G785" t="s">
        <v>1182</v>
      </c>
      <c r="H785">
        <v>0</v>
      </c>
      <c r="I785" t="s">
        <v>1181</v>
      </c>
      <c r="J785">
        <v>5</v>
      </c>
      <c r="K785" s="2" t="s">
        <v>26</v>
      </c>
    </row>
    <row r="786" spans="2:11" ht="60" x14ac:dyDescent="0.25">
      <c r="B786" s="4" t="s">
        <v>809</v>
      </c>
      <c r="C786" s="4" t="s">
        <v>809</v>
      </c>
      <c r="D786" s="4" t="s">
        <v>809</v>
      </c>
      <c r="F786" s="3">
        <v>44564</v>
      </c>
      <c r="G786" t="s">
        <v>1182</v>
      </c>
      <c r="H786">
        <v>0</v>
      </c>
      <c r="I786" t="s">
        <v>1181</v>
      </c>
      <c r="J786">
        <v>5</v>
      </c>
      <c r="K786" s="2" t="s">
        <v>25</v>
      </c>
    </row>
    <row r="787" spans="2:11" ht="60" x14ac:dyDescent="0.25">
      <c r="B787" s="4" t="s">
        <v>810</v>
      </c>
      <c r="C787" s="4" t="s">
        <v>810</v>
      </c>
      <c r="D787" s="4" t="s">
        <v>810</v>
      </c>
      <c r="F787" s="3">
        <v>44564</v>
      </c>
      <c r="G787" t="s">
        <v>1182</v>
      </c>
      <c r="H787">
        <v>0</v>
      </c>
      <c r="I787" t="s">
        <v>1181</v>
      </c>
      <c r="J787">
        <v>5</v>
      </c>
      <c r="K787" s="2" t="s">
        <v>26</v>
      </c>
    </row>
    <row r="788" spans="2:11" ht="60" x14ac:dyDescent="0.25">
      <c r="B788" s="4" t="s">
        <v>811</v>
      </c>
      <c r="C788" s="4" t="s">
        <v>811</v>
      </c>
      <c r="D788" s="4" t="s">
        <v>811</v>
      </c>
      <c r="F788" s="3">
        <v>44564</v>
      </c>
      <c r="G788" t="s">
        <v>1182</v>
      </c>
      <c r="H788">
        <v>0</v>
      </c>
      <c r="I788" t="s">
        <v>1181</v>
      </c>
      <c r="J788">
        <v>5</v>
      </c>
      <c r="K788" s="2" t="s">
        <v>25</v>
      </c>
    </row>
    <row r="789" spans="2:11" ht="60" x14ac:dyDescent="0.25">
      <c r="B789" s="4" t="s">
        <v>812</v>
      </c>
      <c r="C789" s="4" t="s">
        <v>812</v>
      </c>
      <c r="D789" s="4" t="s">
        <v>812</v>
      </c>
      <c r="F789" s="3">
        <v>44564</v>
      </c>
      <c r="G789" t="s">
        <v>1182</v>
      </c>
      <c r="H789">
        <v>0</v>
      </c>
      <c r="I789" t="s">
        <v>1181</v>
      </c>
      <c r="J789">
        <v>5</v>
      </c>
      <c r="K789" s="2" t="s">
        <v>25</v>
      </c>
    </row>
    <row r="790" spans="2:11" ht="60" x14ac:dyDescent="0.25">
      <c r="B790" s="4" t="s">
        <v>813</v>
      </c>
      <c r="C790" s="4" t="s">
        <v>813</v>
      </c>
      <c r="D790" s="4" t="s">
        <v>813</v>
      </c>
      <c r="F790" s="3">
        <v>44564</v>
      </c>
      <c r="G790" t="s">
        <v>1182</v>
      </c>
      <c r="H790">
        <v>0</v>
      </c>
      <c r="I790" t="s">
        <v>1181</v>
      </c>
      <c r="J790">
        <v>5</v>
      </c>
      <c r="K790" s="2" t="s">
        <v>25</v>
      </c>
    </row>
    <row r="791" spans="2:11" ht="60" x14ac:dyDescent="0.25">
      <c r="B791" s="4" t="s">
        <v>814</v>
      </c>
      <c r="C791" s="4" t="s">
        <v>814</v>
      </c>
      <c r="D791" s="4" t="s">
        <v>814</v>
      </c>
      <c r="F791" s="3">
        <v>44564</v>
      </c>
      <c r="G791" t="s">
        <v>1182</v>
      </c>
      <c r="H791">
        <v>0</v>
      </c>
      <c r="I791" t="s">
        <v>1181</v>
      </c>
      <c r="J791">
        <v>5</v>
      </c>
      <c r="K791" s="2" t="s">
        <v>25</v>
      </c>
    </row>
    <row r="792" spans="2:11" ht="60" x14ac:dyDescent="0.25">
      <c r="B792" s="4" t="s">
        <v>815</v>
      </c>
      <c r="C792" s="4" t="s">
        <v>815</v>
      </c>
      <c r="D792" s="4" t="s">
        <v>815</v>
      </c>
      <c r="F792" s="3">
        <v>44564</v>
      </c>
      <c r="G792" t="s">
        <v>1182</v>
      </c>
      <c r="H792">
        <v>0</v>
      </c>
      <c r="I792" t="s">
        <v>1181</v>
      </c>
      <c r="J792">
        <v>5</v>
      </c>
      <c r="K792" s="2" t="s">
        <v>26</v>
      </c>
    </row>
    <row r="793" spans="2:11" ht="60" x14ac:dyDescent="0.25">
      <c r="B793" s="4" t="s">
        <v>816</v>
      </c>
      <c r="C793" s="4" t="s">
        <v>816</v>
      </c>
      <c r="D793" s="4" t="s">
        <v>816</v>
      </c>
      <c r="F793" s="3">
        <v>44564</v>
      </c>
      <c r="G793" t="s">
        <v>1182</v>
      </c>
      <c r="H793">
        <v>0</v>
      </c>
      <c r="I793" t="s">
        <v>1181</v>
      </c>
      <c r="J793">
        <v>5</v>
      </c>
      <c r="K793" s="2" t="s">
        <v>25</v>
      </c>
    </row>
    <row r="794" spans="2:11" ht="60" x14ac:dyDescent="0.25">
      <c r="B794" s="4" t="s">
        <v>817</v>
      </c>
      <c r="C794" s="4" t="s">
        <v>817</v>
      </c>
      <c r="D794" s="4" t="s">
        <v>817</v>
      </c>
      <c r="F794" s="3">
        <v>44564</v>
      </c>
      <c r="G794" t="s">
        <v>1182</v>
      </c>
      <c r="H794">
        <v>0</v>
      </c>
      <c r="I794" t="s">
        <v>1181</v>
      </c>
      <c r="J794">
        <v>5</v>
      </c>
      <c r="K794" s="2" t="s">
        <v>26</v>
      </c>
    </row>
    <row r="795" spans="2:11" ht="60" x14ac:dyDescent="0.25">
      <c r="B795" s="4" t="s">
        <v>818</v>
      </c>
      <c r="C795" s="4" t="s">
        <v>818</v>
      </c>
      <c r="D795" s="4" t="s">
        <v>818</v>
      </c>
      <c r="F795" s="3">
        <v>44564</v>
      </c>
      <c r="G795" t="s">
        <v>1182</v>
      </c>
      <c r="H795">
        <v>0</v>
      </c>
      <c r="I795" t="s">
        <v>1181</v>
      </c>
      <c r="J795">
        <v>5</v>
      </c>
      <c r="K795" s="2" t="s">
        <v>26</v>
      </c>
    </row>
    <row r="796" spans="2:11" ht="60" x14ac:dyDescent="0.25">
      <c r="B796" s="4" t="s">
        <v>819</v>
      </c>
      <c r="C796" s="4" t="s">
        <v>819</v>
      </c>
      <c r="D796" s="4" t="s">
        <v>819</v>
      </c>
      <c r="F796" s="3">
        <v>44564</v>
      </c>
      <c r="G796" t="s">
        <v>1182</v>
      </c>
      <c r="H796">
        <v>0</v>
      </c>
      <c r="I796" t="s">
        <v>1181</v>
      </c>
      <c r="J796">
        <v>5</v>
      </c>
      <c r="K796" s="2" t="s">
        <v>25</v>
      </c>
    </row>
    <row r="797" spans="2:11" ht="60" x14ac:dyDescent="0.25">
      <c r="B797" s="4" t="s">
        <v>820</v>
      </c>
      <c r="C797" s="4" t="s">
        <v>820</v>
      </c>
      <c r="D797" s="4" t="s">
        <v>820</v>
      </c>
      <c r="F797" s="3">
        <v>44564</v>
      </c>
      <c r="G797" t="s">
        <v>1182</v>
      </c>
      <c r="H797">
        <v>0</v>
      </c>
      <c r="I797" t="s">
        <v>1181</v>
      </c>
      <c r="J797">
        <v>5</v>
      </c>
      <c r="K797" s="2" t="s">
        <v>25</v>
      </c>
    </row>
    <row r="798" spans="2:11" ht="60" x14ac:dyDescent="0.25">
      <c r="B798" s="4" t="s">
        <v>821</v>
      </c>
      <c r="C798" s="4" t="s">
        <v>821</v>
      </c>
      <c r="D798" s="4" t="s">
        <v>821</v>
      </c>
      <c r="F798" s="3">
        <v>44564</v>
      </c>
      <c r="G798" t="s">
        <v>1182</v>
      </c>
      <c r="H798">
        <v>0</v>
      </c>
      <c r="I798" t="s">
        <v>1181</v>
      </c>
      <c r="J798">
        <v>5</v>
      </c>
      <c r="K798" s="2" t="s">
        <v>26</v>
      </c>
    </row>
    <row r="799" spans="2:11" ht="60" x14ac:dyDescent="0.25">
      <c r="B799" s="4" t="s">
        <v>822</v>
      </c>
      <c r="C799" s="4" t="s">
        <v>822</v>
      </c>
      <c r="D799" s="4" t="s">
        <v>822</v>
      </c>
      <c r="F799" s="3">
        <v>44564</v>
      </c>
      <c r="G799" t="s">
        <v>1182</v>
      </c>
      <c r="H799">
        <v>0</v>
      </c>
      <c r="I799" t="s">
        <v>1181</v>
      </c>
      <c r="J799">
        <v>5</v>
      </c>
      <c r="K799" s="2" t="s">
        <v>25</v>
      </c>
    </row>
    <row r="800" spans="2:11" ht="60" x14ac:dyDescent="0.25">
      <c r="B800" s="4" t="s">
        <v>823</v>
      </c>
      <c r="C800" s="4" t="s">
        <v>823</v>
      </c>
      <c r="D800" s="4" t="s">
        <v>823</v>
      </c>
      <c r="F800" s="3">
        <v>44564</v>
      </c>
      <c r="G800" t="s">
        <v>1182</v>
      </c>
      <c r="H800">
        <v>0</v>
      </c>
      <c r="I800" t="s">
        <v>1181</v>
      </c>
      <c r="J800">
        <v>5</v>
      </c>
      <c r="K800" s="2" t="s">
        <v>25</v>
      </c>
    </row>
    <row r="801" spans="2:11" ht="60" x14ac:dyDescent="0.25">
      <c r="B801" s="4" t="s">
        <v>824</v>
      </c>
      <c r="C801" s="4" t="s">
        <v>824</v>
      </c>
      <c r="D801" s="4" t="s">
        <v>824</v>
      </c>
      <c r="F801" s="3">
        <v>44564</v>
      </c>
      <c r="G801" t="s">
        <v>1182</v>
      </c>
      <c r="H801">
        <v>0</v>
      </c>
      <c r="I801" t="s">
        <v>1181</v>
      </c>
      <c r="J801">
        <v>5</v>
      </c>
      <c r="K801" s="2" t="s">
        <v>25</v>
      </c>
    </row>
    <row r="802" spans="2:11" ht="60" x14ac:dyDescent="0.25">
      <c r="B802" s="4" t="s">
        <v>825</v>
      </c>
      <c r="C802" s="4" t="s">
        <v>825</v>
      </c>
      <c r="D802" s="4" t="s">
        <v>825</v>
      </c>
      <c r="F802" s="3">
        <v>44564</v>
      </c>
      <c r="G802" t="s">
        <v>1182</v>
      </c>
      <c r="H802">
        <v>0</v>
      </c>
      <c r="I802" t="s">
        <v>1181</v>
      </c>
      <c r="J802">
        <v>4</v>
      </c>
      <c r="K802" s="2" t="s">
        <v>26</v>
      </c>
    </row>
    <row r="803" spans="2:11" ht="60" x14ac:dyDescent="0.25">
      <c r="B803" s="4" t="s">
        <v>826</v>
      </c>
      <c r="C803" s="4" t="s">
        <v>826</v>
      </c>
      <c r="D803" s="4" t="s">
        <v>826</v>
      </c>
      <c r="F803" s="3">
        <v>44564</v>
      </c>
      <c r="G803" t="s">
        <v>1182</v>
      </c>
      <c r="H803">
        <v>0</v>
      </c>
      <c r="I803" t="s">
        <v>1181</v>
      </c>
      <c r="J803">
        <v>4</v>
      </c>
      <c r="K803" s="2" t="s">
        <v>26</v>
      </c>
    </row>
    <row r="804" spans="2:11" ht="60" x14ac:dyDescent="0.25">
      <c r="B804" s="4" t="s">
        <v>827</v>
      </c>
      <c r="C804" s="4" t="s">
        <v>827</v>
      </c>
      <c r="D804" s="4" t="s">
        <v>827</v>
      </c>
      <c r="F804" s="3">
        <v>44564</v>
      </c>
      <c r="G804" t="s">
        <v>1182</v>
      </c>
      <c r="H804">
        <v>0</v>
      </c>
      <c r="I804" t="s">
        <v>1181</v>
      </c>
      <c r="J804">
        <v>4</v>
      </c>
      <c r="K804" s="2" t="s">
        <v>25</v>
      </c>
    </row>
    <row r="805" spans="2:11" ht="60" x14ac:dyDescent="0.25">
      <c r="B805" s="4" t="s">
        <v>828</v>
      </c>
      <c r="C805" s="4" t="s">
        <v>828</v>
      </c>
      <c r="D805" s="4" t="s">
        <v>828</v>
      </c>
      <c r="F805" s="3">
        <v>44564</v>
      </c>
      <c r="G805" t="s">
        <v>1182</v>
      </c>
      <c r="H805">
        <v>0</v>
      </c>
      <c r="I805" t="s">
        <v>1181</v>
      </c>
      <c r="J805">
        <v>4</v>
      </c>
      <c r="K805" s="2" t="s">
        <v>26</v>
      </c>
    </row>
    <row r="806" spans="2:11" ht="60" x14ac:dyDescent="0.25">
      <c r="B806" s="4" t="s">
        <v>829</v>
      </c>
      <c r="C806" s="4" t="s">
        <v>829</v>
      </c>
      <c r="D806" s="4" t="s">
        <v>829</v>
      </c>
      <c r="F806" s="3">
        <v>44564</v>
      </c>
      <c r="G806" t="s">
        <v>1182</v>
      </c>
      <c r="H806">
        <v>0</v>
      </c>
      <c r="I806" t="s">
        <v>1181</v>
      </c>
      <c r="J806">
        <v>4</v>
      </c>
      <c r="K806" s="2" t="s">
        <v>26</v>
      </c>
    </row>
    <row r="807" spans="2:11" ht="60" x14ac:dyDescent="0.25">
      <c r="B807" s="4" t="s">
        <v>830</v>
      </c>
      <c r="C807" s="4" t="s">
        <v>830</v>
      </c>
      <c r="D807" s="4" t="s">
        <v>830</v>
      </c>
      <c r="F807" s="3">
        <v>44564</v>
      </c>
      <c r="G807" t="s">
        <v>1182</v>
      </c>
      <c r="H807">
        <v>0</v>
      </c>
      <c r="I807" t="s">
        <v>1181</v>
      </c>
      <c r="J807">
        <v>4</v>
      </c>
      <c r="K807" s="2" t="s">
        <v>25</v>
      </c>
    </row>
    <row r="808" spans="2:11" ht="60" x14ac:dyDescent="0.25">
      <c r="B808" s="4" t="s">
        <v>831</v>
      </c>
      <c r="C808" s="4" t="s">
        <v>831</v>
      </c>
      <c r="D808" s="4" t="s">
        <v>831</v>
      </c>
      <c r="F808" s="3">
        <v>44564</v>
      </c>
      <c r="G808" t="s">
        <v>1182</v>
      </c>
      <c r="H808">
        <v>0</v>
      </c>
      <c r="I808" t="s">
        <v>1181</v>
      </c>
      <c r="J808">
        <v>4</v>
      </c>
      <c r="K808" s="2" t="s">
        <v>25</v>
      </c>
    </row>
    <row r="809" spans="2:11" ht="60" x14ac:dyDescent="0.25">
      <c r="B809" s="4" t="s">
        <v>832</v>
      </c>
      <c r="C809" s="4" t="s">
        <v>832</v>
      </c>
      <c r="D809" s="4" t="s">
        <v>832</v>
      </c>
      <c r="F809" s="3">
        <v>44564</v>
      </c>
      <c r="G809" t="s">
        <v>1182</v>
      </c>
      <c r="H809">
        <v>0</v>
      </c>
      <c r="I809" t="s">
        <v>1181</v>
      </c>
      <c r="J809">
        <v>4</v>
      </c>
      <c r="K809" s="2" t="s">
        <v>25</v>
      </c>
    </row>
    <row r="810" spans="2:11" ht="60" x14ac:dyDescent="0.25">
      <c r="B810" s="4" t="s">
        <v>833</v>
      </c>
      <c r="C810" s="4" t="s">
        <v>833</v>
      </c>
      <c r="D810" s="4" t="s">
        <v>833</v>
      </c>
      <c r="F810" s="3">
        <v>44564</v>
      </c>
      <c r="G810" t="s">
        <v>1182</v>
      </c>
      <c r="H810">
        <v>0</v>
      </c>
      <c r="I810" t="s">
        <v>1181</v>
      </c>
      <c r="J810">
        <v>4</v>
      </c>
      <c r="K810" s="2" t="s">
        <v>25</v>
      </c>
    </row>
    <row r="811" spans="2:11" ht="60" x14ac:dyDescent="0.25">
      <c r="B811" s="4" t="s">
        <v>834</v>
      </c>
      <c r="C811" s="4" t="s">
        <v>834</v>
      </c>
      <c r="D811" s="4" t="s">
        <v>834</v>
      </c>
      <c r="F811" s="3">
        <v>44564</v>
      </c>
      <c r="G811" t="s">
        <v>1182</v>
      </c>
      <c r="H811">
        <v>0</v>
      </c>
      <c r="I811" t="s">
        <v>1181</v>
      </c>
      <c r="J811">
        <v>4</v>
      </c>
      <c r="K811" s="2" t="s">
        <v>26</v>
      </c>
    </row>
    <row r="812" spans="2:11" ht="60" x14ac:dyDescent="0.25">
      <c r="B812" s="4" t="s">
        <v>835</v>
      </c>
      <c r="C812" s="4" t="s">
        <v>835</v>
      </c>
      <c r="D812" s="4" t="s">
        <v>835</v>
      </c>
      <c r="F812" s="3">
        <v>44564</v>
      </c>
      <c r="G812" t="s">
        <v>1182</v>
      </c>
      <c r="H812">
        <v>0</v>
      </c>
      <c r="I812" t="s">
        <v>1181</v>
      </c>
      <c r="J812">
        <v>4</v>
      </c>
      <c r="K812" s="2" t="s">
        <v>26</v>
      </c>
    </row>
    <row r="813" spans="2:11" ht="60" x14ac:dyDescent="0.25">
      <c r="B813" s="4" t="s">
        <v>836</v>
      </c>
      <c r="C813" s="4" t="s">
        <v>836</v>
      </c>
      <c r="D813" s="4" t="s">
        <v>836</v>
      </c>
      <c r="F813" s="3">
        <v>44564</v>
      </c>
      <c r="G813" t="s">
        <v>1182</v>
      </c>
      <c r="H813">
        <v>0</v>
      </c>
      <c r="I813" t="s">
        <v>1181</v>
      </c>
      <c r="J813">
        <v>4</v>
      </c>
      <c r="K813" s="2" t="s">
        <v>25</v>
      </c>
    </row>
    <row r="814" spans="2:11" ht="60" x14ac:dyDescent="0.25">
      <c r="B814" s="4" t="s">
        <v>837</v>
      </c>
      <c r="C814" s="4" t="s">
        <v>837</v>
      </c>
      <c r="D814" s="4" t="s">
        <v>837</v>
      </c>
      <c r="F814" s="3">
        <v>44564</v>
      </c>
      <c r="G814" t="s">
        <v>1182</v>
      </c>
      <c r="H814">
        <v>0</v>
      </c>
      <c r="I814" t="s">
        <v>1181</v>
      </c>
      <c r="J814">
        <v>4</v>
      </c>
      <c r="K814" s="2" t="s">
        <v>25</v>
      </c>
    </row>
    <row r="815" spans="2:11" ht="60" x14ac:dyDescent="0.25">
      <c r="B815" s="4" t="s">
        <v>838</v>
      </c>
      <c r="C815" s="4" t="s">
        <v>838</v>
      </c>
      <c r="D815" s="4" t="s">
        <v>838</v>
      </c>
      <c r="F815" s="3">
        <v>44564</v>
      </c>
      <c r="G815" t="s">
        <v>1182</v>
      </c>
      <c r="H815">
        <v>0</v>
      </c>
      <c r="I815" t="s">
        <v>1181</v>
      </c>
      <c r="J815">
        <v>4</v>
      </c>
      <c r="K815" s="2" t="s">
        <v>26</v>
      </c>
    </row>
    <row r="816" spans="2:11" ht="60" x14ac:dyDescent="0.25">
      <c r="B816" s="4" t="s">
        <v>839</v>
      </c>
      <c r="C816" s="4" t="s">
        <v>839</v>
      </c>
      <c r="D816" s="4" t="s">
        <v>839</v>
      </c>
      <c r="F816" s="3">
        <v>44564</v>
      </c>
      <c r="G816" t="s">
        <v>1182</v>
      </c>
      <c r="H816">
        <v>0</v>
      </c>
      <c r="I816" t="s">
        <v>1181</v>
      </c>
      <c r="J816">
        <v>4</v>
      </c>
      <c r="K816" s="2" t="s">
        <v>26</v>
      </c>
    </row>
    <row r="817" spans="2:11" ht="60" x14ac:dyDescent="0.25">
      <c r="B817" s="4" t="s">
        <v>840</v>
      </c>
      <c r="C817" s="4" t="s">
        <v>840</v>
      </c>
      <c r="D817" s="4" t="s">
        <v>840</v>
      </c>
      <c r="F817" s="3">
        <v>44564</v>
      </c>
      <c r="G817" t="s">
        <v>1182</v>
      </c>
      <c r="H817">
        <v>0</v>
      </c>
      <c r="I817" t="s">
        <v>1181</v>
      </c>
      <c r="J817">
        <v>4</v>
      </c>
      <c r="K817" s="2" t="s">
        <v>26</v>
      </c>
    </row>
    <row r="818" spans="2:11" ht="60" x14ac:dyDescent="0.25">
      <c r="B818" s="4" t="s">
        <v>841</v>
      </c>
      <c r="C818" s="4" t="s">
        <v>841</v>
      </c>
      <c r="D818" s="4" t="s">
        <v>841</v>
      </c>
      <c r="F818" s="3">
        <v>44564</v>
      </c>
      <c r="G818" t="s">
        <v>1182</v>
      </c>
      <c r="H818">
        <v>0</v>
      </c>
      <c r="I818" t="s">
        <v>1181</v>
      </c>
      <c r="J818">
        <v>4</v>
      </c>
      <c r="K818" s="2" t="s">
        <v>25</v>
      </c>
    </row>
    <row r="819" spans="2:11" ht="60" x14ac:dyDescent="0.25">
      <c r="B819" s="4" t="s">
        <v>842</v>
      </c>
      <c r="C819" s="4" t="s">
        <v>842</v>
      </c>
      <c r="D819" s="4" t="s">
        <v>842</v>
      </c>
      <c r="F819" s="3">
        <v>44564</v>
      </c>
      <c r="G819" t="s">
        <v>1182</v>
      </c>
      <c r="H819">
        <v>0</v>
      </c>
      <c r="I819" t="s">
        <v>1181</v>
      </c>
      <c r="J819">
        <v>4</v>
      </c>
      <c r="K819" s="2" t="s">
        <v>26</v>
      </c>
    </row>
    <row r="820" spans="2:11" ht="60" x14ac:dyDescent="0.25">
      <c r="B820" s="4" t="s">
        <v>843</v>
      </c>
      <c r="C820" s="4" t="s">
        <v>843</v>
      </c>
      <c r="D820" s="4" t="s">
        <v>843</v>
      </c>
      <c r="F820" s="3">
        <v>44564</v>
      </c>
      <c r="G820" t="s">
        <v>1182</v>
      </c>
      <c r="H820">
        <v>0</v>
      </c>
      <c r="I820" t="s">
        <v>1181</v>
      </c>
      <c r="J820">
        <v>4</v>
      </c>
      <c r="K820" s="2" t="s">
        <v>26</v>
      </c>
    </row>
    <row r="821" spans="2:11" ht="60" x14ac:dyDescent="0.25">
      <c r="B821" s="4" t="s">
        <v>844</v>
      </c>
      <c r="C821" s="4" t="s">
        <v>844</v>
      </c>
      <c r="D821" s="4" t="s">
        <v>844</v>
      </c>
      <c r="F821" s="3">
        <v>44564</v>
      </c>
      <c r="G821" t="s">
        <v>1182</v>
      </c>
      <c r="H821">
        <v>0</v>
      </c>
      <c r="I821" t="s">
        <v>1181</v>
      </c>
      <c r="J821">
        <v>4</v>
      </c>
      <c r="K821" s="2" t="s">
        <v>25</v>
      </c>
    </row>
    <row r="822" spans="2:11" ht="60" x14ac:dyDescent="0.25">
      <c r="B822" s="4" t="s">
        <v>845</v>
      </c>
      <c r="C822" s="4" t="s">
        <v>845</v>
      </c>
      <c r="D822" s="4" t="s">
        <v>845</v>
      </c>
      <c r="F822" s="3">
        <v>44564</v>
      </c>
      <c r="G822" t="s">
        <v>1182</v>
      </c>
      <c r="H822">
        <v>0</v>
      </c>
      <c r="I822" t="s">
        <v>1181</v>
      </c>
      <c r="J822">
        <v>4</v>
      </c>
      <c r="K822" s="2" t="s">
        <v>25</v>
      </c>
    </row>
    <row r="823" spans="2:11" ht="60" x14ac:dyDescent="0.25">
      <c r="B823" s="4" t="s">
        <v>846</v>
      </c>
      <c r="C823" s="4" t="s">
        <v>846</v>
      </c>
      <c r="D823" s="4" t="s">
        <v>846</v>
      </c>
      <c r="F823" s="3">
        <v>44564</v>
      </c>
      <c r="G823" t="s">
        <v>1182</v>
      </c>
      <c r="H823">
        <v>0</v>
      </c>
      <c r="I823" t="s">
        <v>1181</v>
      </c>
      <c r="J823">
        <v>4</v>
      </c>
      <c r="K823" s="2" t="s">
        <v>26</v>
      </c>
    </row>
    <row r="824" spans="2:11" ht="60" x14ac:dyDescent="0.25">
      <c r="B824" s="4" t="s">
        <v>847</v>
      </c>
      <c r="C824" s="4" t="s">
        <v>847</v>
      </c>
      <c r="D824" s="4" t="s">
        <v>847</v>
      </c>
      <c r="F824" s="3">
        <v>44564</v>
      </c>
      <c r="G824" t="s">
        <v>1182</v>
      </c>
      <c r="H824">
        <v>0</v>
      </c>
      <c r="I824" t="s">
        <v>1181</v>
      </c>
      <c r="J824">
        <v>4</v>
      </c>
      <c r="K824" s="2" t="s">
        <v>26</v>
      </c>
    </row>
    <row r="825" spans="2:11" ht="60" x14ac:dyDescent="0.25">
      <c r="B825" s="4" t="s">
        <v>848</v>
      </c>
      <c r="C825" s="4" t="s">
        <v>848</v>
      </c>
      <c r="D825" s="4" t="s">
        <v>848</v>
      </c>
      <c r="F825" s="3">
        <v>44564</v>
      </c>
      <c r="G825" t="s">
        <v>1182</v>
      </c>
      <c r="H825">
        <v>0</v>
      </c>
      <c r="I825" t="s">
        <v>1181</v>
      </c>
      <c r="J825">
        <v>4</v>
      </c>
      <c r="K825" s="2" t="s">
        <v>25</v>
      </c>
    </row>
    <row r="826" spans="2:11" ht="60" x14ac:dyDescent="0.25">
      <c r="B826" s="4" t="s">
        <v>849</v>
      </c>
      <c r="C826" s="4" t="s">
        <v>849</v>
      </c>
      <c r="D826" s="4" t="s">
        <v>849</v>
      </c>
      <c r="F826" s="3">
        <v>44564</v>
      </c>
      <c r="G826" t="s">
        <v>1182</v>
      </c>
      <c r="H826">
        <v>0</v>
      </c>
      <c r="I826" t="s">
        <v>1181</v>
      </c>
      <c r="J826">
        <v>4</v>
      </c>
      <c r="K826" s="2" t="s">
        <v>26</v>
      </c>
    </row>
    <row r="827" spans="2:11" ht="60" x14ac:dyDescent="0.25">
      <c r="B827" s="4" t="s">
        <v>850</v>
      </c>
      <c r="C827" s="4" t="s">
        <v>850</v>
      </c>
      <c r="D827" s="4" t="s">
        <v>850</v>
      </c>
      <c r="F827" s="3">
        <v>44564</v>
      </c>
      <c r="G827" t="s">
        <v>1182</v>
      </c>
      <c r="H827">
        <v>0</v>
      </c>
      <c r="I827" t="s">
        <v>1181</v>
      </c>
      <c r="J827">
        <v>4</v>
      </c>
      <c r="K827" s="2" t="s">
        <v>25</v>
      </c>
    </row>
    <row r="828" spans="2:11" ht="60" x14ac:dyDescent="0.25">
      <c r="B828" s="4" t="s">
        <v>851</v>
      </c>
      <c r="C828" s="4" t="s">
        <v>851</v>
      </c>
      <c r="D828" s="4" t="s">
        <v>851</v>
      </c>
      <c r="F828" s="3">
        <v>44564</v>
      </c>
      <c r="G828" t="s">
        <v>1182</v>
      </c>
      <c r="H828">
        <v>0</v>
      </c>
      <c r="I828" t="s">
        <v>1181</v>
      </c>
      <c r="J828">
        <v>4</v>
      </c>
      <c r="K828" s="2" t="s">
        <v>26</v>
      </c>
    </row>
    <row r="829" spans="2:11" ht="60" x14ac:dyDescent="0.25">
      <c r="B829" s="4" t="s">
        <v>852</v>
      </c>
      <c r="C829" s="4" t="s">
        <v>852</v>
      </c>
      <c r="D829" s="4" t="s">
        <v>852</v>
      </c>
      <c r="F829" s="3">
        <v>44564</v>
      </c>
      <c r="G829" t="s">
        <v>1182</v>
      </c>
      <c r="H829">
        <v>0</v>
      </c>
      <c r="I829" t="s">
        <v>1181</v>
      </c>
      <c r="J829">
        <v>4</v>
      </c>
      <c r="K829" s="2" t="s">
        <v>26</v>
      </c>
    </row>
    <row r="830" spans="2:11" ht="60" x14ac:dyDescent="0.25">
      <c r="B830" s="4" t="s">
        <v>853</v>
      </c>
      <c r="C830" s="4" t="s">
        <v>853</v>
      </c>
      <c r="D830" s="4" t="s">
        <v>853</v>
      </c>
      <c r="F830" s="3">
        <v>44564</v>
      </c>
      <c r="G830" t="s">
        <v>1182</v>
      </c>
      <c r="H830">
        <v>0</v>
      </c>
      <c r="I830" t="s">
        <v>1181</v>
      </c>
      <c r="J830">
        <v>4</v>
      </c>
      <c r="K830" s="2" t="s">
        <v>25</v>
      </c>
    </row>
    <row r="831" spans="2:11" ht="60" x14ac:dyDescent="0.25">
      <c r="B831" s="4" t="s">
        <v>854</v>
      </c>
      <c r="C831" s="4" t="s">
        <v>854</v>
      </c>
      <c r="D831" s="4" t="s">
        <v>854</v>
      </c>
      <c r="F831" s="3">
        <v>44564</v>
      </c>
      <c r="G831" t="s">
        <v>1182</v>
      </c>
      <c r="H831">
        <v>0</v>
      </c>
      <c r="I831" t="s">
        <v>1181</v>
      </c>
      <c r="J831">
        <v>4</v>
      </c>
      <c r="K831" s="2" t="s">
        <v>26</v>
      </c>
    </row>
    <row r="832" spans="2:11" ht="60" x14ac:dyDescent="0.25">
      <c r="B832" s="4" t="s">
        <v>855</v>
      </c>
      <c r="C832" s="4" t="s">
        <v>855</v>
      </c>
      <c r="D832" s="4" t="s">
        <v>855</v>
      </c>
      <c r="F832" s="3">
        <v>44564</v>
      </c>
      <c r="G832" t="s">
        <v>1182</v>
      </c>
      <c r="H832">
        <v>0</v>
      </c>
      <c r="I832" t="s">
        <v>1181</v>
      </c>
      <c r="J832">
        <v>4</v>
      </c>
      <c r="K832" s="2" t="s">
        <v>25</v>
      </c>
    </row>
    <row r="833" spans="2:11" ht="60" x14ac:dyDescent="0.25">
      <c r="B833" s="4" t="s">
        <v>856</v>
      </c>
      <c r="C833" s="4" t="s">
        <v>856</v>
      </c>
      <c r="D833" s="4" t="s">
        <v>856</v>
      </c>
      <c r="F833" s="3">
        <v>44564</v>
      </c>
      <c r="G833" t="s">
        <v>1182</v>
      </c>
      <c r="H833">
        <v>0</v>
      </c>
      <c r="I833" t="s">
        <v>1181</v>
      </c>
      <c r="J833">
        <v>4</v>
      </c>
      <c r="K833" s="2" t="s">
        <v>26</v>
      </c>
    </row>
    <row r="834" spans="2:11" ht="60" x14ac:dyDescent="0.25">
      <c r="B834" s="4" t="s">
        <v>857</v>
      </c>
      <c r="C834" s="4" t="s">
        <v>857</v>
      </c>
      <c r="D834" s="4" t="s">
        <v>857</v>
      </c>
      <c r="F834" s="3">
        <v>44564</v>
      </c>
      <c r="G834" t="s">
        <v>1182</v>
      </c>
      <c r="H834">
        <v>0</v>
      </c>
      <c r="I834" t="s">
        <v>1181</v>
      </c>
      <c r="J834">
        <v>4</v>
      </c>
      <c r="K834" s="2" t="s">
        <v>26</v>
      </c>
    </row>
    <row r="835" spans="2:11" ht="60" x14ac:dyDescent="0.25">
      <c r="B835" s="4" t="s">
        <v>858</v>
      </c>
      <c r="C835" s="4" t="s">
        <v>858</v>
      </c>
      <c r="D835" s="4" t="s">
        <v>858</v>
      </c>
      <c r="F835" s="3">
        <v>44564</v>
      </c>
      <c r="G835" t="s">
        <v>1182</v>
      </c>
      <c r="H835">
        <v>0</v>
      </c>
      <c r="I835" t="s">
        <v>1181</v>
      </c>
      <c r="J835">
        <v>4</v>
      </c>
      <c r="K835" s="2" t="s">
        <v>26</v>
      </c>
    </row>
    <row r="836" spans="2:11" ht="60" x14ac:dyDescent="0.25">
      <c r="B836" s="4" t="s">
        <v>859</v>
      </c>
      <c r="C836" s="4" t="s">
        <v>859</v>
      </c>
      <c r="D836" s="4" t="s">
        <v>859</v>
      </c>
      <c r="F836" s="3">
        <v>44564</v>
      </c>
      <c r="G836" t="s">
        <v>1182</v>
      </c>
      <c r="H836">
        <v>0</v>
      </c>
      <c r="I836" t="s">
        <v>1181</v>
      </c>
      <c r="J836">
        <v>4</v>
      </c>
      <c r="K836" s="2" t="s">
        <v>26</v>
      </c>
    </row>
    <row r="837" spans="2:11" ht="60" x14ac:dyDescent="0.25">
      <c r="B837" s="4" t="s">
        <v>860</v>
      </c>
      <c r="C837" s="4" t="s">
        <v>860</v>
      </c>
      <c r="D837" s="4" t="s">
        <v>860</v>
      </c>
      <c r="F837" s="3">
        <v>44564</v>
      </c>
      <c r="G837" t="s">
        <v>1182</v>
      </c>
      <c r="H837">
        <v>0</v>
      </c>
      <c r="I837" t="s">
        <v>1181</v>
      </c>
      <c r="J837">
        <v>4</v>
      </c>
      <c r="K837" s="2" t="s">
        <v>25</v>
      </c>
    </row>
    <row r="838" spans="2:11" ht="60" x14ac:dyDescent="0.25">
      <c r="B838" s="4" t="s">
        <v>861</v>
      </c>
      <c r="C838" s="4" t="s">
        <v>861</v>
      </c>
      <c r="D838" s="4" t="s">
        <v>861</v>
      </c>
      <c r="F838" s="3">
        <v>44564</v>
      </c>
      <c r="G838" t="s">
        <v>1182</v>
      </c>
      <c r="H838">
        <v>0</v>
      </c>
      <c r="I838" t="s">
        <v>1181</v>
      </c>
      <c r="J838">
        <v>4</v>
      </c>
      <c r="K838" s="2" t="s">
        <v>26</v>
      </c>
    </row>
    <row r="839" spans="2:11" ht="60" x14ac:dyDescent="0.25">
      <c r="B839" s="4" t="s">
        <v>862</v>
      </c>
      <c r="C839" s="4" t="s">
        <v>862</v>
      </c>
      <c r="D839" s="4" t="s">
        <v>862</v>
      </c>
      <c r="F839" s="3">
        <v>44564</v>
      </c>
      <c r="G839" t="s">
        <v>1182</v>
      </c>
      <c r="H839">
        <v>0</v>
      </c>
      <c r="I839" t="s">
        <v>1181</v>
      </c>
      <c r="J839">
        <v>4</v>
      </c>
      <c r="K839" s="2" t="s">
        <v>25</v>
      </c>
    </row>
    <row r="840" spans="2:11" ht="60" x14ac:dyDescent="0.25">
      <c r="B840" s="4" t="s">
        <v>863</v>
      </c>
      <c r="C840" s="4" t="s">
        <v>863</v>
      </c>
      <c r="D840" s="4" t="s">
        <v>863</v>
      </c>
      <c r="F840" s="3">
        <v>44564</v>
      </c>
      <c r="G840" t="s">
        <v>1182</v>
      </c>
      <c r="H840">
        <v>0</v>
      </c>
      <c r="I840" t="s">
        <v>1181</v>
      </c>
      <c r="J840">
        <v>4</v>
      </c>
      <c r="K840" s="2" t="s">
        <v>26</v>
      </c>
    </row>
    <row r="841" spans="2:11" ht="60" x14ac:dyDescent="0.25">
      <c r="B841" s="4" t="s">
        <v>864</v>
      </c>
      <c r="C841" s="4" t="s">
        <v>864</v>
      </c>
      <c r="D841" s="4" t="s">
        <v>864</v>
      </c>
      <c r="F841" s="3">
        <v>44564</v>
      </c>
      <c r="G841" t="s">
        <v>1182</v>
      </c>
      <c r="H841">
        <v>0</v>
      </c>
      <c r="I841" t="s">
        <v>1181</v>
      </c>
      <c r="J841">
        <v>4</v>
      </c>
      <c r="K841" s="2" t="s">
        <v>26</v>
      </c>
    </row>
    <row r="842" spans="2:11" ht="60" x14ac:dyDescent="0.25">
      <c r="B842" s="4" t="s">
        <v>865</v>
      </c>
      <c r="C842" s="4" t="s">
        <v>865</v>
      </c>
      <c r="D842" s="4" t="s">
        <v>865</v>
      </c>
      <c r="F842" s="3">
        <v>44564</v>
      </c>
      <c r="G842" t="s">
        <v>1182</v>
      </c>
      <c r="H842">
        <v>0</v>
      </c>
      <c r="I842" t="s">
        <v>1181</v>
      </c>
      <c r="J842">
        <v>4</v>
      </c>
      <c r="K842" s="2" t="s">
        <v>25</v>
      </c>
    </row>
    <row r="843" spans="2:11" ht="60" x14ac:dyDescent="0.25">
      <c r="B843" s="4" t="s">
        <v>866</v>
      </c>
      <c r="C843" s="4" t="s">
        <v>866</v>
      </c>
      <c r="D843" s="4" t="s">
        <v>866</v>
      </c>
      <c r="F843" s="3">
        <v>44564</v>
      </c>
      <c r="G843" t="s">
        <v>1182</v>
      </c>
      <c r="H843">
        <v>0</v>
      </c>
      <c r="I843" t="s">
        <v>1181</v>
      </c>
      <c r="J843">
        <v>4</v>
      </c>
      <c r="K843" s="2" t="s">
        <v>25</v>
      </c>
    </row>
    <row r="844" spans="2:11" ht="60" x14ac:dyDescent="0.25">
      <c r="B844" s="4" t="s">
        <v>867</v>
      </c>
      <c r="C844" s="4" t="s">
        <v>867</v>
      </c>
      <c r="D844" s="4" t="s">
        <v>867</v>
      </c>
      <c r="F844" s="3">
        <v>44564</v>
      </c>
      <c r="G844" t="s">
        <v>1182</v>
      </c>
      <c r="H844">
        <v>0</v>
      </c>
      <c r="I844" t="s">
        <v>1181</v>
      </c>
      <c r="J844">
        <v>4</v>
      </c>
      <c r="K844" s="2" t="s">
        <v>25</v>
      </c>
    </row>
    <row r="845" spans="2:11" ht="60" x14ac:dyDescent="0.25">
      <c r="B845" s="4" t="s">
        <v>868</v>
      </c>
      <c r="C845" s="4" t="s">
        <v>868</v>
      </c>
      <c r="D845" s="4" t="s">
        <v>868</v>
      </c>
      <c r="F845" s="3">
        <v>44564</v>
      </c>
      <c r="G845" t="s">
        <v>1182</v>
      </c>
      <c r="H845">
        <v>0</v>
      </c>
      <c r="I845" t="s">
        <v>1181</v>
      </c>
      <c r="J845">
        <v>4</v>
      </c>
      <c r="K845" s="2" t="s">
        <v>26</v>
      </c>
    </row>
    <row r="846" spans="2:11" ht="60" x14ac:dyDescent="0.25">
      <c r="B846" s="4" t="s">
        <v>869</v>
      </c>
      <c r="C846" s="4" t="s">
        <v>869</v>
      </c>
      <c r="D846" s="4" t="s">
        <v>869</v>
      </c>
      <c r="F846" s="3">
        <v>44564</v>
      </c>
      <c r="G846" t="s">
        <v>1182</v>
      </c>
      <c r="H846">
        <v>0</v>
      </c>
      <c r="I846" t="s">
        <v>1181</v>
      </c>
      <c r="J846">
        <v>4</v>
      </c>
      <c r="K846" s="2" t="s">
        <v>25</v>
      </c>
    </row>
    <row r="847" spans="2:11" ht="60" x14ac:dyDescent="0.25">
      <c r="B847" s="4" t="s">
        <v>870</v>
      </c>
      <c r="C847" s="4" t="s">
        <v>870</v>
      </c>
      <c r="D847" s="4" t="s">
        <v>870</v>
      </c>
      <c r="F847" s="3">
        <v>44564</v>
      </c>
      <c r="G847" t="s">
        <v>1182</v>
      </c>
      <c r="H847">
        <v>0</v>
      </c>
      <c r="I847" t="s">
        <v>1181</v>
      </c>
      <c r="J847">
        <v>4</v>
      </c>
      <c r="K847" s="2" t="s">
        <v>26</v>
      </c>
    </row>
    <row r="848" spans="2:11" ht="60" x14ac:dyDescent="0.25">
      <c r="B848" s="4" t="s">
        <v>871</v>
      </c>
      <c r="C848" s="4" t="s">
        <v>871</v>
      </c>
      <c r="D848" s="4" t="s">
        <v>871</v>
      </c>
      <c r="F848" s="3">
        <v>44564</v>
      </c>
      <c r="G848" t="s">
        <v>1182</v>
      </c>
      <c r="H848">
        <v>0</v>
      </c>
      <c r="I848" t="s">
        <v>1181</v>
      </c>
      <c r="J848">
        <v>4</v>
      </c>
      <c r="K848" s="2" t="s">
        <v>25</v>
      </c>
    </row>
    <row r="849" spans="2:11" ht="60" x14ac:dyDescent="0.25">
      <c r="B849" s="4" t="s">
        <v>872</v>
      </c>
      <c r="C849" s="4" t="s">
        <v>872</v>
      </c>
      <c r="D849" s="4" t="s">
        <v>872</v>
      </c>
      <c r="F849" s="3">
        <v>44564</v>
      </c>
      <c r="G849" t="s">
        <v>1182</v>
      </c>
      <c r="H849">
        <v>0</v>
      </c>
      <c r="I849" t="s">
        <v>1181</v>
      </c>
      <c r="J849">
        <v>4</v>
      </c>
      <c r="K849" s="2" t="s">
        <v>26</v>
      </c>
    </row>
    <row r="850" spans="2:11" ht="60" x14ac:dyDescent="0.25">
      <c r="B850" s="4" t="s">
        <v>873</v>
      </c>
      <c r="C850" s="4" t="s">
        <v>873</v>
      </c>
      <c r="D850" s="4" t="s">
        <v>873</v>
      </c>
      <c r="F850" s="3">
        <v>44564</v>
      </c>
      <c r="G850" t="s">
        <v>1182</v>
      </c>
      <c r="H850">
        <v>0</v>
      </c>
      <c r="I850" t="s">
        <v>1181</v>
      </c>
      <c r="J850">
        <v>5</v>
      </c>
      <c r="K850" s="2" t="s">
        <v>26</v>
      </c>
    </row>
    <row r="851" spans="2:11" ht="60" x14ac:dyDescent="0.25">
      <c r="B851" s="4" t="s">
        <v>874</v>
      </c>
      <c r="C851" s="4" t="s">
        <v>874</v>
      </c>
      <c r="D851" s="4" t="s">
        <v>874</v>
      </c>
      <c r="F851" s="3">
        <v>44564</v>
      </c>
      <c r="G851" t="s">
        <v>1182</v>
      </c>
      <c r="H851">
        <v>0</v>
      </c>
      <c r="I851" t="s">
        <v>1181</v>
      </c>
      <c r="J851">
        <v>5</v>
      </c>
      <c r="K851" s="2" t="s">
        <v>25</v>
      </c>
    </row>
    <row r="852" spans="2:11" ht="60" x14ac:dyDescent="0.25">
      <c r="B852" s="4" t="s">
        <v>875</v>
      </c>
      <c r="C852" s="4" t="s">
        <v>875</v>
      </c>
      <c r="D852" s="4" t="s">
        <v>875</v>
      </c>
      <c r="F852" s="3">
        <v>44564</v>
      </c>
      <c r="G852" t="s">
        <v>1182</v>
      </c>
      <c r="H852">
        <v>0</v>
      </c>
      <c r="I852" t="s">
        <v>1181</v>
      </c>
      <c r="J852">
        <v>5</v>
      </c>
      <c r="K852" s="2" t="s">
        <v>26</v>
      </c>
    </row>
    <row r="853" spans="2:11" ht="60" x14ac:dyDescent="0.25">
      <c r="B853" s="4" t="s">
        <v>876</v>
      </c>
      <c r="C853" s="4" t="s">
        <v>876</v>
      </c>
      <c r="D853" s="4" t="s">
        <v>876</v>
      </c>
      <c r="F853" s="3">
        <v>44564</v>
      </c>
      <c r="G853" t="s">
        <v>1182</v>
      </c>
      <c r="H853">
        <v>0</v>
      </c>
      <c r="I853" t="s">
        <v>1181</v>
      </c>
      <c r="J853">
        <v>5</v>
      </c>
      <c r="K853" s="2" t="s">
        <v>26</v>
      </c>
    </row>
    <row r="854" spans="2:11" ht="60" x14ac:dyDescent="0.25">
      <c r="B854" s="4" t="s">
        <v>877</v>
      </c>
      <c r="C854" s="4" t="s">
        <v>877</v>
      </c>
      <c r="D854" s="4" t="s">
        <v>877</v>
      </c>
      <c r="F854" s="3">
        <v>44564</v>
      </c>
      <c r="G854" t="s">
        <v>1182</v>
      </c>
      <c r="H854">
        <v>0</v>
      </c>
      <c r="I854" t="s">
        <v>1181</v>
      </c>
      <c r="J854">
        <v>5</v>
      </c>
      <c r="K854" s="2" t="s">
        <v>26</v>
      </c>
    </row>
    <row r="855" spans="2:11" ht="60" x14ac:dyDescent="0.25">
      <c r="B855" s="4" t="s">
        <v>878</v>
      </c>
      <c r="C855" s="4" t="s">
        <v>878</v>
      </c>
      <c r="D855" s="4" t="s">
        <v>878</v>
      </c>
      <c r="F855" s="3">
        <v>44564</v>
      </c>
      <c r="G855" t="s">
        <v>1182</v>
      </c>
      <c r="H855">
        <v>0</v>
      </c>
      <c r="I855" t="s">
        <v>1181</v>
      </c>
      <c r="J855">
        <v>5</v>
      </c>
      <c r="K855" s="2" t="s">
        <v>25</v>
      </c>
    </row>
    <row r="856" spans="2:11" ht="60" x14ac:dyDescent="0.25">
      <c r="B856" s="4" t="s">
        <v>879</v>
      </c>
      <c r="C856" s="4" t="s">
        <v>879</v>
      </c>
      <c r="D856" s="4" t="s">
        <v>879</v>
      </c>
      <c r="F856" s="3">
        <v>44564</v>
      </c>
      <c r="G856" t="s">
        <v>1182</v>
      </c>
      <c r="H856">
        <v>0</v>
      </c>
      <c r="I856" t="s">
        <v>1181</v>
      </c>
      <c r="J856">
        <v>5</v>
      </c>
      <c r="K856" s="2" t="s">
        <v>26</v>
      </c>
    </row>
    <row r="857" spans="2:11" ht="60" x14ac:dyDescent="0.25">
      <c r="B857" s="4" t="s">
        <v>880</v>
      </c>
      <c r="C857" s="4" t="s">
        <v>880</v>
      </c>
      <c r="D857" s="4" t="s">
        <v>880</v>
      </c>
      <c r="F857" s="3">
        <v>44564</v>
      </c>
      <c r="G857" t="s">
        <v>1182</v>
      </c>
      <c r="H857">
        <v>0</v>
      </c>
      <c r="I857" t="s">
        <v>1181</v>
      </c>
      <c r="J857">
        <v>5</v>
      </c>
      <c r="K857" s="2" t="s">
        <v>25</v>
      </c>
    </row>
    <row r="858" spans="2:11" ht="60" x14ac:dyDescent="0.25">
      <c r="B858" s="4" t="s">
        <v>881</v>
      </c>
      <c r="C858" s="4" t="s">
        <v>881</v>
      </c>
      <c r="D858" s="4" t="s">
        <v>881</v>
      </c>
      <c r="F858" s="3">
        <v>44564</v>
      </c>
      <c r="G858" t="s">
        <v>1182</v>
      </c>
      <c r="H858">
        <v>0</v>
      </c>
      <c r="I858" t="s">
        <v>1181</v>
      </c>
      <c r="J858">
        <v>5</v>
      </c>
      <c r="K858" s="2" t="s">
        <v>26</v>
      </c>
    </row>
    <row r="859" spans="2:11" ht="60" x14ac:dyDescent="0.25">
      <c r="B859" s="4" t="s">
        <v>882</v>
      </c>
      <c r="C859" s="4" t="s">
        <v>882</v>
      </c>
      <c r="D859" s="4" t="s">
        <v>882</v>
      </c>
      <c r="F859" s="3">
        <v>44564</v>
      </c>
      <c r="G859" t="s">
        <v>1182</v>
      </c>
      <c r="H859">
        <v>0</v>
      </c>
      <c r="I859" t="s">
        <v>1181</v>
      </c>
      <c r="J859">
        <v>5</v>
      </c>
      <c r="K859" s="2" t="s">
        <v>26</v>
      </c>
    </row>
    <row r="860" spans="2:11" ht="60" x14ac:dyDescent="0.25">
      <c r="B860" s="4" t="s">
        <v>883</v>
      </c>
      <c r="C860" s="4" t="s">
        <v>883</v>
      </c>
      <c r="D860" s="4" t="s">
        <v>883</v>
      </c>
      <c r="F860" s="3">
        <v>44564</v>
      </c>
      <c r="G860" t="s">
        <v>1182</v>
      </c>
      <c r="H860">
        <v>0</v>
      </c>
      <c r="I860" t="s">
        <v>1181</v>
      </c>
      <c r="J860">
        <v>5</v>
      </c>
      <c r="K860" s="2" t="s">
        <v>26</v>
      </c>
    </row>
    <row r="861" spans="2:11" ht="60" x14ac:dyDescent="0.25">
      <c r="B861" s="4" t="s">
        <v>884</v>
      </c>
      <c r="C861" s="4" t="s">
        <v>884</v>
      </c>
      <c r="D861" s="4" t="s">
        <v>884</v>
      </c>
      <c r="F861" s="3">
        <v>44564</v>
      </c>
      <c r="G861" t="s">
        <v>1182</v>
      </c>
      <c r="H861">
        <v>0</v>
      </c>
      <c r="I861" t="s">
        <v>1181</v>
      </c>
      <c r="J861">
        <v>5</v>
      </c>
      <c r="K861" s="2" t="s">
        <v>25</v>
      </c>
    </row>
    <row r="862" spans="2:11" ht="60" x14ac:dyDescent="0.25">
      <c r="B862" s="4" t="s">
        <v>885</v>
      </c>
      <c r="C862" s="4" t="s">
        <v>885</v>
      </c>
      <c r="D862" s="4" t="s">
        <v>885</v>
      </c>
      <c r="F862" s="3">
        <v>44564</v>
      </c>
      <c r="G862" t="s">
        <v>1182</v>
      </c>
      <c r="H862">
        <v>0</v>
      </c>
      <c r="I862" t="s">
        <v>1181</v>
      </c>
      <c r="J862">
        <v>5</v>
      </c>
      <c r="K862" s="2" t="s">
        <v>26</v>
      </c>
    </row>
    <row r="863" spans="2:11" ht="75" x14ac:dyDescent="0.25">
      <c r="B863" s="4" t="s">
        <v>886</v>
      </c>
      <c r="C863" s="4" t="s">
        <v>886</v>
      </c>
      <c r="D863" s="4" t="s">
        <v>886</v>
      </c>
      <c r="F863" s="3">
        <v>44564</v>
      </c>
      <c r="G863" t="s">
        <v>1182</v>
      </c>
      <c r="H863">
        <v>0</v>
      </c>
      <c r="I863" t="s">
        <v>1181</v>
      </c>
      <c r="J863">
        <v>5</v>
      </c>
      <c r="K863" s="2" t="s">
        <v>25</v>
      </c>
    </row>
    <row r="864" spans="2:11" ht="75" x14ac:dyDescent="0.25">
      <c r="B864" s="4" t="s">
        <v>887</v>
      </c>
      <c r="C864" s="4" t="s">
        <v>887</v>
      </c>
      <c r="D864" s="4" t="s">
        <v>887</v>
      </c>
      <c r="F864" s="3">
        <v>44564</v>
      </c>
      <c r="G864" t="s">
        <v>1182</v>
      </c>
      <c r="H864">
        <v>0</v>
      </c>
      <c r="I864" t="s">
        <v>1181</v>
      </c>
      <c r="J864">
        <v>5</v>
      </c>
      <c r="K864" s="2" t="s">
        <v>25</v>
      </c>
    </row>
    <row r="865" spans="2:11" ht="75" x14ac:dyDescent="0.25">
      <c r="B865" s="4" t="s">
        <v>888</v>
      </c>
      <c r="C865" s="4" t="s">
        <v>888</v>
      </c>
      <c r="D865" s="4" t="s">
        <v>888</v>
      </c>
      <c r="F865" s="3">
        <v>44564</v>
      </c>
      <c r="G865" t="s">
        <v>1182</v>
      </c>
      <c r="H865">
        <v>0</v>
      </c>
      <c r="I865" t="s">
        <v>1181</v>
      </c>
      <c r="J865">
        <v>5</v>
      </c>
      <c r="K865" s="2" t="s">
        <v>26</v>
      </c>
    </row>
    <row r="866" spans="2:11" ht="75" x14ac:dyDescent="0.25">
      <c r="B866" s="4" t="s">
        <v>889</v>
      </c>
      <c r="C866" s="4" t="s">
        <v>889</v>
      </c>
      <c r="D866" s="4" t="s">
        <v>889</v>
      </c>
      <c r="F866" s="3">
        <v>44564</v>
      </c>
      <c r="G866" t="s">
        <v>1182</v>
      </c>
      <c r="H866">
        <v>0</v>
      </c>
      <c r="I866" t="s">
        <v>1181</v>
      </c>
      <c r="J866">
        <v>5</v>
      </c>
      <c r="K866" s="2" t="s">
        <v>25</v>
      </c>
    </row>
    <row r="867" spans="2:11" ht="75" x14ac:dyDescent="0.25">
      <c r="B867" s="4" t="s">
        <v>890</v>
      </c>
      <c r="C867" s="4" t="s">
        <v>890</v>
      </c>
      <c r="D867" s="4" t="s">
        <v>890</v>
      </c>
      <c r="F867" s="3">
        <v>44564</v>
      </c>
      <c r="G867" t="s">
        <v>1182</v>
      </c>
      <c r="H867">
        <v>0</v>
      </c>
      <c r="I867" t="s">
        <v>1181</v>
      </c>
      <c r="J867">
        <v>5</v>
      </c>
      <c r="K867" s="2" t="s">
        <v>25</v>
      </c>
    </row>
    <row r="868" spans="2:11" ht="75" x14ac:dyDescent="0.25">
      <c r="B868" s="4" t="s">
        <v>891</v>
      </c>
      <c r="C868" s="4" t="s">
        <v>891</v>
      </c>
      <c r="D868" s="4" t="s">
        <v>891</v>
      </c>
      <c r="F868" s="3">
        <v>44564</v>
      </c>
      <c r="G868" t="s">
        <v>1182</v>
      </c>
      <c r="H868">
        <v>0</v>
      </c>
      <c r="I868" t="s">
        <v>1181</v>
      </c>
      <c r="J868">
        <v>5</v>
      </c>
      <c r="K868" s="2" t="s">
        <v>25</v>
      </c>
    </row>
    <row r="869" spans="2:11" ht="75" x14ac:dyDescent="0.25">
      <c r="B869" s="4" t="s">
        <v>892</v>
      </c>
      <c r="C869" s="4" t="s">
        <v>892</v>
      </c>
      <c r="D869" s="4" t="s">
        <v>892</v>
      </c>
      <c r="F869" s="3">
        <v>44564</v>
      </c>
      <c r="G869" t="s">
        <v>1182</v>
      </c>
      <c r="H869">
        <v>0</v>
      </c>
      <c r="I869" t="s">
        <v>1181</v>
      </c>
      <c r="J869">
        <v>6</v>
      </c>
      <c r="K869" s="2" t="s">
        <v>25</v>
      </c>
    </row>
    <row r="870" spans="2:11" ht="75" x14ac:dyDescent="0.25">
      <c r="B870" s="4" t="s">
        <v>893</v>
      </c>
      <c r="C870" s="4" t="s">
        <v>893</v>
      </c>
      <c r="D870" s="4" t="s">
        <v>893</v>
      </c>
      <c r="F870" s="3">
        <v>44564</v>
      </c>
      <c r="G870" t="s">
        <v>1182</v>
      </c>
      <c r="H870">
        <v>0</v>
      </c>
      <c r="I870" t="s">
        <v>1181</v>
      </c>
      <c r="J870">
        <v>5</v>
      </c>
      <c r="K870" s="2" t="s">
        <v>26</v>
      </c>
    </row>
    <row r="871" spans="2:11" ht="75" x14ac:dyDescent="0.25">
      <c r="B871" s="4" t="s">
        <v>894</v>
      </c>
      <c r="C871" s="4" t="s">
        <v>894</v>
      </c>
      <c r="D871" s="4" t="s">
        <v>894</v>
      </c>
      <c r="F871" s="3">
        <v>44564</v>
      </c>
      <c r="G871" t="s">
        <v>1182</v>
      </c>
      <c r="H871">
        <v>0</v>
      </c>
      <c r="I871" t="s">
        <v>1181</v>
      </c>
      <c r="J871">
        <v>5</v>
      </c>
      <c r="K871" s="2" t="s">
        <v>25</v>
      </c>
    </row>
    <row r="872" spans="2:11" ht="75" x14ac:dyDescent="0.25">
      <c r="B872" s="4" t="s">
        <v>895</v>
      </c>
      <c r="C872" s="4" t="s">
        <v>895</v>
      </c>
      <c r="D872" s="4" t="s">
        <v>895</v>
      </c>
      <c r="F872" s="3">
        <v>44564</v>
      </c>
      <c r="G872" t="s">
        <v>1182</v>
      </c>
      <c r="H872">
        <v>0</v>
      </c>
      <c r="I872" t="s">
        <v>1181</v>
      </c>
      <c r="J872">
        <v>5</v>
      </c>
      <c r="K872" s="2" t="s">
        <v>26</v>
      </c>
    </row>
    <row r="873" spans="2:11" ht="75" x14ac:dyDescent="0.25">
      <c r="B873" s="4" t="s">
        <v>896</v>
      </c>
      <c r="C873" s="4" t="s">
        <v>896</v>
      </c>
      <c r="D873" s="4" t="s">
        <v>896</v>
      </c>
      <c r="F873" s="3">
        <v>44564</v>
      </c>
      <c r="G873" t="s">
        <v>1182</v>
      </c>
      <c r="H873">
        <v>0</v>
      </c>
      <c r="I873" t="s">
        <v>1181</v>
      </c>
      <c r="J873">
        <v>5</v>
      </c>
      <c r="K873" s="2" t="s">
        <v>26</v>
      </c>
    </row>
    <row r="874" spans="2:11" ht="75" x14ac:dyDescent="0.25">
      <c r="B874" s="4" t="s">
        <v>897</v>
      </c>
      <c r="C874" s="4" t="s">
        <v>897</v>
      </c>
      <c r="D874" s="4" t="s">
        <v>897</v>
      </c>
      <c r="F874" s="3">
        <v>44564</v>
      </c>
      <c r="G874" t="s">
        <v>1182</v>
      </c>
      <c r="H874">
        <v>0</v>
      </c>
      <c r="I874" t="s">
        <v>1181</v>
      </c>
      <c r="J874">
        <v>5</v>
      </c>
      <c r="K874" s="2" t="s">
        <v>26</v>
      </c>
    </row>
    <row r="875" spans="2:11" ht="75" x14ac:dyDescent="0.25">
      <c r="B875" s="4" t="s">
        <v>898</v>
      </c>
      <c r="C875" s="4" t="s">
        <v>898</v>
      </c>
      <c r="D875" s="4" t="s">
        <v>898</v>
      </c>
      <c r="F875" s="3">
        <v>44564</v>
      </c>
      <c r="G875" t="s">
        <v>1182</v>
      </c>
      <c r="H875">
        <v>0</v>
      </c>
      <c r="I875" t="s">
        <v>1181</v>
      </c>
      <c r="J875">
        <v>5</v>
      </c>
      <c r="K875" s="2" t="s">
        <v>25</v>
      </c>
    </row>
    <row r="876" spans="2:11" ht="75" x14ac:dyDescent="0.25">
      <c r="B876" s="4" t="s">
        <v>899</v>
      </c>
      <c r="C876" s="4" t="s">
        <v>899</v>
      </c>
      <c r="D876" s="4" t="s">
        <v>899</v>
      </c>
      <c r="F876" s="3">
        <v>44564</v>
      </c>
      <c r="G876" t="s">
        <v>1182</v>
      </c>
      <c r="H876">
        <v>0</v>
      </c>
      <c r="I876" t="s">
        <v>1181</v>
      </c>
      <c r="J876">
        <v>5</v>
      </c>
      <c r="K876" s="2" t="s">
        <v>25</v>
      </c>
    </row>
    <row r="877" spans="2:11" ht="75" x14ac:dyDescent="0.25">
      <c r="B877" s="4" t="s">
        <v>900</v>
      </c>
      <c r="C877" s="4" t="s">
        <v>900</v>
      </c>
      <c r="D877" s="4" t="s">
        <v>900</v>
      </c>
      <c r="F877" s="3">
        <v>44564</v>
      </c>
      <c r="G877" t="s">
        <v>1182</v>
      </c>
      <c r="H877">
        <v>0</v>
      </c>
      <c r="I877" t="s">
        <v>1181</v>
      </c>
      <c r="J877">
        <v>5</v>
      </c>
      <c r="K877" s="2" t="s">
        <v>25</v>
      </c>
    </row>
    <row r="878" spans="2:11" ht="75" x14ac:dyDescent="0.25">
      <c r="B878" s="4" t="s">
        <v>901</v>
      </c>
      <c r="C878" s="4" t="s">
        <v>901</v>
      </c>
      <c r="D878" s="4" t="s">
        <v>901</v>
      </c>
      <c r="F878" s="3">
        <v>44564</v>
      </c>
      <c r="G878" t="s">
        <v>1182</v>
      </c>
      <c r="H878">
        <v>0</v>
      </c>
      <c r="I878" t="s">
        <v>1181</v>
      </c>
      <c r="J878">
        <v>6</v>
      </c>
      <c r="K878" s="2" t="s">
        <v>26</v>
      </c>
    </row>
    <row r="879" spans="2:11" ht="75" x14ac:dyDescent="0.25">
      <c r="B879" s="4" t="s">
        <v>902</v>
      </c>
      <c r="C879" s="4" t="s">
        <v>902</v>
      </c>
      <c r="D879" s="4" t="s">
        <v>902</v>
      </c>
      <c r="F879" s="3">
        <v>44564</v>
      </c>
      <c r="G879" t="s">
        <v>1182</v>
      </c>
      <c r="H879">
        <v>0</v>
      </c>
      <c r="I879" t="s">
        <v>1181</v>
      </c>
      <c r="J879">
        <v>5</v>
      </c>
      <c r="K879" s="2" t="s">
        <v>26</v>
      </c>
    </row>
    <row r="880" spans="2:11" ht="75" x14ac:dyDescent="0.25">
      <c r="B880" s="4" t="s">
        <v>903</v>
      </c>
      <c r="C880" s="4" t="s">
        <v>903</v>
      </c>
      <c r="D880" s="4" t="s">
        <v>903</v>
      </c>
      <c r="F880" s="3">
        <v>44564</v>
      </c>
      <c r="G880" t="s">
        <v>1182</v>
      </c>
      <c r="H880">
        <v>0</v>
      </c>
      <c r="I880" t="s">
        <v>1181</v>
      </c>
      <c r="J880">
        <v>5</v>
      </c>
      <c r="K880" s="2" t="s">
        <v>26</v>
      </c>
    </row>
    <row r="881" spans="2:11" ht="75" x14ac:dyDescent="0.25">
      <c r="B881" s="4" t="s">
        <v>904</v>
      </c>
      <c r="C881" s="4" t="s">
        <v>904</v>
      </c>
      <c r="D881" s="4" t="s">
        <v>904</v>
      </c>
      <c r="F881" s="3">
        <v>44564</v>
      </c>
      <c r="G881" t="s">
        <v>1182</v>
      </c>
      <c r="H881">
        <v>0</v>
      </c>
      <c r="I881" t="s">
        <v>1181</v>
      </c>
      <c r="J881">
        <v>5</v>
      </c>
      <c r="K881" s="2" t="s">
        <v>25</v>
      </c>
    </row>
    <row r="882" spans="2:11" ht="75" x14ac:dyDescent="0.25">
      <c r="B882" s="4" t="s">
        <v>905</v>
      </c>
      <c r="C882" s="4" t="s">
        <v>905</v>
      </c>
      <c r="D882" s="4" t="s">
        <v>905</v>
      </c>
      <c r="F882" s="3">
        <v>44564</v>
      </c>
      <c r="G882" t="s">
        <v>1182</v>
      </c>
      <c r="H882">
        <v>0</v>
      </c>
      <c r="I882" t="s">
        <v>1181</v>
      </c>
      <c r="J882">
        <v>5</v>
      </c>
      <c r="K882" s="2" t="s">
        <v>25</v>
      </c>
    </row>
    <row r="883" spans="2:11" ht="75" x14ac:dyDescent="0.25">
      <c r="B883" s="4" t="s">
        <v>906</v>
      </c>
      <c r="C883" s="4" t="s">
        <v>906</v>
      </c>
      <c r="D883" s="4" t="s">
        <v>906</v>
      </c>
      <c r="F883" s="3">
        <v>44564</v>
      </c>
      <c r="G883" t="s">
        <v>1182</v>
      </c>
      <c r="H883">
        <v>0</v>
      </c>
      <c r="I883" t="s">
        <v>1181</v>
      </c>
      <c r="J883">
        <v>5</v>
      </c>
      <c r="K883" s="2" t="s">
        <v>26</v>
      </c>
    </row>
    <row r="884" spans="2:11" ht="75" x14ac:dyDescent="0.25">
      <c r="B884" s="4" t="s">
        <v>907</v>
      </c>
      <c r="C884" s="4" t="s">
        <v>907</v>
      </c>
      <c r="D884" s="4" t="s">
        <v>907</v>
      </c>
      <c r="F884" s="3">
        <v>44564</v>
      </c>
      <c r="G884" t="s">
        <v>1182</v>
      </c>
      <c r="H884">
        <v>0</v>
      </c>
      <c r="I884" t="s">
        <v>1181</v>
      </c>
      <c r="J884">
        <v>5</v>
      </c>
      <c r="K884" s="2" t="s">
        <v>25</v>
      </c>
    </row>
    <row r="885" spans="2:11" ht="75" x14ac:dyDescent="0.25">
      <c r="B885" s="4" t="s">
        <v>908</v>
      </c>
      <c r="C885" s="4" t="s">
        <v>908</v>
      </c>
      <c r="D885" s="4" t="s">
        <v>908</v>
      </c>
      <c r="F885" s="3">
        <v>44564</v>
      </c>
      <c r="G885" t="s">
        <v>1182</v>
      </c>
      <c r="H885">
        <v>0</v>
      </c>
      <c r="I885" t="s">
        <v>1181</v>
      </c>
      <c r="J885">
        <v>5</v>
      </c>
      <c r="K885" s="2" t="s">
        <v>25</v>
      </c>
    </row>
    <row r="886" spans="2:11" ht="75" x14ac:dyDescent="0.25">
      <c r="B886" s="4" t="s">
        <v>909</v>
      </c>
      <c r="C886" s="4" t="s">
        <v>909</v>
      </c>
      <c r="D886" s="4" t="s">
        <v>909</v>
      </c>
      <c r="F886" s="3">
        <v>44564</v>
      </c>
      <c r="G886" t="s">
        <v>1182</v>
      </c>
      <c r="H886">
        <v>0</v>
      </c>
      <c r="I886" t="s">
        <v>1181</v>
      </c>
      <c r="J886">
        <v>4</v>
      </c>
      <c r="K886" s="2" t="s">
        <v>26</v>
      </c>
    </row>
    <row r="887" spans="2:11" ht="75" x14ac:dyDescent="0.25">
      <c r="B887" s="4" t="s">
        <v>910</v>
      </c>
      <c r="C887" s="4" t="s">
        <v>910</v>
      </c>
      <c r="D887" s="4" t="s">
        <v>910</v>
      </c>
      <c r="F887" s="3">
        <v>44564</v>
      </c>
      <c r="G887" t="s">
        <v>1182</v>
      </c>
      <c r="H887">
        <v>0</v>
      </c>
      <c r="I887" t="s">
        <v>1181</v>
      </c>
      <c r="J887">
        <v>4</v>
      </c>
      <c r="K887" s="2" t="s">
        <v>25</v>
      </c>
    </row>
    <row r="888" spans="2:11" ht="75" x14ac:dyDescent="0.25">
      <c r="B888" s="4" t="s">
        <v>911</v>
      </c>
      <c r="C888" s="4" t="s">
        <v>911</v>
      </c>
      <c r="D888" s="4" t="s">
        <v>911</v>
      </c>
      <c r="F888" s="3">
        <v>44564</v>
      </c>
      <c r="G888" t="s">
        <v>1182</v>
      </c>
      <c r="H888">
        <v>0</v>
      </c>
      <c r="I888" t="s">
        <v>1181</v>
      </c>
      <c r="J888">
        <v>4</v>
      </c>
      <c r="K888" s="2" t="s">
        <v>26</v>
      </c>
    </row>
    <row r="889" spans="2:11" ht="75" x14ac:dyDescent="0.25">
      <c r="B889" s="4" t="s">
        <v>912</v>
      </c>
      <c r="C889" s="4" t="s">
        <v>912</v>
      </c>
      <c r="D889" s="4" t="s">
        <v>912</v>
      </c>
      <c r="F889" s="3">
        <v>44564</v>
      </c>
      <c r="G889" t="s">
        <v>1182</v>
      </c>
      <c r="H889">
        <v>0</v>
      </c>
      <c r="I889" t="s">
        <v>1181</v>
      </c>
      <c r="J889">
        <v>4</v>
      </c>
      <c r="K889" s="2" t="s">
        <v>25</v>
      </c>
    </row>
    <row r="890" spans="2:11" ht="75" x14ac:dyDescent="0.25">
      <c r="B890" s="4" t="s">
        <v>913</v>
      </c>
      <c r="C890" s="4" t="s">
        <v>913</v>
      </c>
      <c r="D890" s="4" t="s">
        <v>913</v>
      </c>
      <c r="F890" s="3">
        <v>44564</v>
      </c>
      <c r="G890" t="s">
        <v>1182</v>
      </c>
      <c r="H890">
        <v>0</v>
      </c>
      <c r="I890" t="s">
        <v>1181</v>
      </c>
      <c r="J890">
        <v>4</v>
      </c>
      <c r="K890" s="2" t="s">
        <v>26</v>
      </c>
    </row>
    <row r="891" spans="2:11" ht="75" x14ac:dyDescent="0.25">
      <c r="B891" s="4" t="s">
        <v>914</v>
      </c>
      <c r="C891" s="4" t="s">
        <v>914</v>
      </c>
      <c r="D891" s="4" t="s">
        <v>914</v>
      </c>
      <c r="F891" s="3">
        <v>44564</v>
      </c>
      <c r="G891" t="s">
        <v>1182</v>
      </c>
      <c r="H891">
        <v>0</v>
      </c>
      <c r="I891" t="s">
        <v>1181</v>
      </c>
      <c r="J891">
        <v>4</v>
      </c>
      <c r="K891" s="2" t="s">
        <v>25</v>
      </c>
    </row>
    <row r="892" spans="2:11" ht="75" x14ac:dyDescent="0.25">
      <c r="B892" s="4" t="s">
        <v>915</v>
      </c>
      <c r="C892" s="4" t="s">
        <v>915</v>
      </c>
      <c r="D892" s="4" t="s">
        <v>915</v>
      </c>
      <c r="F892" s="3">
        <v>44564</v>
      </c>
      <c r="G892" t="s">
        <v>1182</v>
      </c>
      <c r="H892">
        <v>0</v>
      </c>
      <c r="I892" t="s">
        <v>1181</v>
      </c>
      <c r="J892">
        <v>5</v>
      </c>
      <c r="K892" s="2" t="s">
        <v>26</v>
      </c>
    </row>
    <row r="893" spans="2:11" ht="75" x14ac:dyDescent="0.25">
      <c r="B893" s="4" t="s">
        <v>916</v>
      </c>
      <c r="C893" s="4" t="s">
        <v>916</v>
      </c>
      <c r="D893" s="4" t="s">
        <v>916</v>
      </c>
      <c r="F893" s="3">
        <v>44564</v>
      </c>
      <c r="G893" t="s">
        <v>1182</v>
      </c>
      <c r="H893">
        <v>0</v>
      </c>
      <c r="I893" t="s">
        <v>1181</v>
      </c>
      <c r="J893">
        <v>4</v>
      </c>
      <c r="K893" s="2" t="s">
        <v>26</v>
      </c>
    </row>
    <row r="894" spans="2:11" ht="75" x14ac:dyDescent="0.25">
      <c r="B894" s="4" t="s">
        <v>917</v>
      </c>
      <c r="C894" s="4" t="s">
        <v>917</v>
      </c>
      <c r="D894" s="4" t="s">
        <v>917</v>
      </c>
      <c r="F894" s="3">
        <v>44564</v>
      </c>
      <c r="G894" t="s">
        <v>1182</v>
      </c>
      <c r="H894">
        <v>0</v>
      </c>
      <c r="I894" t="s">
        <v>1181</v>
      </c>
      <c r="J894">
        <v>4</v>
      </c>
      <c r="K894" s="2" t="s">
        <v>25</v>
      </c>
    </row>
    <row r="895" spans="2:11" ht="75" x14ac:dyDescent="0.25">
      <c r="B895" s="4" t="s">
        <v>918</v>
      </c>
      <c r="C895" s="4" t="s">
        <v>918</v>
      </c>
      <c r="D895" s="4" t="s">
        <v>918</v>
      </c>
      <c r="F895" s="3">
        <v>44564</v>
      </c>
      <c r="G895" t="s">
        <v>1182</v>
      </c>
      <c r="H895">
        <v>0</v>
      </c>
      <c r="I895" t="s">
        <v>1181</v>
      </c>
      <c r="J895">
        <v>4</v>
      </c>
      <c r="K895" s="2" t="s">
        <v>25</v>
      </c>
    </row>
    <row r="896" spans="2:11" ht="75" x14ac:dyDescent="0.25">
      <c r="B896" s="4" t="s">
        <v>919</v>
      </c>
      <c r="C896" s="4" t="s">
        <v>919</v>
      </c>
      <c r="D896" s="4" t="s">
        <v>919</v>
      </c>
      <c r="F896" s="3">
        <v>44564</v>
      </c>
      <c r="G896" t="s">
        <v>1182</v>
      </c>
      <c r="H896">
        <v>0</v>
      </c>
      <c r="I896" t="s">
        <v>1181</v>
      </c>
      <c r="J896">
        <v>4</v>
      </c>
      <c r="K896" s="2" t="s">
        <v>26</v>
      </c>
    </row>
    <row r="897" spans="2:11" ht="75" x14ac:dyDescent="0.25">
      <c r="B897" s="4" t="s">
        <v>920</v>
      </c>
      <c r="C897" s="4" t="s">
        <v>920</v>
      </c>
      <c r="D897" s="4" t="s">
        <v>920</v>
      </c>
      <c r="F897" s="3">
        <v>44564</v>
      </c>
      <c r="G897" t="s">
        <v>1182</v>
      </c>
      <c r="H897">
        <v>0</v>
      </c>
      <c r="I897" t="s">
        <v>1181</v>
      </c>
      <c r="J897">
        <v>4</v>
      </c>
      <c r="K897" s="2" t="s">
        <v>26</v>
      </c>
    </row>
    <row r="898" spans="2:11" ht="75" x14ac:dyDescent="0.25">
      <c r="B898" s="4" t="s">
        <v>921</v>
      </c>
      <c r="C898" s="4" t="s">
        <v>921</v>
      </c>
      <c r="D898" s="4" t="s">
        <v>921</v>
      </c>
      <c r="F898" s="3">
        <v>44564</v>
      </c>
      <c r="G898" t="s">
        <v>1182</v>
      </c>
      <c r="H898">
        <v>0</v>
      </c>
      <c r="I898" t="s">
        <v>1181</v>
      </c>
      <c r="J898">
        <v>5</v>
      </c>
      <c r="K898" s="2" t="s">
        <v>25</v>
      </c>
    </row>
    <row r="899" spans="2:11" ht="75" x14ac:dyDescent="0.25">
      <c r="B899" s="4" t="s">
        <v>922</v>
      </c>
      <c r="C899" s="4" t="s">
        <v>922</v>
      </c>
      <c r="D899" s="4" t="s">
        <v>922</v>
      </c>
      <c r="F899" s="3">
        <v>44564</v>
      </c>
      <c r="G899" t="s">
        <v>1182</v>
      </c>
      <c r="H899">
        <v>0</v>
      </c>
      <c r="I899" t="s">
        <v>1181</v>
      </c>
      <c r="J899">
        <v>4</v>
      </c>
      <c r="K899" s="2" t="s">
        <v>26</v>
      </c>
    </row>
    <row r="900" spans="2:11" ht="75" x14ac:dyDescent="0.25">
      <c r="B900" s="4" t="s">
        <v>923</v>
      </c>
      <c r="C900" s="4" t="s">
        <v>923</v>
      </c>
      <c r="D900" s="4" t="s">
        <v>923</v>
      </c>
      <c r="F900" s="3">
        <v>44564</v>
      </c>
      <c r="G900" t="s">
        <v>1182</v>
      </c>
      <c r="H900">
        <v>0</v>
      </c>
      <c r="I900" t="s">
        <v>1181</v>
      </c>
      <c r="J900">
        <v>4</v>
      </c>
      <c r="K900" s="2" t="s">
        <v>26</v>
      </c>
    </row>
    <row r="901" spans="2:11" ht="75" x14ac:dyDescent="0.25">
      <c r="B901" s="4" t="s">
        <v>924</v>
      </c>
      <c r="C901" s="4" t="s">
        <v>924</v>
      </c>
      <c r="D901" s="4" t="s">
        <v>924</v>
      </c>
      <c r="F901" s="3">
        <v>44564</v>
      </c>
      <c r="G901" t="s">
        <v>1182</v>
      </c>
      <c r="H901">
        <v>0</v>
      </c>
      <c r="I901" t="s">
        <v>1181</v>
      </c>
      <c r="J901">
        <v>4</v>
      </c>
      <c r="K901" s="2" t="s">
        <v>26</v>
      </c>
    </row>
    <row r="902" spans="2:11" ht="75" x14ac:dyDescent="0.25">
      <c r="B902" s="4" t="s">
        <v>925</v>
      </c>
      <c r="C902" s="4" t="s">
        <v>925</v>
      </c>
      <c r="D902" s="4" t="s">
        <v>925</v>
      </c>
      <c r="F902" s="3">
        <v>44564</v>
      </c>
      <c r="G902" t="s">
        <v>1182</v>
      </c>
      <c r="H902">
        <v>0</v>
      </c>
      <c r="I902" t="s">
        <v>1181</v>
      </c>
      <c r="J902">
        <v>4</v>
      </c>
      <c r="K902" s="2" t="s">
        <v>25</v>
      </c>
    </row>
    <row r="903" spans="2:11" ht="75" x14ac:dyDescent="0.25">
      <c r="B903" s="4" t="s">
        <v>926</v>
      </c>
      <c r="C903" s="4" t="s">
        <v>926</v>
      </c>
      <c r="D903" s="4" t="s">
        <v>926</v>
      </c>
      <c r="F903" s="3">
        <v>44564</v>
      </c>
      <c r="G903" t="s">
        <v>1182</v>
      </c>
      <c r="H903">
        <v>0</v>
      </c>
      <c r="I903" t="s">
        <v>1181</v>
      </c>
      <c r="J903">
        <v>4</v>
      </c>
      <c r="K903" s="2" t="s">
        <v>25</v>
      </c>
    </row>
    <row r="904" spans="2:11" ht="75" x14ac:dyDescent="0.25">
      <c r="B904" s="4" t="s">
        <v>927</v>
      </c>
      <c r="C904" s="4" t="s">
        <v>927</v>
      </c>
      <c r="D904" s="4" t="s">
        <v>927</v>
      </c>
      <c r="F904" s="3">
        <v>44564</v>
      </c>
      <c r="G904" t="s">
        <v>1182</v>
      </c>
      <c r="H904">
        <v>0</v>
      </c>
      <c r="I904" t="s">
        <v>1181</v>
      </c>
      <c r="J904">
        <v>4</v>
      </c>
      <c r="K904" s="2" t="s">
        <v>25</v>
      </c>
    </row>
    <row r="905" spans="2:11" ht="75" x14ac:dyDescent="0.25">
      <c r="B905" s="4" t="s">
        <v>928</v>
      </c>
      <c r="C905" s="4" t="s">
        <v>928</v>
      </c>
      <c r="D905" s="4" t="s">
        <v>928</v>
      </c>
      <c r="F905" s="3">
        <v>44564</v>
      </c>
      <c r="G905" t="s">
        <v>1182</v>
      </c>
      <c r="H905">
        <v>0</v>
      </c>
      <c r="I905" t="s">
        <v>1181</v>
      </c>
      <c r="J905">
        <v>5</v>
      </c>
      <c r="K905" s="2" t="s">
        <v>25</v>
      </c>
    </row>
    <row r="906" spans="2:11" ht="75" x14ac:dyDescent="0.25">
      <c r="B906" s="4" t="s">
        <v>929</v>
      </c>
      <c r="C906" s="4" t="s">
        <v>929</v>
      </c>
      <c r="D906" s="4" t="s">
        <v>929</v>
      </c>
      <c r="F906" s="3">
        <v>44564</v>
      </c>
      <c r="G906" t="s">
        <v>1182</v>
      </c>
      <c r="H906">
        <v>0</v>
      </c>
      <c r="I906" t="s">
        <v>1181</v>
      </c>
      <c r="J906">
        <v>4</v>
      </c>
      <c r="K906" s="2" t="s">
        <v>25</v>
      </c>
    </row>
    <row r="907" spans="2:11" ht="75" x14ac:dyDescent="0.25">
      <c r="B907" s="4" t="s">
        <v>930</v>
      </c>
      <c r="C907" s="4" t="s">
        <v>930</v>
      </c>
      <c r="D907" s="4" t="s">
        <v>930</v>
      </c>
      <c r="F907" s="3">
        <v>44564</v>
      </c>
      <c r="G907" t="s">
        <v>1182</v>
      </c>
      <c r="H907">
        <v>0</v>
      </c>
      <c r="I907" t="s">
        <v>1181</v>
      </c>
      <c r="J907">
        <v>4</v>
      </c>
      <c r="K907" s="2" t="s">
        <v>25</v>
      </c>
    </row>
    <row r="908" spans="2:11" ht="75" x14ac:dyDescent="0.25">
      <c r="B908" s="4" t="s">
        <v>931</v>
      </c>
      <c r="C908" s="4" t="s">
        <v>931</v>
      </c>
      <c r="D908" s="4" t="s">
        <v>931</v>
      </c>
      <c r="F908" s="3">
        <v>44564</v>
      </c>
      <c r="G908" t="s">
        <v>1182</v>
      </c>
      <c r="H908">
        <v>0</v>
      </c>
      <c r="I908" t="s">
        <v>1181</v>
      </c>
      <c r="J908">
        <v>4</v>
      </c>
      <c r="K908" s="2" t="s">
        <v>26</v>
      </c>
    </row>
    <row r="909" spans="2:11" ht="75" x14ac:dyDescent="0.25">
      <c r="B909" s="4" t="s">
        <v>932</v>
      </c>
      <c r="C909" s="4" t="s">
        <v>932</v>
      </c>
      <c r="D909" s="4" t="s">
        <v>932</v>
      </c>
      <c r="F909" s="3">
        <v>44564</v>
      </c>
      <c r="G909" t="s">
        <v>1182</v>
      </c>
      <c r="H909">
        <v>0</v>
      </c>
      <c r="I909" t="s">
        <v>1181</v>
      </c>
      <c r="J909">
        <v>5</v>
      </c>
      <c r="K909" s="2" t="s">
        <v>26</v>
      </c>
    </row>
    <row r="910" spans="2:11" ht="75" x14ac:dyDescent="0.25">
      <c r="B910" s="4" t="s">
        <v>933</v>
      </c>
      <c r="C910" s="4" t="s">
        <v>933</v>
      </c>
      <c r="D910" s="4" t="s">
        <v>933</v>
      </c>
      <c r="F910" s="3">
        <v>44564</v>
      </c>
      <c r="G910" t="s">
        <v>1182</v>
      </c>
      <c r="H910">
        <v>0</v>
      </c>
      <c r="I910" t="s">
        <v>1181</v>
      </c>
      <c r="J910">
        <v>5</v>
      </c>
      <c r="K910" s="2" t="s">
        <v>26</v>
      </c>
    </row>
    <row r="911" spans="2:11" ht="75" x14ac:dyDescent="0.25">
      <c r="B911" s="4" t="s">
        <v>934</v>
      </c>
      <c r="C911" s="4" t="s">
        <v>934</v>
      </c>
      <c r="D911" s="4" t="s">
        <v>934</v>
      </c>
      <c r="F911" s="3">
        <v>44564</v>
      </c>
      <c r="G911" t="s">
        <v>1182</v>
      </c>
      <c r="H911">
        <v>0</v>
      </c>
      <c r="I911" t="s">
        <v>1181</v>
      </c>
      <c r="J911">
        <v>5</v>
      </c>
      <c r="K911" s="2" t="s">
        <v>25</v>
      </c>
    </row>
    <row r="912" spans="2:11" ht="75" x14ac:dyDescent="0.25">
      <c r="B912" s="4" t="s">
        <v>935</v>
      </c>
      <c r="C912" s="4" t="s">
        <v>935</v>
      </c>
      <c r="D912" s="4" t="s">
        <v>935</v>
      </c>
      <c r="F912" s="3">
        <v>44564</v>
      </c>
      <c r="G912" t="s">
        <v>1182</v>
      </c>
      <c r="H912">
        <v>0</v>
      </c>
      <c r="I912" t="s">
        <v>1181</v>
      </c>
      <c r="J912">
        <v>5</v>
      </c>
      <c r="K912" s="2" t="s">
        <v>25</v>
      </c>
    </row>
    <row r="913" spans="2:11" ht="75" x14ac:dyDescent="0.25">
      <c r="B913" s="4" t="s">
        <v>936</v>
      </c>
      <c r="C913" s="4" t="s">
        <v>936</v>
      </c>
      <c r="D913" s="4" t="s">
        <v>936</v>
      </c>
      <c r="F913" s="3">
        <v>44564</v>
      </c>
      <c r="G913" t="s">
        <v>1182</v>
      </c>
      <c r="H913">
        <v>0</v>
      </c>
      <c r="I913" t="s">
        <v>1181</v>
      </c>
      <c r="J913">
        <v>5</v>
      </c>
      <c r="K913" s="2" t="s">
        <v>25</v>
      </c>
    </row>
    <row r="914" spans="2:11" ht="75" x14ac:dyDescent="0.25">
      <c r="B914" s="4" t="s">
        <v>937</v>
      </c>
      <c r="C914" s="4" t="s">
        <v>937</v>
      </c>
      <c r="D914" s="4" t="s">
        <v>937</v>
      </c>
      <c r="F914" s="3">
        <v>44564</v>
      </c>
      <c r="G914" t="s">
        <v>1182</v>
      </c>
      <c r="H914">
        <v>0</v>
      </c>
      <c r="I914" t="s">
        <v>1181</v>
      </c>
      <c r="J914">
        <v>5</v>
      </c>
      <c r="K914" s="2" t="s">
        <v>25</v>
      </c>
    </row>
    <row r="915" spans="2:11" ht="75" x14ac:dyDescent="0.25">
      <c r="B915" s="4" t="s">
        <v>938</v>
      </c>
      <c r="C915" s="4" t="s">
        <v>938</v>
      </c>
      <c r="D915" s="4" t="s">
        <v>938</v>
      </c>
      <c r="F915" s="3">
        <v>44564</v>
      </c>
      <c r="G915" t="s">
        <v>1182</v>
      </c>
      <c r="H915">
        <v>0</v>
      </c>
      <c r="I915" t="s">
        <v>1181</v>
      </c>
      <c r="J915">
        <v>5</v>
      </c>
      <c r="K915" s="2" t="s">
        <v>26</v>
      </c>
    </row>
    <row r="916" spans="2:11" ht="75" x14ac:dyDescent="0.25">
      <c r="B916" s="4" t="s">
        <v>939</v>
      </c>
      <c r="C916" s="4" t="s">
        <v>939</v>
      </c>
      <c r="D916" s="4" t="s">
        <v>939</v>
      </c>
      <c r="F916" s="3">
        <v>44564</v>
      </c>
      <c r="G916" t="s">
        <v>1182</v>
      </c>
      <c r="H916">
        <v>0</v>
      </c>
      <c r="I916" t="s">
        <v>1181</v>
      </c>
      <c r="J916">
        <v>5</v>
      </c>
      <c r="K916" s="2" t="s">
        <v>26</v>
      </c>
    </row>
    <row r="917" spans="2:11" ht="75" x14ac:dyDescent="0.25">
      <c r="B917" s="4" t="s">
        <v>940</v>
      </c>
      <c r="C917" s="4" t="s">
        <v>940</v>
      </c>
      <c r="D917" s="4" t="s">
        <v>940</v>
      </c>
      <c r="F917" s="3">
        <v>44564</v>
      </c>
      <c r="G917" t="s">
        <v>1182</v>
      </c>
      <c r="H917">
        <v>0</v>
      </c>
      <c r="I917" t="s">
        <v>1181</v>
      </c>
      <c r="J917">
        <v>6</v>
      </c>
      <c r="K917" s="2" t="s">
        <v>25</v>
      </c>
    </row>
    <row r="918" spans="2:11" ht="75" x14ac:dyDescent="0.25">
      <c r="B918" s="4" t="s">
        <v>941</v>
      </c>
      <c r="C918" s="4" t="s">
        <v>941</v>
      </c>
      <c r="D918" s="4" t="s">
        <v>941</v>
      </c>
      <c r="F918" s="3">
        <v>44564</v>
      </c>
      <c r="G918" t="s">
        <v>1182</v>
      </c>
      <c r="H918">
        <v>0</v>
      </c>
      <c r="I918" t="s">
        <v>1181</v>
      </c>
      <c r="J918">
        <v>5</v>
      </c>
      <c r="K918" s="2" t="s">
        <v>26</v>
      </c>
    </row>
    <row r="919" spans="2:11" ht="75" x14ac:dyDescent="0.25">
      <c r="B919" s="4" t="s">
        <v>942</v>
      </c>
      <c r="C919" s="4" t="s">
        <v>942</v>
      </c>
      <c r="D919" s="4" t="s">
        <v>942</v>
      </c>
      <c r="F919" s="3">
        <v>44564</v>
      </c>
      <c r="G919" t="s">
        <v>1182</v>
      </c>
      <c r="H919">
        <v>0</v>
      </c>
      <c r="I919" t="s">
        <v>1181</v>
      </c>
      <c r="J919">
        <v>5</v>
      </c>
      <c r="K919" s="2" t="s">
        <v>26</v>
      </c>
    </row>
    <row r="920" spans="2:11" ht="75" x14ac:dyDescent="0.25">
      <c r="B920" s="4" t="s">
        <v>943</v>
      </c>
      <c r="C920" s="4" t="s">
        <v>943</v>
      </c>
      <c r="D920" s="4" t="s">
        <v>943</v>
      </c>
      <c r="F920" s="3">
        <v>44564</v>
      </c>
      <c r="G920" t="s">
        <v>1182</v>
      </c>
      <c r="H920">
        <v>0</v>
      </c>
      <c r="I920" t="s">
        <v>1181</v>
      </c>
      <c r="J920">
        <v>5</v>
      </c>
      <c r="K920" s="2" t="s">
        <v>25</v>
      </c>
    </row>
    <row r="921" spans="2:11" ht="75" x14ac:dyDescent="0.25">
      <c r="B921" s="4" t="s">
        <v>944</v>
      </c>
      <c r="C921" s="4" t="s">
        <v>944</v>
      </c>
      <c r="D921" s="4" t="s">
        <v>944</v>
      </c>
      <c r="F921" s="3">
        <v>44564</v>
      </c>
      <c r="G921" t="s">
        <v>1182</v>
      </c>
      <c r="H921">
        <v>0</v>
      </c>
      <c r="I921" t="s">
        <v>1181</v>
      </c>
      <c r="J921">
        <v>5</v>
      </c>
      <c r="K921" s="2" t="s">
        <v>26</v>
      </c>
    </row>
    <row r="922" spans="2:11" ht="75" x14ac:dyDescent="0.25">
      <c r="B922" s="4" t="s">
        <v>945</v>
      </c>
      <c r="C922" s="4" t="s">
        <v>945</v>
      </c>
      <c r="D922" s="4" t="s">
        <v>945</v>
      </c>
      <c r="F922" s="3">
        <v>44564</v>
      </c>
      <c r="G922" t="s">
        <v>1182</v>
      </c>
      <c r="H922">
        <v>0</v>
      </c>
      <c r="I922" t="s">
        <v>1181</v>
      </c>
      <c r="J922">
        <v>5</v>
      </c>
      <c r="K922" s="2" t="s">
        <v>26</v>
      </c>
    </row>
    <row r="923" spans="2:11" ht="75" x14ac:dyDescent="0.25">
      <c r="B923" s="4" t="s">
        <v>946</v>
      </c>
      <c r="C923" s="4" t="s">
        <v>946</v>
      </c>
      <c r="D923" s="4" t="s">
        <v>946</v>
      </c>
      <c r="F923" s="3">
        <v>44564</v>
      </c>
      <c r="G923" t="s">
        <v>1182</v>
      </c>
      <c r="H923">
        <v>0</v>
      </c>
      <c r="I923" t="s">
        <v>1181</v>
      </c>
      <c r="J923">
        <v>5</v>
      </c>
      <c r="K923" s="2" t="s">
        <v>26</v>
      </c>
    </row>
    <row r="924" spans="2:11" ht="75" x14ac:dyDescent="0.25">
      <c r="B924" s="4" t="s">
        <v>947</v>
      </c>
      <c r="C924" s="4" t="s">
        <v>947</v>
      </c>
      <c r="D924" s="4" t="s">
        <v>947</v>
      </c>
      <c r="F924" s="3">
        <v>44564</v>
      </c>
      <c r="G924" t="s">
        <v>1182</v>
      </c>
      <c r="H924">
        <v>0</v>
      </c>
      <c r="I924" t="s">
        <v>1181</v>
      </c>
      <c r="J924">
        <v>5</v>
      </c>
      <c r="K924" s="2" t="s">
        <v>26</v>
      </c>
    </row>
    <row r="925" spans="2:11" ht="75" x14ac:dyDescent="0.25">
      <c r="B925" s="4" t="s">
        <v>948</v>
      </c>
      <c r="C925" s="4" t="s">
        <v>948</v>
      </c>
      <c r="D925" s="4" t="s">
        <v>948</v>
      </c>
      <c r="F925" s="3">
        <v>44564</v>
      </c>
      <c r="G925" t="s">
        <v>1182</v>
      </c>
      <c r="H925">
        <v>0</v>
      </c>
      <c r="I925" t="s">
        <v>1181</v>
      </c>
      <c r="J925">
        <v>5</v>
      </c>
      <c r="K925" s="2" t="s">
        <v>25</v>
      </c>
    </row>
    <row r="926" spans="2:11" ht="75" x14ac:dyDescent="0.25">
      <c r="B926" s="4" t="s">
        <v>949</v>
      </c>
      <c r="C926" s="4" t="s">
        <v>949</v>
      </c>
      <c r="D926" s="4" t="s">
        <v>949</v>
      </c>
      <c r="F926" s="3">
        <v>44564</v>
      </c>
      <c r="G926" t="s">
        <v>1182</v>
      </c>
      <c r="H926">
        <v>0</v>
      </c>
      <c r="I926" t="s">
        <v>1181</v>
      </c>
      <c r="J926">
        <v>5</v>
      </c>
      <c r="K926" s="2" t="s">
        <v>26</v>
      </c>
    </row>
    <row r="927" spans="2:11" ht="75" x14ac:dyDescent="0.25">
      <c r="B927" s="4" t="s">
        <v>950</v>
      </c>
      <c r="C927" s="4" t="s">
        <v>950</v>
      </c>
      <c r="D927" s="4" t="s">
        <v>950</v>
      </c>
      <c r="F927" s="3">
        <v>44564</v>
      </c>
      <c r="G927" t="s">
        <v>1182</v>
      </c>
      <c r="H927">
        <v>0</v>
      </c>
      <c r="I927" t="s">
        <v>1181</v>
      </c>
      <c r="J927">
        <v>5</v>
      </c>
      <c r="K927" s="2" t="s">
        <v>25</v>
      </c>
    </row>
    <row r="928" spans="2:11" ht="75" x14ac:dyDescent="0.25">
      <c r="B928" s="4" t="s">
        <v>951</v>
      </c>
      <c r="C928" s="4" t="s">
        <v>951</v>
      </c>
      <c r="D928" s="4" t="s">
        <v>951</v>
      </c>
      <c r="F928" s="3">
        <v>44564</v>
      </c>
      <c r="G928" t="s">
        <v>1182</v>
      </c>
      <c r="H928">
        <v>0</v>
      </c>
      <c r="I928" t="s">
        <v>1181</v>
      </c>
      <c r="J928">
        <v>5</v>
      </c>
      <c r="K928" s="2" t="s">
        <v>26</v>
      </c>
    </row>
    <row r="929" spans="2:11" ht="75" x14ac:dyDescent="0.25">
      <c r="B929" s="4" t="s">
        <v>952</v>
      </c>
      <c r="C929" s="4" t="s">
        <v>952</v>
      </c>
      <c r="D929" s="4" t="s">
        <v>952</v>
      </c>
      <c r="F929" s="3">
        <v>44564</v>
      </c>
      <c r="G929" t="s">
        <v>1182</v>
      </c>
      <c r="H929">
        <v>0</v>
      </c>
      <c r="I929" t="s">
        <v>1181</v>
      </c>
      <c r="J929">
        <v>5</v>
      </c>
      <c r="K929" s="2" t="s">
        <v>26</v>
      </c>
    </row>
    <row r="930" spans="2:11" ht="75" x14ac:dyDescent="0.25">
      <c r="B930" s="4" t="s">
        <v>953</v>
      </c>
      <c r="C930" s="4" t="s">
        <v>953</v>
      </c>
      <c r="D930" s="4" t="s">
        <v>953</v>
      </c>
      <c r="F930" s="3">
        <v>44564</v>
      </c>
      <c r="G930" t="s">
        <v>1182</v>
      </c>
      <c r="H930">
        <v>0</v>
      </c>
      <c r="I930" t="s">
        <v>1181</v>
      </c>
      <c r="J930">
        <v>4</v>
      </c>
      <c r="K930" s="2" t="s">
        <v>25</v>
      </c>
    </row>
    <row r="931" spans="2:11" ht="75" x14ac:dyDescent="0.25">
      <c r="B931" s="4" t="s">
        <v>954</v>
      </c>
      <c r="C931" s="4" t="s">
        <v>954</v>
      </c>
      <c r="D931" s="4" t="s">
        <v>954</v>
      </c>
      <c r="F931" s="3">
        <v>44564</v>
      </c>
      <c r="G931" t="s">
        <v>1182</v>
      </c>
      <c r="H931">
        <v>0</v>
      </c>
      <c r="I931" t="s">
        <v>1181</v>
      </c>
      <c r="J931">
        <v>4</v>
      </c>
      <c r="K931" s="2" t="s">
        <v>26</v>
      </c>
    </row>
    <row r="932" spans="2:11" ht="75" x14ac:dyDescent="0.25">
      <c r="B932" s="4" t="s">
        <v>955</v>
      </c>
      <c r="C932" s="4" t="s">
        <v>955</v>
      </c>
      <c r="D932" s="4" t="s">
        <v>955</v>
      </c>
      <c r="F932" s="3">
        <v>44564</v>
      </c>
      <c r="G932" t="s">
        <v>1182</v>
      </c>
      <c r="H932">
        <v>0</v>
      </c>
      <c r="I932" t="s">
        <v>1181</v>
      </c>
      <c r="J932">
        <v>4</v>
      </c>
      <c r="K932" s="2" t="s">
        <v>26</v>
      </c>
    </row>
    <row r="933" spans="2:11" ht="75" x14ac:dyDescent="0.25">
      <c r="B933" s="4" t="s">
        <v>956</v>
      </c>
      <c r="C933" s="4" t="s">
        <v>956</v>
      </c>
      <c r="D933" s="4" t="s">
        <v>956</v>
      </c>
      <c r="F933" s="3">
        <v>44564</v>
      </c>
      <c r="G933" t="s">
        <v>1182</v>
      </c>
      <c r="H933">
        <v>0</v>
      </c>
      <c r="I933" t="s">
        <v>1181</v>
      </c>
      <c r="J933">
        <v>4</v>
      </c>
      <c r="K933" s="2" t="s">
        <v>25</v>
      </c>
    </row>
    <row r="934" spans="2:11" ht="75" x14ac:dyDescent="0.25">
      <c r="B934" s="4" t="s">
        <v>957</v>
      </c>
      <c r="C934" s="4" t="s">
        <v>957</v>
      </c>
      <c r="D934" s="4" t="s">
        <v>957</v>
      </c>
      <c r="F934" s="3">
        <v>44564</v>
      </c>
      <c r="G934" t="s">
        <v>1182</v>
      </c>
      <c r="H934">
        <v>0</v>
      </c>
      <c r="I934" t="s">
        <v>1181</v>
      </c>
      <c r="J934">
        <v>4</v>
      </c>
      <c r="K934" s="2" t="s">
        <v>26</v>
      </c>
    </row>
    <row r="935" spans="2:11" ht="75" x14ac:dyDescent="0.25">
      <c r="B935" s="4" t="s">
        <v>958</v>
      </c>
      <c r="C935" s="4" t="s">
        <v>958</v>
      </c>
      <c r="D935" s="4" t="s">
        <v>958</v>
      </c>
      <c r="F935" s="3">
        <v>44564</v>
      </c>
      <c r="G935" t="s">
        <v>1182</v>
      </c>
      <c r="H935">
        <v>0</v>
      </c>
      <c r="I935" t="s">
        <v>1181</v>
      </c>
      <c r="J935">
        <v>4</v>
      </c>
      <c r="K935" s="2" t="s">
        <v>26</v>
      </c>
    </row>
    <row r="936" spans="2:11" ht="75" x14ac:dyDescent="0.25">
      <c r="B936" s="4" t="s">
        <v>959</v>
      </c>
      <c r="C936" s="4" t="s">
        <v>959</v>
      </c>
      <c r="D936" s="4" t="s">
        <v>959</v>
      </c>
      <c r="F936" s="3">
        <v>44564</v>
      </c>
      <c r="G936" t="s">
        <v>1182</v>
      </c>
      <c r="H936">
        <v>0</v>
      </c>
      <c r="I936" t="s">
        <v>1181</v>
      </c>
      <c r="J936">
        <v>5</v>
      </c>
      <c r="K936" s="2" t="s">
        <v>25</v>
      </c>
    </row>
    <row r="937" spans="2:11" ht="75" x14ac:dyDescent="0.25">
      <c r="B937" s="4" t="s">
        <v>960</v>
      </c>
      <c r="C937" s="4" t="s">
        <v>960</v>
      </c>
      <c r="D937" s="4" t="s">
        <v>960</v>
      </c>
      <c r="F937" s="3">
        <v>44564</v>
      </c>
      <c r="G937" t="s">
        <v>1182</v>
      </c>
      <c r="H937">
        <v>0</v>
      </c>
      <c r="I937" t="s">
        <v>1181</v>
      </c>
      <c r="J937">
        <v>4</v>
      </c>
      <c r="K937" s="2" t="s">
        <v>25</v>
      </c>
    </row>
    <row r="938" spans="2:11" ht="75" x14ac:dyDescent="0.25">
      <c r="B938" s="4" t="s">
        <v>961</v>
      </c>
      <c r="C938" s="4" t="s">
        <v>961</v>
      </c>
      <c r="D938" s="4" t="s">
        <v>961</v>
      </c>
      <c r="F938" s="3">
        <v>44564</v>
      </c>
      <c r="G938" t="s">
        <v>1182</v>
      </c>
      <c r="H938">
        <v>0</v>
      </c>
      <c r="I938" t="s">
        <v>1181</v>
      </c>
      <c r="J938">
        <v>4</v>
      </c>
      <c r="K938" s="2" t="s">
        <v>25</v>
      </c>
    </row>
    <row r="939" spans="2:11" ht="75" x14ac:dyDescent="0.25">
      <c r="B939" s="4" t="s">
        <v>962</v>
      </c>
      <c r="C939" s="4" t="s">
        <v>962</v>
      </c>
      <c r="D939" s="4" t="s">
        <v>962</v>
      </c>
      <c r="F939" s="3">
        <v>44564</v>
      </c>
      <c r="G939" t="s">
        <v>1182</v>
      </c>
      <c r="H939">
        <v>0</v>
      </c>
      <c r="I939" t="s">
        <v>1181</v>
      </c>
      <c r="J939">
        <v>4</v>
      </c>
      <c r="K939" s="2" t="s">
        <v>25</v>
      </c>
    </row>
    <row r="940" spans="2:11" ht="75" x14ac:dyDescent="0.25">
      <c r="B940" s="4" t="s">
        <v>963</v>
      </c>
      <c r="C940" s="4" t="s">
        <v>963</v>
      </c>
      <c r="D940" s="4" t="s">
        <v>963</v>
      </c>
      <c r="F940" s="3">
        <v>44564</v>
      </c>
      <c r="G940" t="s">
        <v>1182</v>
      </c>
      <c r="H940">
        <v>0</v>
      </c>
      <c r="I940" t="s">
        <v>1181</v>
      </c>
      <c r="J940">
        <v>4</v>
      </c>
      <c r="K940" s="2" t="s">
        <v>25</v>
      </c>
    </row>
    <row r="941" spans="2:11" ht="75" x14ac:dyDescent="0.25">
      <c r="B941" s="4" t="s">
        <v>964</v>
      </c>
      <c r="C941" s="4" t="s">
        <v>964</v>
      </c>
      <c r="D941" s="4" t="s">
        <v>964</v>
      </c>
      <c r="F941" s="3">
        <v>44564</v>
      </c>
      <c r="G941" t="s">
        <v>1182</v>
      </c>
      <c r="H941">
        <v>0</v>
      </c>
      <c r="I941" t="s">
        <v>1181</v>
      </c>
      <c r="J941">
        <v>4</v>
      </c>
      <c r="K941" s="2" t="s">
        <v>25</v>
      </c>
    </row>
    <row r="942" spans="2:11" ht="75" x14ac:dyDescent="0.25">
      <c r="B942" s="4" t="s">
        <v>965</v>
      </c>
      <c r="C942" s="4" t="s">
        <v>965</v>
      </c>
      <c r="D942" s="4" t="s">
        <v>965</v>
      </c>
      <c r="F942" s="3">
        <v>44564</v>
      </c>
      <c r="G942" t="s">
        <v>1182</v>
      </c>
      <c r="H942">
        <v>0</v>
      </c>
      <c r="I942" t="s">
        <v>1181</v>
      </c>
      <c r="J942">
        <v>4</v>
      </c>
      <c r="K942" s="2" t="s">
        <v>25</v>
      </c>
    </row>
    <row r="943" spans="2:11" ht="75" x14ac:dyDescent="0.25">
      <c r="B943" s="4" t="s">
        <v>966</v>
      </c>
      <c r="C943" s="4" t="s">
        <v>966</v>
      </c>
      <c r="D943" s="4" t="s">
        <v>966</v>
      </c>
      <c r="F943" s="3">
        <v>44564</v>
      </c>
      <c r="G943" t="s">
        <v>1182</v>
      </c>
      <c r="H943">
        <v>0</v>
      </c>
      <c r="I943" t="s">
        <v>1181</v>
      </c>
      <c r="J943">
        <v>4</v>
      </c>
      <c r="K943" s="2" t="s">
        <v>25</v>
      </c>
    </row>
    <row r="944" spans="2:11" ht="75" x14ac:dyDescent="0.25">
      <c r="B944" s="4" t="s">
        <v>967</v>
      </c>
      <c r="C944" s="4" t="s">
        <v>967</v>
      </c>
      <c r="D944" s="4" t="s">
        <v>967</v>
      </c>
      <c r="F944" s="3">
        <v>44564</v>
      </c>
      <c r="G944" t="s">
        <v>1182</v>
      </c>
      <c r="H944">
        <v>0</v>
      </c>
      <c r="I944" t="s">
        <v>1181</v>
      </c>
      <c r="J944">
        <v>4</v>
      </c>
      <c r="K944" s="2" t="s">
        <v>25</v>
      </c>
    </row>
    <row r="945" spans="2:11" ht="75" x14ac:dyDescent="0.25">
      <c r="B945" s="4" t="s">
        <v>968</v>
      </c>
      <c r="C945" s="4" t="s">
        <v>968</v>
      </c>
      <c r="D945" s="4" t="s">
        <v>968</v>
      </c>
      <c r="F945" s="3">
        <v>44564</v>
      </c>
      <c r="G945" t="s">
        <v>1182</v>
      </c>
      <c r="H945">
        <v>0</v>
      </c>
      <c r="I945" t="s">
        <v>1181</v>
      </c>
      <c r="J945">
        <v>4</v>
      </c>
      <c r="K945" s="2" t="s">
        <v>26</v>
      </c>
    </row>
    <row r="946" spans="2:11" ht="75" x14ac:dyDescent="0.25">
      <c r="B946" s="4" t="s">
        <v>969</v>
      </c>
      <c r="C946" s="4" t="s">
        <v>969</v>
      </c>
      <c r="D946" s="4" t="s">
        <v>969</v>
      </c>
      <c r="F946" s="3">
        <v>44564</v>
      </c>
      <c r="G946" t="s">
        <v>1182</v>
      </c>
      <c r="H946">
        <v>0</v>
      </c>
      <c r="I946" t="s">
        <v>1181</v>
      </c>
      <c r="J946">
        <v>5</v>
      </c>
      <c r="K946" s="2" t="s">
        <v>25</v>
      </c>
    </row>
    <row r="947" spans="2:11" ht="75" x14ac:dyDescent="0.25">
      <c r="B947" s="4" t="s">
        <v>970</v>
      </c>
      <c r="C947" s="4" t="s">
        <v>970</v>
      </c>
      <c r="D947" s="4" t="s">
        <v>970</v>
      </c>
      <c r="F947" s="3">
        <v>44564</v>
      </c>
      <c r="G947" t="s">
        <v>1182</v>
      </c>
      <c r="H947">
        <v>0</v>
      </c>
      <c r="I947" t="s">
        <v>1181</v>
      </c>
      <c r="J947">
        <v>4</v>
      </c>
      <c r="K947" s="2" t="s">
        <v>26</v>
      </c>
    </row>
    <row r="948" spans="2:11" ht="75" x14ac:dyDescent="0.25">
      <c r="B948" s="4" t="s">
        <v>971</v>
      </c>
      <c r="C948" s="4" t="s">
        <v>971</v>
      </c>
      <c r="D948" s="4" t="s">
        <v>971</v>
      </c>
      <c r="F948" s="3">
        <v>44564</v>
      </c>
      <c r="G948" t="s">
        <v>1182</v>
      </c>
      <c r="H948">
        <v>0</v>
      </c>
      <c r="I948" t="s">
        <v>1181</v>
      </c>
      <c r="J948">
        <v>4</v>
      </c>
      <c r="K948" s="2" t="s">
        <v>26</v>
      </c>
    </row>
    <row r="949" spans="2:11" ht="75" x14ac:dyDescent="0.25">
      <c r="B949" s="4" t="s">
        <v>972</v>
      </c>
      <c r="C949" s="4" t="s">
        <v>972</v>
      </c>
      <c r="D949" s="4" t="s">
        <v>972</v>
      </c>
      <c r="F949" s="3">
        <v>44564</v>
      </c>
      <c r="G949" t="s">
        <v>1182</v>
      </c>
      <c r="H949">
        <v>0</v>
      </c>
      <c r="I949" t="s">
        <v>1181</v>
      </c>
      <c r="J949">
        <v>4</v>
      </c>
      <c r="K949" s="2" t="s">
        <v>25</v>
      </c>
    </row>
    <row r="950" spans="2:11" ht="75" x14ac:dyDescent="0.25">
      <c r="B950" s="4" t="s">
        <v>973</v>
      </c>
      <c r="C950" s="4" t="s">
        <v>973</v>
      </c>
      <c r="D950" s="4" t="s">
        <v>973</v>
      </c>
      <c r="F950" s="3">
        <v>44564</v>
      </c>
      <c r="G950" t="s">
        <v>1182</v>
      </c>
      <c r="H950">
        <v>0</v>
      </c>
      <c r="I950" t="s">
        <v>1181</v>
      </c>
      <c r="J950">
        <v>4</v>
      </c>
      <c r="K950" s="2" t="s">
        <v>25</v>
      </c>
    </row>
    <row r="951" spans="2:11" ht="75" x14ac:dyDescent="0.25">
      <c r="B951" s="4" t="s">
        <v>974</v>
      </c>
      <c r="C951" s="4" t="s">
        <v>974</v>
      </c>
      <c r="D951" s="4" t="s">
        <v>974</v>
      </c>
      <c r="F951" s="3">
        <v>44564</v>
      </c>
      <c r="G951" t="s">
        <v>1182</v>
      </c>
      <c r="H951">
        <v>0</v>
      </c>
      <c r="I951" t="s">
        <v>1181</v>
      </c>
      <c r="J951">
        <v>4</v>
      </c>
      <c r="K951" s="2" t="s">
        <v>25</v>
      </c>
    </row>
    <row r="952" spans="2:11" ht="75" x14ac:dyDescent="0.25">
      <c r="B952" s="4" t="s">
        <v>975</v>
      </c>
      <c r="C952" s="4" t="s">
        <v>975</v>
      </c>
      <c r="D952" s="4" t="s">
        <v>975</v>
      </c>
      <c r="F952" s="3">
        <v>44564</v>
      </c>
      <c r="G952" t="s">
        <v>1182</v>
      </c>
      <c r="H952">
        <v>0</v>
      </c>
      <c r="I952" t="s">
        <v>1181</v>
      </c>
      <c r="J952">
        <v>4</v>
      </c>
      <c r="K952" s="2" t="s">
        <v>26</v>
      </c>
    </row>
    <row r="953" spans="2:11" ht="75" x14ac:dyDescent="0.25">
      <c r="B953" s="4" t="s">
        <v>976</v>
      </c>
      <c r="C953" s="4" t="s">
        <v>976</v>
      </c>
      <c r="D953" s="4" t="s">
        <v>976</v>
      </c>
      <c r="F953" s="3">
        <v>44564</v>
      </c>
      <c r="G953" t="s">
        <v>1182</v>
      </c>
      <c r="H953">
        <v>0</v>
      </c>
      <c r="I953" t="s">
        <v>1181</v>
      </c>
      <c r="J953">
        <v>4</v>
      </c>
      <c r="K953" s="2" t="s">
        <v>26</v>
      </c>
    </row>
    <row r="954" spans="2:11" ht="75" x14ac:dyDescent="0.25">
      <c r="B954" s="4" t="s">
        <v>977</v>
      </c>
      <c r="C954" s="4" t="s">
        <v>977</v>
      </c>
      <c r="D954" s="4" t="s">
        <v>977</v>
      </c>
      <c r="F954" s="3">
        <v>44564</v>
      </c>
      <c r="G954" t="s">
        <v>1182</v>
      </c>
      <c r="H954">
        <v>0</v>
      </c>
      <c r="I954" t="s">
        <v>1181</v>
      </c>
      <c r="J954">
        <v>4</v>
      </c>
      <c r="K954" s="2" t="s">
        <v>26</v>
      </c>
    </row>
    <row r="955" spans="2:11" ht="75" x14ac:dyDescent="0.25">
      <c r="B955" s="4" t="s">
        <v>978</v>
      </c>
      <c r="C955" s="4" t="s">
        <v>978</v>
      </c>
      <c r="D955" s="4" t="s">
        <v>978</v>
      </c>
      <c r="F955" s="3">
        <v>44564</v>
      </c>
      <c r="G955" t="s">
        <v>1182</v>
      </c>
      <c r="H955">
        <v>0</v>
      </c>
      <c r="I955" t="s">
        <v>1181</v>
      </c>
      <c r="J955">
        <v>4</v>
      </c>
      <c r="K955" s="2" t="s">
        <v>25</v>
      </c>
    </row>
    <row r="956" spans="2:11" ht="75" x14ac:dyDescent="0.25">
      <c r="B956" s="4" t="s">
        <v>979</v>
      </c>
      <c r="C956" s="4" t="s">
        <v>979</v>
      </c>
      <c r="D956" s="4" t="s">
        <v>979</v>
      </c>
      <c r="F956" s="3">
        <v>44564</v>
      </c>
      <c r="G956" t="s">
        <v>1182</v>
      </c>
      <c r="H956">
        <v>0</v>
      </c>
      <c r="I956" t="s">
        <v>1181</v>
      </c>
      <c r="J956">
        <v>5</v>
      </c>
      <c r="K956" s="2" t="s">
        <v>25</v>
      </c>
    </row>
    <row r="957" spans="2:11" ht="75" x14ac:dyDescent="0.25">
      <c r="B957" s="4" t="s">
        <v>980</v>
      </c>
      <c r="C957" s="4" t="s">
        <v>980</v>
      </c>
      <c r="D957" s="4" t="s">
        <v>980</v>
      </c>
      <c r="F957" s="3">
        <v>44564</v>
      </c>
      <c r="G957" t="s">
        <v>1182</v>
      </c>
      <c r="H957">
        <v>0</v>
      </c>
      <c r="I957" t="s">
        <v>1181</v>
      </c>
      <c r="J957">
        <v>5</v>
      </c>
      <c r="K957" s="2" t="s">
        <v>26</v>
      </c>
    </row>
    <row r="958" spans="2:11" ht="75" x14ac:dyDescent="0.25">
      <c r="B958" s="4" t="s">
        <v>981</v>
      </c>
      <c r="C958" s="4" t="s">
        <v>981</v>
      </c>
      <c r="D958" s="4" t="s">
        <v>981</v>
      </c>
      <c r="F958" s="3">
        <v>44564</v>
      </c>
      <c r="G958" t="s">
        <v>1182</v>
      </c>
      <c r="H958">
        <v>0</v>
      </c>
      <c r="I958" t="s">
        <v>1181</v>
      </c>
      <c r="J958">
        <v>5</v>
      </c>
      <c r="K958" s="2" t="s">
        <v>25</v>
      </c>
    </row>
    <row r="959" spans="2:11" ht="75" x14ac:dyDescent="0.25">
      <c r="B959" s="4" t="s">
        <v>982</v>
      </c>
      <c r="C959" s="4" t="s">
        <v>982</v>
      </c>
      <c r="D959" s="4" t="s">
        <v>982</v>
      </c>
      <c r="F959" s="3">
        <v>44564</v>
      </c>
      <c r="G959" t="s">
        <v>1182</v>
      </c>
      <c r="H959">
        <v>0</v>
      </c>
      <c r="I959" t="s">
        <v>1181</v>
      </c>
      <c r="J959">
        <v>5</v>
      </c>
      <c r="K959" s="2" t="s">
        <v>25</v>
      </c>
    </row>
    <row r="960" spans="2:11" ht="75" x14ac:dyDescent="0.25">
      <c r="B960" s="4" t="s">
        <v>983</v>
      </c>
      <c r="C960" s="4" t="s">
        <v>983</v>
      </c>
      <c r="D960" s="4" t="s">
        <v>983</v>
      </c>
      <c r="F960" s="3">
        <v>44564</v>
      </c>
      <c r="G960" t="s">
        <v>1182</v>
      </c>
      <c r="H960">
        <v>0</v>
      </c>
      <c r="I960" t="s">
        <v>1181</v>
      </c>
      <c r="J960">
        <v>5</v>
      </c>
      <c r="K960" s="2" t="s">
        <v>26</v>
      </c>
    </row>
    <row r="961" spans="2:11" ht="75" x14ac:dyDescent="0.25">
      <c r="B961" s="4" t="s">
        <v>984</v>
      </c>
      <c r="C961" s="4" t="s">
        <v>984</v>
      </c>
      <c r="D961" s="4" t="s">
        <v>984</v>
      </c>
      <c r="F961" s="3">
        <v>44564</v>
      </c>
      <c r="G961" t="s">
        <v>1182</v>
      </c>
      <c r="H961">
        <v>0</v>
      </c>
      <c r="I961" t="s">
        <v>1181</v>
      </c>
      <c r="J961">
        <v>5</v>
      </c>
      <c r="K961" s="2" t="s">
        <v>25</v>
      </c>
    </row>
    <row r="962" spans="2:11" ht="75" x14ac:dyDescent="0.25">
      <c r="B962" s="4" t="s">
        <v>985</v>
      </c>
      <c r="C962" s="4" t="s">
        <v>985</v>
      </c>
      <c r="D962" s="4" t="s">
        <v>985</v>
      </c>
      <c r="F962" s="3">
        <v>44564</v>
      </c>
      <c r="G962" t="s">
        <v>1182</v>
      </c>
      <c r="H962">
        <v>0</v>
      </c>
      <c r="I962" t="s">
        <v>1181</v>
      </c>
      <c r="J962">
        <v>5</v>
      </c>
      <c r="K962" s="2" t="s">
        <v>26</v>
      </c>
    </row>
    <row r="963" spans="2:11" ht="75" x14ac:dyDescent="0.25">
      <c r="B963" s="4" t="s">
        <v>986</v>
      </c>
      <c r="C963" s="4" t="s">
        <v>986</v>
      </c>
      <c r="D963" s="4" t="s">
        <v>986</v>
      </c>
      <c r="F963" s="3">
        <v>44564</v>
      </c>
      <c r="G963" t="s">
        <v>1182</v>
      </c>
      <c r="H963">
        <v>0</v>
      </c>
      <c r="I963" t="s">
        <v>1181</v>
      </c>
      <c r="J963">
        <v>5</v>
      </c>
      <c r="K963" s="2" t="s">
        <v>25</v>
      </c>
    </row>
    <row r="964" spans="2:11" ht="75" x14ac:dyDescent="0.25">
      <c r="B964" s="4" t="s">
        <v>987</v>
      </c>
      <c r="C964" s="4" t="s">
        <v>987</v>
      </c>
      <c r="D964" s="4" t="s">
        <v>987</v>
      </c>
      <c r="F964" s="3">
        <v>44564</v>
      </c>
      <c r="G964" t="s">
        <v>1182</v>
      </c>
      <c r="H964">
        <v>0</v>
      </c>
      <c r="I964" t="s">
        <v>1181</v>
      </c>
      <c r="J964">
        <v>5</v>
      </c>
      <c r="K964" s="2" t="s">
        <v>26</v>
      </c>
    </row>
    <row r="965" spans="2:11" ht="75" x14ac:dyDescent="0.25">
      <c r="B965" s="4" t="s">
        <v>988</v>
      </c>
      <c r="C965" s="4" t="s">
        <v>988</v>
      </c>
      <c r="D965" s="4" t="s">
        <v>988</v>
      </c>
      <c r="F965" s="3">
        <v>44564</v>
      </c>
      <c r="G965" t="s">
        <v>1182</v>
      </c>
      <c r="H965">
        <v>0</v>
      </c>
      <c r="I965" t="s">
        <v>1181</v>
      </c>
      <c r="J965">
        <v>5</v>
      </c>
      <c r="K965" s="2" t="s">
        <v>25</v>
      </c>
    </row>
    <row r="966" spans="2:11" ht="75" x14ac:dyDescent="0.25">
      <c r="B966" s="4" t="s">
        <v>989</v>
      </c>
      <c r="C966" s="4" t="s">
        <v>989</v>
      </c>
      <c r="D966" s="4" t="s">
        <v>989</v>
      </c>
      <c r="F966" s="3">
        <v>44564</v>
      </c>
      <c r="G966" t="s">
        <v>1182</v>
      </c>
      <c r="H966">
        <v>0</v>
      </c>
      <c r="I966" t="s">
        <v>1181</v>
      </c>
      <c r="J966">
        <v>5</v>
      </c>
      <c r="K966" s="2" t="s">
        <v>25</v>
      </c>
    </row>
    <row r="967" spans="2:11" ht="75" x14ac:dyDescent="0.25">
      <c r="B967" s="4" t="s">
        <v>990</v>
      </c>
      <c r="C967" s="4" t="s">
        <v>990</v>
      </c>
      <c r="D967" s="4" t="s">
        <v>990</v>
      </c>
      <c r="F967" s="3">
        <v>44564</v>
      </c>
      <c r="G967" t="s">
        <v>1182</v>
      </c>
      <c r="H967">
        <v>0</v>
      </c>
      <c r="I967" t="s">
        <v>1181</v>
      </c>
      <c r="J967">
        <v>5</v>
      </c>
      <c r="K967" s="2" t="s">
        <v>26</v>
      </c>
    </row>
    <row r="968" spans="2:11" ht="75" x14ac:dyDescent="0.25">
      <c r="B968" s="4" t="s">
        <v>991</v>
      </c>
      <c r="C968" s="4" t="s">
        <v>991</v>
      </c>
      <c r="D968" s="4" t="s">
        <v>991</v>
      </c>
      <c r="F968" s="3">
        <v>44564</v>
      </c>
      <c r="G968" t="s">
        <v>1182</v>
      </c>
      <c r="H968">
        <v>0</v>
      </c>
      <c r="I968" t="s">
        <v>1181</v>
      </c>
      <c r="J968">
        <v>5</v>
      </c>
      <c r="K968" s="2" t="s">
        <v>25</v>
      </c>
    </row>
    <row r="969" spans="2:11" ht="75" x14ac:dyDescent="0.25">
      <c r="B969" s="4" t="s">
        <v>992</v>
      </c>
      <c r="C969" s="4" t="s">
        <v>992</v>
      </c>
      <c r="D969" s="4" t="s">
        <v>992</v>
      </c>
      <c r="F969" s="3">
        <v>44564</v>
      </c>
      <c r="G969" t="s">
        <v>1182</v>
      </c>
      <c r="H969">
        <v>0</v>
      </c>
      <c r="I969" t="s">
        <v>1181</v>
      </c>
      <c r="J969">
        <v>5</v>
      </c>
      <c r="K969" s="2" t="s">
        <v>26</v>
      </c>
    </row>
    <row r="970" spans="2:11" ht="75" x14ac:dyDescent="0.25">
      <c r="B970" s="4" t="s">
        <v>993</v>
      </c>
      <c r="C970" s="4" t="s">
        <v>993</v>
      </c>
      <c r="D970" s="4" t="s">
        <v>993</v>
      </c>
      <c r="F970" s="3">
        <v>44564</v>
      </c>
      <c r="G970" t="s">
        <v>1182</v>
      </c>
      <c r="H970">
        <v>0</v>
      </c>
      <c r="I970" t="s">
        <v>1181</v>
      </c>
      <c r="J970">
        <v>5</v>
      </c>
      <c r="K970" s="2" t="s">
        <v>26</v>
      </c>
    </row>
    <row r="971" spans="2:11" ht="75" x14ac:dyDescent="0.25">
      <c r="B971" s="4" t="s">
        <v>994</v>
      </c>
      <c r="C971" s="4" t="s">
        <v>994</v>
      </c>
      <c r="D971" s="4" t="s">
        <v>994</v>
      </c>
      <c r="F971" s="3">
        <v>44564</v>
      </c>
      <c r="G971" t="s">
        <v>1182</v>
      </c>
      <c r="H971">
        <v>0</v>
      </c>
      <c r="I971" t="s">
        <v>1181</v>
      </c>
      <c r="J971">
        <v>5</v>
      </c>
      <c r="K971" s="2" t="s">
        <v>25</v>
      </c>
    </row>
    <row r="972" spans="2:11" ht="75" x14ac:dyDescent="0.25">
      <c r="B972" s="4" t="s">
        <v>995</v>
      </c>
      <c r="C972" s="4" t="s">
        <v>995</v>
      </c>
      <c r="D972" s="4" t="s">
        <v>995</v>
      </c>
      <c r="F972" s="3">
        <v>44564</v>
      </c>
      <c r="G972" t="s">
        <v>1182</v>
      </c>
      <c r="H972">
        <v>0</v>
      </c>
      <c r="I972" t="s">
        <v>1181</v>
      </c>
      <c r="J972">
        <v>5</v>
      </c>
      <c r="K972" s="2" t="s">
        <v>25</v>
      </c>
    </row>
    <row r="973" spans="2:11" ht="75" x14ac:dyDescent="0.25">
      <c r="B973" s="4" t="s">
        <v>996</v>
      </c>
      <c r="C973" s="4" t="s">
        <v>996</v>
      </c>
      <c r="D973" s="4" t="s">
        <v>996</v>
      </c>
      <c r="F973" s="3">
        <v>44564</v>
      </c>
      <c r="G973" t="s">
        <v>1182</v>
      </c>
      <c r="H973">
        <v>0</v>
      </c>
      <c r="I973" t="s">
        <v>1181</v>
      </c>
      <c r="J973">
        <v>5</v>
      </c>
      <c r="K973" s="2" t="s">
        <v>25</v>
      </c>
    </row>
    <row r="974" spans="2:11" ht="75" x14ac:dyDescent="0.25">
      <c r="B974" s="4" t="s">
        <v>997</v>
      </c>
      <c r="C974" s="4" t="s">
        <v>997</v>
      </c>
      <c r="D974" s="4" t="s">
        <v>997</v>
      </c>
      <c r="F974" s="3">
        <v>44564</v>
      </c>
      <c r="G974" t="s">
        <v>1182</v>
      </c>
      <c r="H974">
        <v>0</v>
      </c>
      <c r="I974" t="s">
        <v>1181</v>
      </c>
      <c r="J974">
        <v>5</v>
      </c>
      <c r="K974" s="2" t="s">
        <v>26</v>
      </c>
    </row>
    <row r="975" spans="2:11" ht="75" x14ac:dyDescent="0.25">
      <c r="B975" s="4" t="s">
        <v>998</v>
      </c>
      <c r="C975" s="4" t="s">
        <v>998</v>
      </c>
      <c r="D975" s="4" t="s">
        <v>998</v>
      </c>
      <c r="F975" s="3">
        <v>44564</v>
      </c>
      <c r="G975" t="s">
        <v>1182</v>
      </c>
      <c r="H975">
        <v>0</v>
      </c>
      <c r="I975" t="s">
        <v>1181</v>
      </c>
      <c r="J975">
        <v>5</v>
      </c>
      <c r="K975" s="2" t="s">
        <v>26</v>
      </c>
    </row>
    <row r="976" spans="2:11" ht="75" x14ac:dyDescent="0.25">
      <c r="B976" s="4" t="s">
        <v>999</v>
      </c>
      <c r="C976" s="4" t="s">
        <v>999</v>
      </c>
      <c r="D976" s="4" t="s">
        <v>999</v>
      </c>
      <c r="F976" s="3">
        <v>44564</v>
      </c>
      <c r="G976" t="s">
        <v>1182</v>
      </c>
      <c r="H976">
        <v>0</v>
      </c>
      <c r="I976" t="s">
        <v>1181</v>
      </c>
      <c r="J976">
        <v>5</v>
      </c>
      <c r="K976" s="2" t="s">
        <v>26</v>
      </c>
    </row>
    <row r="977" spans="2:11" ht="75" x14ac:dyDescent="0.25">
      <c r="B977" s="4" t="s">
        <v>1000</v>
      </c>
      <c r="C977" s="4" t="s">
        <v>1000</v>
      </c>
      <c r="D977" s="4" t="s">
        <v>1000</v>
      </c>
      <c r="F977" s="3">
        <v>44564</v>
      </c>
      <c r="G977" t="s">
        <v>1182</v>
      </c>
      <c r="H977">
        <v>0</v>
      </c>
      <c r="I977" t="s">
        <v>1181</v>
      </c>
      <c r="J977">
        <v>5</v>
      </c>
      <c r="K977" s="2" t="s">
        <v>25</v>
      </c>
    </row>
    <row r="978" spans="2:11" ht="75" x14ac:dyDescent="0.25">
      <c r="B978" s="4" t="s">
        <v>1001</v>
      </c>
      <c r="C978" s="4" t="s">
        <v>1001</v>
      </c>
      <c r="D978" s="4" t="s">
        <v>1001</v>
      </c>
      <c r="F978" s="3">
        <v>44564</v>
      </c>
      <c r="G978" t="s">
        <v>1182</v>
      </c>
      <c r="H978">
        <v>0</v>
      </c>
      <c r="I978" t="s">
        <v>1181</v>
      </c>
      <c r="J978">
        <v>5</v>
      </c>
      <c r="K978" s="2" t="s">
        <v>25</v>
      </c>
    </row>
    <row r="979" spans="2:11" ht="75" x14ac:dyDescent="0.25">
      <c r="B979" s="4" t="s">
        <v>1002</v>
      </c>
      <c r="C979" s="4" t="s">
        <v>1002</v>
      </c>
      <c r="D979" s="4" t="s">
        <v>1002</v>
      </c>
      <c r="F979" s="3">
        <v>44564</v>
      </c>
      <c r="G979" t="s">
        <v>1182</v>
      </c>
      <c r="H979">
        <v>0</v>
      </c>
      <c r="I979" t="s">
        <v>1181</v>
      </c>
      <c r="J979">
        <v>5</v>
      </c>
      <c r="K979" s="2" t="s">
        <v>26</v>
      </c>
    </row>
    <row r="980" spans="2:11" ht="75" x14ac:dyDescent="0.25">
      <c r="B980" s="4" t="s">
        <v>1003</v>
      </c>
      <c r="C980" s="4" t="s">
        <v>1003</v>
      </c>
      <c r="D980" s="4" t="s">
        <v>1003</v>
      </c>
      <c r="F980" s="3">
        <v>44564</v>
      </c>
      <c r="G980" t="s">
        <v>1182</v>
      </c>
      <c r="H980">
        <v>0</v>
      </c>
      <c r="I980" t="s">
        <v>1181</v>
      </c>
      <c r="J980">
        <v>4</v>
      </c>
      <c r="K980" s="2" t="s">
        <v>26</v>
      </c>
    </row>
    <row r="981" spans="2:11" ht="75" x14ac:dyDescent="0.25">
      <c r="B981" s="4" t="s">
        <v>1004</v>
      </c>
      <c r="C981" s="4" t="s">
        <v>1004</v>
      </c>
      <c r="D981" s="4" t="s">
        <v>1004</v>
      </c>
      <c r="F981" s="3">
        <v>44564</v>
      </c>
      <c r="G981" t="s">
        <v>1182</v>
      </c>
      <c r="H981">
        <v>0</v>
      </c>
      <c r="I981" t="s">
        <v>1181</v>
      </c>
      <c r="J981">
        <v>4</v>
      </c>
      <c r="K981" s="2" t="s">
        <v>25</v>
      </c>
    </row>
    <row r="982" spans="2:11" ht="75" x14ac:dyDescent="0.25">
      <c r="B982" s="4" t="s">
        <v>1005</v>
      </c>
      <c r="C982" s="4" t="s">
        <v>1005</v>
      </c>
      <c r="D982" s="4" t="s">
        <v>1005</v>
      </c>
      <c r="F982" s="3">
        <v>44564</v>
      </c>
      <c r="G982" t="s">
        <v>1182</v>
      </c>
      <c r="H982">
        <v>0</v>
      </c>
      <c r="I982" t="s">
        <v>1181</v>
      </c>
      <c r="J982">
        <v>4</v>
      </c>
      <c r="K982" s="2" t="s">
        <v>26</v>
      </c>
    </row>
    <row r="983" spans="2:11" ht="75" x14ac:dyDescent="0.25">
      <c r="B983" s="4" t="s">
        <v>1006</v>
      </c>
      <c r="C983" s="4" t="s">
        <v>1006</v>
      </c>
      <c r="D983" s="4" t="s">
        <v>1006</v>
      </c>
      <c r="F983" s="3">
        <v>44564</v>
      </c>
      <c r="G983" t="s">
        <v>1182</v>
      </c>
      <c r="H983">
        <v>0</v>
      </c>
      <c r="I983" t="s">
        <v>1181</v>
      </c>
      <c r="J983">
        <v>4</v>
      </c>
      <c r="K983" s="2" t="s">
        <v>26</v>
      </c>
    </row>
    <row r="984" spans="2:11" ht="75" x14ac:dyDescent="0.25">
      <c r="B984" s="4" t="s">
        <v>1007</v>
      </c>
      <c r="C984" s="4" t="s">
        <v>1007</v>
      </c>
      <c r="D984" s="4" t="s">
        <v>1007</v>
      </c>
      <c r="F984" s="3">
        <v>44564</v>
      </c>
      <c r="G984" t="s">
        <v>1182</v>
      </c>
      <c r="H984">
        <v>0</v>
      </c>
      <c r="I984" t="s">
        <v>1181</v>
      </c>
      <c r="J984">
        <v>4</v>
      </c>
      <c r="K984" s="2" t="s">
        <v>26</v>
      </c>
    </row>
    <row r="985" spans="2:11" ht="75" x14ac:dyDescent="0.25">
      <c r="B985" s="4" t="s">
        <v>1008</v>
      </c>
      <c r="C985" s="4" t="s">
        <v>1008</v>
      </c>
      <c r="D985" s="4" t="s">
        <v>1008</v>
      </c>
      <c r="F985" s="3">
        <v>44564</v>
      </c>
      <c r="G985" t="s">
        <v>1182</v>
      </c>
      <c r="H985">
        <v>0</v>
      </c>
      <c r="I985" t="s">
        <v>1181</v>
      </c>
      <c r="J985">
        <v>4</v>
      </c>
      <c r="K985" s="2" t="s">
        <v>26</v>
      </c>
    </row>
    <row r="986" spans="2:11" ht="75" x14ac:dyDescent="0.25">
      <c r="B986" s="4" t="s">
        <v>1009</v>
      </c>
      <c r="C986" s="4" t="s">
        <v>1009</v>
      </c>
      <c r="D986" s="4" t="s">
        <v>1009</v>
      </c>
      <c r="F986" s="3">
        <v>44564</v>
      </c>
      <c r="G986" t="s">
        <v>1182</v>
      </c>
      <c r="H986">
        <v>0</v>
      </c>
      <c r="I986" t="s">
        <v>1181</v>
      </c>
      <c r="J986">
        <v>4</v>
      </c>
      <c r="K986" s="2" t="s">
        <v>25</v>
      </c>
    </row>
    <row r="987" spans="2:11" ht="75" x14ac:dyDescent="0.25">
      <c r="B987" s="4" t="s">
        <v>1010</v>
      </c>
      <c r="C987" s="4" t="s">
        <v>1010</v>
      </c>
      <c r="D987" s="4" t="s">
        <v>1010</v>
      </c>
      <c r="F987" s="3">
        <v>44564</v>
      </c>
      <c r="G987" t="s">
        <v>1182</v>
      </c>
      <c r="H987">
        <v>0</v>
      </c>
      <c r="I987" t="s">
        <v>1181</v>
      </c>
      <c r="J987">
        <v>4</v>
      </c>
      <c r="K987" s="2" t="s">
        <v>25</v>
      </c>
    </row>
    <row r="988" spans="2:11" ht="75" x14ac:dyDescent="0.25">
      <c r="B988" s="4" t="s">
        <v>1011</v>
      </c>
      <c r="C988" s="4" t="s">
        <v>1011</v>
      </c>
      <c r="D988" s="4" t="s">
        <v>1011</v>
      </c>
      <c r="F988" s="3">
        <v>44564</v>
      </c>
      <c r="G988" t="s">
        <v>1182</v>
      </c>
      <c r="H988">
        <v>0</v>
      </c>
      <c r="I988" t="s">
        <v>1181</v>
      </c>
      <c r="J988">
        <v>4</v>
      </c>
      <c r="K988" s="2" t="s">
        <v>26</v>
      </c>
    </row>
    <row r="989" spans="2:11" ht="75" x14ac:dyDescent="0.25">
      <c r="B989" s="4" t="s">
        <v>1012</v>
      </c>
      <c r="C989" s="4" t="s">
        <v>1012</v>
      </c>
      <c r="D989" s="4" t="s">
        <v>1012</v>
      </c>
      <c r="F989" s="3">
        <v>44564</v>
      </c>
      <c r="G989" t="s">
        <v>1182</v>
      </c>
      <c r="H989">
        <v>0</v>
      </c>
      <c r="I989" t="s">
        <v>1181</v>
      </c>
      <c r="J989">
        <v>4</v>
      </c>
      <c r="K989" s="2" t="s">
        <v>25</v>
      </c>
    </row>
    <row r="990" spans="2:11" ht="75" x14ac:dyDescent="0.25">
      <c r="B990" s="4" t="s">
        <v>1013</v>
      </c>
      <c r="C990" s="4" t="s">
        <v>1013</v>
      </c>
      <c r="D990" s="4" t="s">
        <v>1013</v>
      </c>
      <c r="F990" s="3">
        <v>44564</v>
      </c>
      <c r="G990" t="s">
        <v>1182</v>
      </c>
      <c r="H990">
        <v>0</v>
      </c>
      <c r="I990" t="s">
        <v>1181</v>
      </c>
      <c r="J990">
        <v>4</v>
      </c>
      <c r="K990" s="2" t="s">
        <v>26</v>
      </c>
    </row>
    <row r="991" spans="2:11" ht="75" x14ac:dyDescent="0.25">
      <c r="B991" s="4" t="s">
        <v>1014</v>
      </c>
      <c r="C991" s="4" t="s">
        <v>1014</v>
      </c>
      <c r="D991" s="4" t="s">
        <v>1014</v>
      </c>
      <c r="F991" s="3">
        <v>44564</v>
      </c>
      <c r="G991" t="s">
        <v>1182</v>
      </c>
      <c r="H991">
        <v>0</v>
      </c>
      <c r="I991" t="s">
        <v>1181</v>
      </c>
      <c r="J991">
        <v>4</v>
      </c>
      <c r="K991" s="2" t="s">
        <v>26</v>
      </c>
    </row>
    <row r="992" spans="2:11" ht="75" x14ac:dyDescent="0.25">
      <c r="B992" s="4" t="s">
        <v>1015</v>
      </c>
      <c r="C992" s="4" t="s">
        <v>1015</v>
      </c>
      <c r="D992" s="4" t="s">
        <v>1015</v>
      </c>
      <c r="F992" s="3">
        <v>44564</v>
      </c>
      <c r="G992" t="s">
        <v>1182</v>
      </c>
      <c r="H992">
        <v>0</v>
      </c>
      <c r="I992" t="s">
        <v>1181</v>
      </c>
      <c r="J992">
        <v>4</v>
      </c>
      <c r="K992" s="2" t="s">
        <v>25</v>
      </c>
    </row>
    <row r="993" spans="2:11" ht="75" x14ac:dyDescent="0.25">
      <c r="B993" s="4" t="s">
        <v>1016</v>
      </c>
      <c r="C993" s="4" t="s">
        <v>1016</v>
      </c>
      <c r="D993" s="4" t="s">
        <v>1016</v>
      </c>
      <c r="F993" s="3">
        <v>44564</v>
      </c>
      <c r="G993" t="s">
        <v>1182</v>
      </c>
      <c r="H993">
        <v>0</v>
      </c>
      <c r="I993" t="s">
        <v>1181</v>
      </c>
      <c r="J993">
        <v>4</v>
      </c>
      <c r="K993" s="2" t="s">
        <v>26</v>
      </c>
    </row>
    <row r="994" spans="2:11" ht="75" x14ac:dyDescent="0.25">
      <c r="B994" s="4" t="s">
        <v>1017</v>
      </c>
      <c r="C994" s="4" t="s">
        <v>1017</v>
      </c>
      <c r="D994" s="4" t="s">
        <v>1017</v>
      </c>
      <c r="F994" s="3">
        <v>44564</v>
      </c>
      <c r="G994" t="s">
        <v>1182</v>
      </c>
      <c r="H994">
        <v>0</v>
      </c>
      <c r="I994" t="s">
        <v>1181</v>
      </c>
      <c r="J994">
        <v>4</v>
      </c>
      <c r="K994" s="2" t="s">
        <v>26</v>
      </c>
    </row>
    <row r="995" spans="2:11" ht="75" x14ac:dyDescent="0.25">
      <c r="B995" s="4" t="s">
        <v>1018</v>
      </c>
      <c r="C995" s="4" t="s">
        <v>1018</v>
      </c>
      <c r="D995" s="4" t="s">
        <v>1018</v>
      </c>
      <c r="F995" s="3">
        <v>44564</v>
      </c>
      <c r="G995" t="s">
        <v>1182</v>
      </c>
      <c r="H995">
        <v>0</v>
      </c>
      <c r="I995" t="s">
        <v>1181</v>
      </c>
      <c r="J995">
        <v>4</v>
      </c>
      <c r="K995" s="2" t="s">
        <v>25</v>
      </c>
    </row>
    <row r="996" spans="2:11" ht="75" x14ac:dyDescent="0.25">
      <c r="B996" s="4" t="s">
        <v>1019</v>
      </c>
      <c r="C996" s="4" t="s">
        <v>1019</v>
      </c>
      <c r="D996" s="4" t="s">
        <v>1019</v>
      </c>
      <c r="F996" s="3">
        <v>44564</v>
      </c>
      <c r="G996" t="s">
        <v>1182</v>
      </c>
      <c r="H996">
        <v>0</v>
      </c>
      <c r="I996" t="s">
        <v>1181</v>
      </c>
      <c r="J996">
        <v>4</v>
      </c>
      <c r="K996" s="2" t="s">
        <v>26</v>
      </c>
    </row>
    <row r="997" spans="2:11" ht="75" x14ac:dyDescent="0.25">
      <c r="B997" s="4" t="s">
        <v>1020</v>
      </c>
      <c r="C997" s="4" t="s">
        <v>1020</v>
      </c>
      <c r="D997" s="4" t="s">
        <v>1020</v>
      </c>
      <c r="F997" s="3">
        <v>44564</v>
      </c>
      <c r="G997" t="s">
        <v>1182</v>
      </c>
      <c r="H997">
        <v>0</v>
      </c>
      <c r="I997" t="s">
        <v>1181</v>
      </c>
      <c r="J997">
        <v>4</v>
      </c>
      <c r="K997" s="2" t="s">
        <v>26</v>
      </c>
    </row>
    <row r="998" spans="2:11" ht="75" x14ac:dyDescent="0.25">
      <c r="B998" s="4" t="s">
        <v>1021</v>
      </c>
      <c r="C998" s="4" t="s">
        <v>1021</v>
      </c>
      <c r="D998" s="4" t="s">
        <v>1021</v>
      </c>
      <c r="F998" s="3">
        <v>44564</v>
      </c>
      <c r="G998" t="s">
        <v>1182</v>
      </c>
      <c r="H998">
        <v>0</v>
      </c>
      <c r="I998" t="s">
        <v>1181</v>
      </c>
      <c r="J998">
        <v>4</v>
      </c>
      <c r="K998" s="2" t="s">
        <v>25</v>
      </c>
    </row>
    <row r="999" spans="2:11" ht="75" x14ac:dyDescent="0.25">
      <c r="B999" s="4" t="s">
        <v>1022</v>
      </c>
      <c r="C999" s="4" t="s">
        <v>1022</v>
      </c>
      <c r="D999" s="4" t="s">
        <v>1022</v>
      </c>
      <c r="F999" s="3">
        <v>44564</v>
      </c>
      <c r="G999" t="s">
        <v>1182</v>
      </c>
      <c r="H999">
        <v>0</v>
      </c>
      <c r="I999" t="s">
        <v>1181</v>
      </c>
      <c r="J999">
        <v>4</v>
      </c>
      <c r="K999" s="2" t="s">
        <v>25</v>
      </c>
    </row>
    <row r="1000" spans="2:11" ht="75" x14ac:dyDescent="0.25">
      <c r="B1000" s="4" t="s">
        <v>1023</v>
      </c>
      <c r="C1000" s="4" t="s">
        <v>1023</v>
      </c>
      <c r="D1000" s="4" t="s">
        <v>1023</v>
      </c>
      <c r="F1000" s="3">
        <v>44564</v>
      </c>
      <c r="G1000" t="s">
        <v>1182</v>
      </c>
      <c r="H1000">
        <v>0</v>
      </c>
      <c r="I1000" t="s">
        <v>1181</v>
      </c>
      <c r="J1000">
        <v>4</v>
      </c>
      <c r="K1000" s="2" t="s">
        <v>25</v>
      </c>
    </row>
    <row r="1001" spans="2:11" ht="75" x14ac:dyDescent="0.25">
      <c r="B1001" s="4" t="s">
        <v>1024</v>
      </c>
      <c r="C1001" s="4" t="s">
        <v>1024</v>
      </c>
      <c r="D1001" s="4" t="s">
        <v>1024</v>
      </c>
      <c r="F1001" s="3">
        <v>44564</v>
      </c>
      <c r="G1001" t="s">
        <v>1182</v>
      </c>
      <c r="H1001">
        <v>0</v>
      </c>
      <c r="I1001" t="s">
        <v>1181</v>
      </c>
      <c r="J1001">
        <v>4</v>
      </c>
      <c r="K1001" s="2" t="s">
        <v>26</v>
      </c>
    </row>
    <row r="1002" spans="2:11" ht="75" x14ac:dyDescent="0.25">
      <c r="B1002" s="4" t="s">
        <v>1025</v>
      </c>
      <c r="C1002" s="4" t="s">
        <v>1025</v>
      </c>
      <c r="D1002" s="4" t="s">
        <v>1025</v>
      </c>
      <c r="F1002" s="3">
        <v>44564</v>
      </c>
      <c r="G1002" t="s">
        <v>1182</v>
      </c>
      <c r="H1002">
        <v>0</v>
      </c>
      <c r="I1002" t="s">
        <v>1181</v>
      </c>
      <c r="J1002">
        <v>4</v>
      </c>
      <c r="K1002" s="2" t="s">
        <v>26</v>
      </c>
    </row>
    <row r="1003" spans="2:11" ht="75" x14ac:dyDescent="0.25">
      <c r="B1003" s="4" t="s">
        <v>1026</v>
      </c>
      <c r="C1003" s="4" t="s">
        <v>1026</v>
      </c>
      <c r="D1003" s="4" t="s">
        <v>1026</v>
      </c>
      <c r="F1003" s="3">
        <v>44564</v>
      </c>
      <c r="G1003" t="s">
        <v>1182</v>
      </c>
      <c r="H1003">
        <v>0</v>
      </c>
      <c r="I1003" t="s">
        <v>1181</v>
      </c>
      <c r="J1003">
        <v>4</v>
      </c>
      <c r="K1003" s="2" t="s">
        <v>26</v>
      </c>
    </row>
    <row r="1004" spans="2:11" ht="75" x14ac:dyDescent="0.25">
      <c r="B1004" s="4" t="s">
        <v>1027</v>
      </c>
      <c r="C1004" s="4" t="s">
        <v>1027</v>
      </c>
      <c r="D1004" s="4" t="s">
        <v>1027</v>
      </c>
      <c r="F1004" s="3">
        <v>44564</v>
      </c>
      <c r="G1004" t="s">
        <v>1182</v>
      </c>
      <c r="H1004">
        <v>0</v>
      </c>
      <c r="I1004" t="s">
        <v>1181</v>
      </c>
      <c r="J1004">
        <v>4</v>
      </c>
      <c r="K1004" s="2" t="s">
        <v>25</v>
      </c>
    </row>
    <row r="1005" spans="2:11" ht="75" x14ac:dyDescent="0.25">
      <c r="B1005" s="4" t="s">
        <v>1028</v>
      </c>
      <c r="C1005" s="4" t="s">
        <v>1028</v>
      </c>
      <c r="D1005" s="4" t="s">
        <v>1028</v>
      </c>
      <c r="F1005" s="3">
        <v>44564</v>
      </c>
      <c r="G1005" t="s">
        <v>1182</v>
      </c>
      <c r="H1005">
        <v>0</v>
      </c>
      <c r="I1005" t="s">
        <v>1181</v>
      </c>
      <c r="J1005">
        <v>4</v>
      </c>
      <c r="K1005" s="2" t="s">
        <v>26</v>
      </c>
    </row>
    <row r="1006" spans="2:11" ht="45" x14ac:dyDescent="0.25">
      <c r="B1006" s="4" t="s">
        <v>1029</v>
      </c>
      <c r="C1006" s="4" t="s">
        <v>1029</v>
      </c>
      <c r="D1006" s="4" t="s">
        <v>1029</v>
      </c>
      <c r="F1006" s="3">
        <v>44571</v>
      </c>
      <c r="G1006" t="s">
        <v>1180</v>
      </c>
      <c r="H1006">
        <v>0</v>
      </c>
      <c r="I1006" t="s">
        <v>1181</v>
      </c>
      <c r="J1006">
        <v>1</v>
      </c>
      <c r="K1006" s="2" t="s">
        <v>26</v>
      </c>
    </row>
    <row r="1007" spans="2:11" ht="45" x14ac:dyDescent="0.25">
      <c r="B1007" s="4" t="s">
        <v>1030</v>
      </c>
      <c r="C1007" s="4" t="s">
        <v>1030</v>
      </c>
      <c r="D1007" s="4" t="s">
        <v>1030</v>
      </c>
      <c r="F1007" s="3">
        <v>44578</v>
      </c>
      <c r="G1007" t="s">
        <v>1180</v>
      </c>
      <c r="H1007">
        <v>0</v>
      </c>
      <c r="I1007" t="s">
        <v>1181</v>
      </c>
      <c r="J1007">
        <v>3</v>
      </c>
      <c r="K1007" s="2" t="s">
        <v>25</v>
      </c>
    </row>
    <row r="1008" spans="2:11" ht="45" x14ac:dyDescent="0.25">
      <c r="B1008" s="4" t="s">
        <v>1031</v>
      </c>
      <c r="C1008" s="4" t="s">
        <v>1031</v>
      </c>
      <c r="D1008" s="4" t="s">
        <v>1031</v>
      </c>
      <c r="F1008" s="3">
        <v>44578</v>
      </c>
      <c r="G1008" t="s">
        <v>1180</v>
      </c>
      <c r="H1008">
        <v>0</v>
      </c>
      <c r="I1008" t="s">
        <v>1181</v>
      </c>
      <c r="J1008">
        <v>2</v>
      </c>
      <c r="K1008" s="2" t="s">
        <v>25</v>
      </c>
    </row>
    <row r="1009" spans="2:11" ht="45" x14ac:dyDescent="0.25">
      <c r="B1009" s="4" t="s">
        <v>1032</v>
      </c>
      <c r="C1009" s="4" t="s">
        <v>1032</v>
      </c>
      <c r="D1009" s="4" t="s">
        <v>1032</v>
      </c>
      <c r="F1009" s="3">
        <v>44578</v>
      </c>
      <c r="G1009" t="s">
        <v>1180</v>
      </c>
      <c r="H1009">
        <v>0</v>
      </c>
      <c r="I1009" t="s">
        <v>1181</v>
      </c>
      <c r="J1009">
        <v>5</v>
      </c>
      <c r="K1009" s="2" t="s">
        <v>26</v>
      </c>
    </row>
    <row r="1010" spans="2:11" ht="45" x14ac:dyDescent="0.25">
      <c r="B1010" s="4" t="s">
        <v>1033</v>
      </c>
      <c r="C1010" s="4" t="s">
        <v>1033</v>
      </c>
      <c r="D1010" s="4" t="s">
        <v>1033</v>
      </c>
      <c r="F1010" s="3">
        <v>44564</v>
      </c>
      <c r="G1010" t="s">
        <v>1180</v>
      </c>
      <c r="H1010">
        <v>0</v>
      </c>
      <c r="I1010" t="s">
        <v>1181</v>
      </c>
      <c r="J1010">
        <v>0.6</v>
      </c>
      <c r="K1010" s="2" t="s">
        <v>25</v>
      </c>
    </row>
    <row r="1011" spans="2:11" ht="45" x14ac:dyDescent="0.25">
      <c r="B1011" s="4" t="s">
        <v>1034</v>
      </c>
      <c r="C1011" s="4" t="s">
        <v>1034</v>
      </c>
      <c r="D1011" s="4" t="s">
        <v>1034</v>
      </c>
      <c r="F1011" s="3">
        <v>44564</v>
      </c>
      <c r="G1011" t="s">
        <v>1180</v>
      </c>
      <c r="H1011">
        <v>0</v>
      </c>
      <c r="I1011" t="s">
        <v>1181</v>
      </c>
      <c r="J1011">
        <v>2</v>
      </c>
      <c r="K1011" s="2" t="s">
        <v>26</v>
      </c>
    </row>
    <row r="1012" spans="2:11" ht="45" x14ac:dyDescent="0.25">
      <c r="B1012" s="4" t="s">
        <v>1035</v>
      </c>
      <c r="C1012" s="4" t="s">
        <v>1035</v>
      </c>
      <c r="D1012" s="4" t="s">
        <v>1035</v>
      </c>
      <c r="F1012" s="3">
        <v>44564</v>
      </c>
      <c r="G1012" t="s">
        <v>1180</v>
      </c>
      <c r="H1012">
        <v>0</v>
      </c>
      <c r="I1012" t="s">
        <v>1181</v>
      </c>
      <c r="J1012">
        <v>0.6</v>
      </c>
      <c r="K1012" s="2" t="s">
        <v>26</v>
      </c>
    </row>
    <row r="1013" spans="2:11" ht="45" x14ac:dyDescent="0.25">
      <c r="B1013" s="4" t="s">
        <v>1036</v>
      </c>
      <c r="C1013" s="4" t="s">
        <v>1036</v>
      </c>
      <c r="D1013" s="4" t="s">
        <v>1036</v>
      </c>
      <c r="F1013" s="3">
        <v>44564</v>
      </c>
      <c r="G1013" t="s">
        <v>1180</v>
      </c>
      <c r="H1013">
        <v>0</v>
      </c>
      <c r="I1013" t="s">
        <v>1181</v>
      </c>
      <c r="J1013">
        <v>0.6</v>
      </c>
      <c r="K1013" s="2" t="s">
        <v>26</v>
      </c>
    </row>
    <row r="1014" spans="2:11" ht="45" x14ac:dyDescent="0.25">
      <c r="B1014" s="4" t="s">
        <v>1037</v>
      </c>
      <c r="C1014" s="4" t="s">
        <v>1037</v>
      </c>
      <c r="D1014" s="4" t="s">
        <v>1037</v>
      </c>
      <c r="F1014" s="3">
        <v>44565</v>
      </c>
      <c r="G1014" t="s">
        <v>1180</v>
      </c>
      <c r="H1014">
        <v>0</v>
      </c>
      <c r="I1014" t="s">
        <v>1181</v>
      </c>
      <c r="J1014">
        <v>2</v>
      </c>
      <c r="K1014" s="2" t="s">
        <v>25</v>
      </c>
    </row>
    <row r="1015" spans="2:11" ht="45" x14ac:dyDescent="0.25">
      <c r="B1015" s="4" t="s">
        <v>1038</v>
      </c>
      <c r="C1015" s="4" t="s">
        <v>1038</v>
      </c>
      <c r="D1015" s="4" t="s">
        <v>1038</v>
      </c>
      <c r="F1015" s="3">
        <v>44571</v>
      </c>
      <c r="G1015" t="s">
        <v>1180</v>
      </c>
      <c r="H1015">
        <v>0</v>
      </c>
      <c r="I1015" t="s">
        <v>1181</v>
      </c>
      <c r="J1015">
        <v>1</v>
      </c>
      <c r="K1015" s="2" t="s">
        <v>25</v>
      </c>
    </row>
    <row r="1016" spans="2:11" ht="45" x14ac:dyDescent="0.25">
      <c r="B1016" s="4" t="s">
        <v>1039</v>
      </c>
      <c r="C1016" s="4" t="s">
        <v>1039</v>
      </c>
      <c r="D1016" s="4" t="s">
        <v>1039</v>
      </c>
      <c r="F1016" s="3">
        <v>44564</v>
      </c>
      <c r="G1016" t="s">
        <v>1180</v>
      </c>
      <c r="H1016">
        <v>0</v>
      </c>
      <c r="I1016" t="s">
        <v>1181</v>
      </c>
      <c r="J1016">
        <v>2</v>
      </c>
      <c r="K1016" s="2" t="s">
        <v>26</v>
      </c>
    </row>
    <row r="1017" spans="2:11" ht="45" x14ac:dyDescent="0.25">
      <c r="B1017" s="4" t="s">
        <v>1040</v>
      </c>
      <c r="C1017" s="4" t="s">
        <v>1040</v>
      </c>
      <c r="D1017" s="4" t="s">
        <v>1040</v>
      </c>
      <c r="F1017" s="3">
        <v>44564</v>
      </c>
      <c r="G1017" t="s">
        <v>1180</v>
      </c>
      <c r="H1017">
        <v>0</v>
      </c>
      <c r="I1017" t="s">
        <v>1181</v>
      </c>
      <c r="J1017">
        <v>3</v>
      </c>
      <c r="K1017" s="2" t="s">
        <v>26</v>
      </c>
    </row>
    <row r="1018" spans="2:11" ht="45" x14ac:dyDescent="0.25">
      <c r="B1018" s="4" t="s">
        <v>1041</v>
      </c>
      <c r="C1018" s="4" t="s">
        <v>1041</v>
      </c>
      <c r="D1018" s="4" t="s">
        <v>1041</v>
      </c>
      <c r="F1018" s="3">
        <v>44564</v>
      </c>
      <c r="G1018" t="s">
        <v>1180</v>
      </c>
      <c r="H1018">
        <v>0</v>
      </c>
      <c r="I1018" t="s">
        <v>1181</v>
      </c>
      <c r="J1018">
        <v>1</v>
      </c>
      <c r="K1018" s="2" t="s">
        <v>25</v>
      </c>
    </row>
    <row r="1019" spans="2:11" ht="45" x14ac:dyDescent="0.25">
      <c r="B1019" s="4" t="s">
        <v>1042</v>
      </c>
      <c r="C1019" s="4" t="s">
        <v>1042</v>
      </c>
      <c r="D1019" s="4" t="s">
        <v>1042</v>
      </c>
      <c r="F1019" s="3">
        <v>44564</v>
      </c>
      <c r="G1019" t="s">
        <v>1180</v>
      </c>
      <c r="H1019">
        <v>0</v>
      </c>
      <c r="I1019" t="s">
        <v>1181</v>
      </c>
      <c r="J1019">
        <v>1</v>
      </c>
      <c r="K1019" s="2" t="s">
        <v>25</v>
      </c>
    </row>
    <row r="1020" spans="2:11" ht="45" x14ac:dyDescent="0.25">
      <c r="B1020" s="4" t="s">
        <v>1043</v>
      </c>
      <c r="C1020" s="4" t="s">
        <v>1043</v>
      </c>
      <c r="D1020" s="4" t="s">
        <v>1043</v>
      </c>
      <c r="F1020" s="3">
        <v>44564</v>
      </c>
      <c r="G1020" t="s">
        <v>1180</v>
      </c>
      <c r="H1020">
        <v>0</v>
      </c>
      <c r="I1020" t="s">
        <v>1181</v>
      </c>
      <c r="J1020">
        <v>0.6</v>
      </c>
      <c r="K1020" s="2" t="s">
        <v>26</v>
      </c>
    </row>
    <row r="1021" spans="2:11" ht="45" x14ac:dyDescent="0.25">
      <c r="B1021" s="4" t="s">
        <v>1044</v>
      </c>
      <c r="C1021" s="4" t="s">
        <v>1044</v>
      </c>
      <c r="D1021" s="4" t="s">
        <v>1044</v>
      </c>
      <c r="F1021" s="3">
        <v>44564</v>
      </c>
      <c r="G1021" t="s">
        <v>1180</v>
      </c>
      <c r="H1021">
        <v>0</v>
      </c>
      <c r="I1021" t="s">
        <v>1181</v>
      </c>
      <c r="J1021">
        <v>1</v>
      </c>
      <c r="K1021" s="2" t="s">
        <v>26</v>
      </c>
    </row>
    <row r="1022" spans="2:11" ht="75" x14ac:dyDescent="0.25">
      <c r="B1022" s="4" t="s">
        <v>1045</v>
      </c>
      <c r="C1022" s="4" t="s">
        <v>1045</v>
      </c>
      <c r="D1022" s="4" t="s">
        <v>1045</v>
      </c>
      <c r="F1022" s="3">
        <v>44564</v>
      </c>
      <c r="G1022" t="s">
        <v>1182</v>
      </c>
      <c r="H1022">
        <v>0</v>
      </c>
      <c r="I1022" t="s">
        <v>1181</v>
      </c>
      <c r="J1022">
        <v>5</v>
      </c>
      <c r="K1022" s="2" t="s">
        <v>26</v>
      </c>
    </row>
    <row r="1023" spans="2:11" ht="75" x14ac:dyDescent="0.25">
      <c r="B1023" s="4" t="s">
        <v>1046</v>
      </c>
      <c r="C1023" s="4" t="s">
        <v>1046</v>
      </c>
      <c r="D1023" s="4" t="s">
        <v>1046</v>
      </c>
      <c r="F1023" s="3">
        <v>44564</v>
      </c>
      <c r="G1023" t="s">
        <v>1182</v>
      </c>
      <c r="H1023">
        <v>0</v>
      </c>
      <c r="I1023" t="s">
        <v>1181</v>
      </c>
      <c r="J1023">
        <v>4</v>
      </c>
      <c r="K1023" s="2" t="s">
        <v>26</v>
      </c>
    </row>
    <row r="1024" spans="2:11" ht="75" x14ac:dyDescent="0.25">
      <c r="B1024" s="4" t="s">
        <v>1047</v>
      </c>
      <c r="C1024" s="4" t="s">
        <v>1047</v>
      </c>
      <c r="D1024" s="4" t="s">
        <v>1047</v>
      </c>
      <c r="F1024" s="3">
        <v>44564</v>
      </c>
      <c r="G1024" t="s">
        <v>1182</v>
      </c>
      <c r="H1024">
        <v>0</v>
      </c>
      <c r="I1024" t="s">
        <v>1181</v>
      </c>
      <c r="J1024">
        <v>4</v>
      </c>
      <c r="K1024" s="2" t="s">
        <v>26</v>
      </c>
    </row>
    <row r="1025" spans="2:11" ht="75" x14ac:dyDescent="0.25">
      <c r="B1025" s="4" t="s">
        <v>1048</v>
      </c>
      <c r="C1025" s="4" t="s">
        <v>1048</v>
      </c>
      <c r="D1025" s="4" t="s">
        <v>1048</v>
      </c>
      <c r="F1025" s="3">
        <v>44564</v>
      </c>
      <c r="G1025" t="s">
        <v>1182</v>
      </c>
      <c r="H1025">
        <v>0</v>
      </c>
      <c r="I1025" t="s">
        <v>1181</v>
      </c>
      <c r="J1025">
        <v>4</v>
      </c>
      <c r="K1025" s="2" t="s">
        <v>26</v>
      </c>
    </row>
    <row r="1026" spans="2:11" ht="75" x14ac:dyDescent="0.25">
      <c r="B1026" s="4" t="s">
        <v>1049</v>
      </c>
      <c r="C1026" s="4" t="s">
        <v>1049</v>
      </c>
      <c r="D1026" s="4" t="s">
        <v>1049</v>
      </c>
      <c r="F1026" s="3">
        <v>44564</v>
      </c>
      <c r="G1026" t="s">
        <v>1182</v>
      </c>
      <c r="H1026">
        <v>0</v>
      </c>
      <c r="I1026" t="s">
        <v>1181</v>
      </c>
      <c r="J1026">
        <v>4</v>
      </c>
      <c r="K1026" s="2" t="s">
        <v>25</v>
      </c>
    </row>
    <row r="1027" spans="2:11" ht="45" x14ac:dyDescent="0.25">
      <c r="B1027" s="4" t="s">
        <v>1050</v>
      </c>
      <c r="C1027" s="4" t="s">
        <v>1050</v>
      </c>
      <c r="D1027" s="4" t="s">
        <v>1050</v>
      </c>
      <c r="F1027" s="3">
        <v>44600</v>
      </c>
      <c r="G1027" t="s">
        <v>1180</v>
      </c>
      <c r="H1027">
        <v>0</v>
      </c>
      <c r="I1027" t="s">
        <v>1181</v>
      </c>
      <c r="J1027">
        <v>1</v>
      </c>
      <c r="K1027" s="2" t="s">
        <v>26</v>
      </c>
    </row>
    <row r="1028" spans="2:11" ht="45" x14ac:dyDescent="0.25">
      <c r="B1028" s="4" t="s">
        <v>1051</v>
      </c>
      <c r="C1028" s="4" t="s">
        <v>1051</v>
      </c>
      <c r="D1028" s="4" t="s">
        <v>1051</v>
      </c>
      <c r="F1028" s="3">
        <v>44593</v>
      </c>
      <c r="G1028" t="s">
        <v>1180</v>
      </c>
      <c r="H1028">
        <v>0</v>
      </c>
      <c r="I1028" t="s">
        <v>1181</v>
      </c>
      <c r="J1028">
        <v>1</v>
      </c>
      <c r="K1028" s="2" t="s">
        <v>25</v>
      </c>
    </row>
    <row r="1029" spans="2:11" ht="45" x14ac:dyDescent="0.25">
      <c r="B1029" s="4" t="s">
        <v>1052</v>
      </c>
      <c r="C1029" s="4" t="s">
        <v>1052</v>
      </c>
      <c r="D1029" s="4" t="s">
        <v>1052</v>
      </c>
      <c r="F1029" s="3">
        <v>44593</v>
      </c>
      <c r="G1029" t="s">
        <v>1180</v>
      </c>
      <c r="H1029">
        <v>0</v>
      </c>
      <c r="I1029" t="s">
        <v>1181</v>
      </c>
      <c r="J1029">
        <v>2</v>
      </c>
      <c r="K1029" s="2" t="s">
        <v>25</v>
      </c>
    </row>
    <row r="1030" spans="2:11" ht="45" x14ac:dyDescent="0.25">
      <c r="B1030" s="4" t="s">
        <v>1053</v>
      </c>
      <c r="C1030" s="4" t="s">
        <v>1053</v>
      </c>
      <c r="D1030" s="4" t="s">
        <v>1053</v>
      </c>
      <c r="F1030" s="3">
        <v>44594</v>
      </c>
      <c r="G1030" t="s">
        <v>1180</v>
      </c>
      <c r="H1030">
        <v>0</v>
      </c>
      <c r="I1030" t="s">
        <v>1181</v>
      </c>
      <c r="J1030">
        <v>2</v>
      </c>
      <c r="K1030" s="2" t="s">
        <v>26</v>
      </c>
    </row>
    <row r="1031" spans="2:11" ht="45" x14ac:dyDescent="0.25">
      <c r="B1031" s="4" t="s">
        <v>1054</v>
      </c>
      <c r="C1031" s="4" t="s">
        <v>1054</v>
      </c>
      <c r="D1031" s="4" t="s">
        <v>1054</v>
      </c>
      <c r="F1031" s="3">
        <v>44595</v>
      </c>
      <c r="G1031" t="s">
        <v>1180</v>
      </c>
      <c r="H1031">
        <v>0</v>
      </c>
      <c r="I1031" t="s">
        <v>1181</v>
      </c>
      <c r="J1031">
        <v>4</v>
      </c>
      <c r="K1031" s="2" t="s">
        <v>25</v>
      </c>
    </row>
    <row r="1032" spans="2:11" ht="45" x14ac:dyDescent="0.25">
      <c r="B1032" s="4" t="s">
        <v>1055</v>
      </c>
      <c r="C1032" s="4" t="s">
        <v>1055</v>
      </c>
      <c r="D1032" s="4" t="s">
        <v>1055</v>
      </c>
      <c r="F1032" s="3">
        <v>44596</v>
      </c>
      <c r="G1032" t="s">
        <v>1180</v>
      </c>
      <c r="H1032">
        <v>0</v>
      </c>
      <c r="I1032" t="s">
        <v>1181</v>
      </c>
      <c r="J1032">
        <v>4</v>
      </c>
      <c r="K1032" s="2" t="s">
        <v>25</v>
      </c>
    </row>
    <row r="1033" spans="2:11" ht="45" x14ac:dyDescent="0.25">
      <c r="B1033" s="4" t="s">
        <v>1056</v>
      </c>
      <c r="C1033" s="4" t="s">
        <v>1056</v>
      </c>
      <c r="D1033" s="4" t="s">
        <v>1056</v>
      </c>
      <c r="F1033" s="3">
        <v>44597</v>
      </c>
      <c r="G1033" t="s">
        <v>1180</v>
      </c>
      <c r="H1033">
        <v>0</v>
      </c>
      <c r="I1033" t="s">
        <v>1181</v>
      </c>
      <c r="J1033">
        <v>0.6</v>
      </c>
      <c r="K1033" s="2" t="s">
        <v>26</v>
      </c>
    </row>
    <row r="1034" spans="2:11" ht="45" x14ac:dyDescent="0.25">
      <c r="B1034" s="4" t="s">
        <v>1057</v>
      </c>
      <c r="C1034" s="4" t="s">
        <v>1057</v>
      </c>
      <c r="D1034" s="4" t="s">
        <v>1057</v>
      </c>
      <c r="F1034" s="3">
        <v>44598</v>
      </c>
      <c r="G1034" t="s">
        <v>1180</v>
      </c>
      <c r="H1034">
        <v>0</v>
      </c>
      <c r="I1034" t="s">
        <v>1181</v>
      </c>
      <c r="J1034">
        <v>1</v>
      </c>
      <c r="K1034" s="2" t="s">
        <v>25</v>
      </c>
    </row>
    <row r="1035" spans="2:11" ht="45" x14ac:dyDescent="0.25">
      <c r="B1035" s="4" t="s">
        <v>1058</v>
      </c>
      <c r="C1035" s="4" t="s">
        <v>1058</v>
      </c>
      <c r="D1035" s="4" t="s">
        <v>1058</v>
      </c>
      <c r="F1035" s="3">
        <v>44593</v>
      </c>
      <c r="G1035" t="s">
        <v>1180</v>
      </c>
      <c r="H1035">
        <v>0</v>
      </c>
      <c r="I1035" t="s">
        <v>1181</v>
      </c>
      <c r="J1035">
        <v>4</v>
      </c>
      <c r="K1035" s="2" t="s">
        <v>25</v>
      </c>
    </row>
    <row r="1036" spans="2:11" ht="45" x14ac:dyDescent="0.25">
      <c r="B1036" s="4" t="s">
        <v>1059</v>
      </c>
      <c r="C1036" s="4" t="s">
        <v>1059</v>
      </c>
      <c r="D1036" s="4" t="s">
        <v>1059</v>
      </c>
      <c r="F1036" s="3">
        <v>44593</v>
      </c>
      <c r="G1036" t="s">
        <v>1180</v>
      </c>
      <c r="H1036">
        <v>0</v>
      </c>
      <c r="I1036" t="s">
        <v>1181</v>
      </c>
      <c r="J1036">
        <v>2</v>
      </c>
      <c r="K1036" s="2" t="s">
        <v>25</v>
      </c>
    </row>
    <row r="1037" spans="2:11" ht="45" x14ac:dyDescent="0.25">
      <c r="B1037" s="4" t="s">
        <v>1060</v>
      </c>
      <c r="C1037" s="4" t="s">
        <v>1060</v>
      </c>
      <c r="D1037" s="4" t="s">
        <v>1060</v>
      </c>
      <c r="F1037" s="3">
        <v>44593</v>
      </c>
      <c r="G1037" t="s">
        <v>1180</v>
      </c>
      <c r="H1037">
        <v>0</v>
      </c>
      <c r="I1037" t="s">
        <v>1181</v>
      </c>
      <c r="J1037">
        <v>4</v>
      </c>
      <c r="K1037" s="2" t="s">
        <v>25</v>
      </c>
    </row>
    <row r="1038" spans="2:11" ht="45" x14ac:dyDescent="0.25">
      <c r="B1038" s="4" t="s">
        <v>1061</v>
      </c>
      <c r="C1038" s="4" t="s">
        <v>1061</v>
      </c>
      <c r="D1038" s="4" t="s">
        <v>1061</v>
      </c>
      <c r="F1038" s="3">
        <v>44593</v>
      </c>
      <c r="G1038" t="s">
        <v>1180</v>
      </c>
      <c r="H1038">
        <v>0</v>
      </c>
      <c r="I1038" t="s">
        <v>1181</v>
      </c>
      <c r="J1038">
        <v>3</v>
      </c>
      <c r="K1038" s="2" t="s">
        <v>26</v>
      </c>
    </row>
    <row r="1039" spans="2:11" ht="45" x14ac:dyDescent="0.25">
      <c r="B1039" s="4" t="s">
        <v>1062</v>
      </c>
      <c r="C1039" s="4" t="s">
        <v>1062</v>
      </c>
      <c r="D1039" s="4" t="s">
        <v>1062</v>
      </c>
      <c r="F1039" s="3">
        <v>44593</v>
      </c>
      <c r="G1039" t="s">
        <v>1180</v>
      </c>
      <c r="H1039">
        <v>0</v>
      </c>
      <c r="I1039" t="s">
        <v>1181</v>
      </c>
      <c r="J1039">
        <v>3</v>
      </c>
      <c r="K1039" s="2" t="s">
        <v>26</v>
      </c>
    </row>
    <row r="1040" spans="2:11" ht="45" x14ac:dyDescent="0.25">
      <c r="B1040" s="4" t="s">
        <v>1063</v>
      </c>
      <c r="C1040" s="4" t="s">
        <v>1063</v>
      </c>
      <c r="D1040" s="4" t="s">
        <v>1063</v>
      </c>
      <c r="F1040" s="3">
        <v>44593</v>
      </c>
      <c r="G1040" t="s">
        <v>1180</v>
      </c>
      <c r="H1040">
        <v>0</v>
      </c>
      <c r="I1040" t="s">
        <v>1181</v>
      </c>
      <c r="J1040">
        <v>1</v>
      </c>
      <c r="K1040" s="2" t="s">
        <v>25</v>
      </c>
    </row>
    <row r="1041" spans="2:11" ht="45" x14ac:dyDescent="0.25">
      <c r="B1041" s="4" t="s">
        <v>1064</v>
      </c>
      <c r="C1041" s="4" t="s">
        <v>1064</v>
      </c>
      <c r="D1041" s="4" t="s">
        <v>1064</v>
      </c>
      <c r="F1041" s="3">
        <v>44593</v>
      </c>
      <c r="G1041" t="s">
        <v>1180</v>
      </c>
      <c r="H1041">
        <v>0</v>
      </c>
      <c r="I1041" t="s">
        <v>1181</v>
      </c>
      <c r="J1041">
        <v>0.6</v>
      </c>
      <c r="K1041" s="2" t="s">
        <v>26</v>
      </c>
    </row>
    <row r="1042" spans="2:11" ht="45" x14ac:dyDescent="0.25">
      <c r="B1042" s="4" t="s">
        <v>1065</v>
      </c>
      <c r="C1042" s="4" t="s">
        <v>1065</v>
      </c>
      <c r="D1042" s="4" t="s">
        <v>1065</v>
      </c>
      <c r="F1042" s="3">
        <v>44593</v>
      </c>
      <c r="G1042" t="s">
        <v>1180</v>
      </c>
      <c r="H1042">
        <v>0</v>
      </c>
      <c r="I1042" t="s">
        <v>1181</v>
      </c>
      <c r="J1042">
        <v>4</v>
      </c>
      <c r="K1042" s="2" t="s">
        <v>26</v>
      </c>
    </row>
    <row r="1043" spans="2:11" ht="45" x14ac:dyDescent="0.25">
      <c r="B1043" s="4" t="s">
        <v>1066</v>
      </c>
      <c r="C1043" s="4" t="s">
        <v>1066</v>
      </c>
      <c r="D1043" s="4" t="s">
        <v>1066</v>
      </c>
      <c r="F1043" s="3">
        <v>44595</v>
      </c>
      <c r="G1043" t="s">
        <v>1180</v>
      </c>
      <c r="H1043">
        <v>0</v>
      </c>
      <c r="I1043" t="s">
        <v>1181</v>
      </c>
      <c r="J1043">
        <v>3</v>
      </c>
      <c r="K1043" s="2" t="s">
        <v>26</v>
      </c>
    </row>
    <row r="1044" spans="2:11" ht="45" x14ac:dyDescent="0.25">
      <c r="B1044" s="4" t="s">
        <v>1067</v>
      </c>
      <c r="C1044" s="4" t="s">
        <v>1067</v>
      </c>
      <c r="D1044" s="4" t="s">
        <v>1067</v>
      </c>
      <c r="F1044" s="3">
        <v>44600</v>
      </c>
      <c r="G1044" t="s">
        <v>1180</v>
      </c>
      <c r="H1044">
        <v>0</v>
      </c>
      <c r="I1044" t="s">
        <v>1181</v>
      </c>
      <c r="J1044">
        <v>4</v>
      </c>
      <c r="K1044" s="2" t="s">
        <v>25</v>
      </c>
    </row>
    <row r="1045" spans="2:11" ht="45" x14ac:dyDescent="0.25">
      <c r="B1045" s="4" t="s">
        <v>1068</v>
      </c>
      <c r="C1045" s="4" t="s">
        <v>1068</v>
      </c>
      <c r="D1045" s="4" t="s">
        <v>1068</v>
      </c>
      <c r="F1045" s="3">
        <v>44600</v>
      </c>
      <c r="G1045" t="s">
        <v>1180</v>
      </c>
      <c r="H1045">
        <v>0</v>
      </c>
      <c r="I1045" t="s">
        <v>1181</v>
      </c>
      <c r="J1045">
        <v>4</v>
      </c>
      <c r="K1045" s="2" t="s">
        <v>25</v>
      </c>
    </row>
    <row r="1046" spans="2:11" ht="45" x14ac:dyDescent="0.25">
      <c r="B1046" s="4" t="s">
        <v>1069</v>
      </c>
      <c r="C1046" s="4" t="s">
        <v>1069</v>
      </c>
      <c r="D1046" s="4" t="s">
        <v>1069</v>
      </c>
      <c r="F1046" s="3">
        <v>44601</v>
      </c>
      <c r="G1046" t="s">
        <v>1180</v>
      </c>
      <c r="H1046">
        <v>0</v>
      </c>
      <c r="I1046" t="s">
        <v>1181</v>
      </c>
      <c r="J1046">
        <v>4</v>
      </c>
      <c r="K1046" s="2" t="s">
        <v>26</v>
      </c>
    </row>
    <row r="1047" spans="2:11" ht="45" x14ac:dyDescent="0.25">
      <c r="B1047" s="4" t="s">
        <v>1070</v>
      </c>
      <c r="C1047" s="4" t="s">
        <v>1070</v>
      </c>
      <c r="D1047" s="4" t="s">
        <v>1070</v>
      </c>
      <c r="F1047" s="3">
        <v>44593</v>
      </c>
      <c r="G1047" t="s">
        <v>1180</v>
      </c>
      <c r="H1047">
        <v>0</v>
      </c>
      <c r="I1047" t="s">
        <v>1181</v>
      </c>
      <c r="J1047">
        <v>4</v>
      </c>
      <c r="K1047" s="2" t="s">
        <v>25</v>
      </c>
    </row>
    <row r="1048" spans="2:11" ht="45" x14ac:dyDescent="0.25">
      <c r="B1048" s="4" t="s">
        <v>1071</v>
      </c>
      <c r="C1048" s="4" t="s">
        <v>1071</v>
      </c>
      <c r="D1048" s="4" t="s">
        <v>1071</v>
      </c>
      <c r="F1048" s="3">
        <v>44607</v>
      </c>
      <c r="G1048" t="s">
        <v>1180</v>
      </c>
      <c r="H1048">
        <v>0</v>
      </c>
      <c r="I1048" t="s">
        <v>1181</v>
      </c>
      <c r="J1048">
        <v>1</v>
      </c>
      <c r="K1048" s="2" t="s">
        <v>26</v>
      </c>
    </row>
    <row r="1049" spans="2:11" ht="45" x14ac:dyDescent="0.25">
      <c r="B1049" s="4" t="s">
        <v>1072</v>
      </c>
      <c r="C1049" s="4" t="s">
        <v>1072</v>
      </c>
      <c r="D1049" s="4" t="s">
        <v>1072</v>
      </c>
      <c r="F1049" s="3">
        <v>44617</v>
      </c>
      <c r="G1049" t="s">
        <v>1180</v>
      </c>
      <c r="H1049">
        <v>0</v>
      </c>
      <c r="I1049" t="s">
        <v>1181</v>
      </c>
      <c r="J1049">
        <v>2</v>
      </c>
      <c r="K1049" s="2" t="s">
        <v>25</v>
      </c>
    </row>
    <row r="1050" spans="2:11" ht="45" x14ac:dyDescent="0.25">
      <c r="B1050" s="4" t="s">
        <v>1073</v>
      </c>
      <c r="C1050" s="4" t="s">
        <v>1073</v>
      </c>
      <c r="D1050" s="4" t="s">
        <v>1073</v>
      </c>
      <c r="F1050" s="3">
        <v>44593</v>
      </c>
      <c r="G1050" t="s">
        <v>1180</v>
      </c>
      <c r="H1050">
        <v>0</v>
      </c>
      <c r="I1050" t="s">
        <v>1181</v>
      </c>
      <c r="J1050">
        <v>1</v>
      </c>
      <c r="K1050" s="2" t="s">
        <v>25</v>
      </c>
    </row>
    <row r="1051" spans="2:11" ht="45" x14ac:dyDescent="0.25">
      <c r="B1051" s="4" t="s">
        <v>1074</v>
      </c>
      <c r="C1051" s="4" t="s">
        <v>1074</v>
      </c>
      <c r="D1051" s="4" t="s">
        <v>1074</v>
      </c>
      <c r="F1051" s="3">
        <v>44593</v>
      </c>
      <c r="G1051" t="s">
        <v>1180</v>
      </c>
      <c r="H1051">
        <v>0</v>
      </c>
      <c r="I1051" t="s">
        <v>1181</v>
      </c>
      <c r="J1051">
        <v>3</v>
      </c>
      <c r="K1051" s="2" t="s">
        <v>25</v>
      </c>
    </row>
    <row r="1052" spans="2:11" ht="45" x14ac:dyDescent="0.25">
      <c r="B1052" s="4" t="s">
        <v>1075</v>
      </c>
      <c r="C1052" s="4" t="s">
        <v>1075</v>
      </c>
      <c r="D1052" s="4" t="s">
        <v>1075</v>
      </c>
      <c r="F1052" s="3">
        <v>44600</v>
      </c>
      <c r="G1052" t="s">
        <v>1180</v>
      </c>
      <c r="H1052">
        <v>0</v>
      </c>
      <c r="I1052" t="s">
        <v>1181</v>
      </c>
      <c r="J1052">
        <v>2</v>
      </c>
      <c r="K1052" s="2" t="s">
        <v>25</v>
      </c>
    </row>
    <row r="1053" spans="2:11" ht="45" x14ac:dyDescent="0.25">
      <c r="B1053" s="4" t="s">
        <v>1076</v>
      </c>
      <c r="C1053" s="4" t="s">
        <v>1076</v>
      </c>
      <c r="D1053" s="4" t="s">
        <v>1076</v>
      </c>
      <c r="F1053" s="3">
        <v>44627</v>
      </c>
      <c r="G1053" t="s">
        <v>1180</v>
      </c>
      <c r="H1053">
        <v>0</v>
      </c>
      <c r="I1053" t="s">
        <v>1181</v>
      </c>
      <c r="J1053">
        <v>0.6</v>
      </c>
      <c r="K1053" s="2" t="s">
        <v>26</v>
      </c>
    </row>
    <row r="1054" spans="2:11" ht="45" x14ac:dyDescent="0.25">
      <c r="B1054" s="4" t="s">
        <v>1077</v>
      </c>
      <c r="C1054" s="4" t="s">
        <v>1077</v>
      </c>
      <c r="D1054" s="4" t="s">
        <v>1077</v>
      </c>
      <c r="F1054" s="3">
        <v>44621</v>
      </c>
      <c r="G1054" t="s">
        <v>1180</v>
      </c>
      <c r="H1054">
        <v>0</v>
      </c>
      <c r="I1054" t="s">
        <v>1181</v>
      </c>
      <c r="J1054">
        <v>2</v>
      </c>
      <c r="K1054" s="2" t="s">
        <v>26</v>
      </c>
    </row>
    <row r="1055" spans="2:11" ht="45" x14ac:dyDescent="0.25">
      <c r="B1055" s="4" t="s">
        <v>1078</v>
      </c>
      <c r="C1055" s="4" t="s">
        <v>1078</v>
      </c>
      <c r="D1055" s="4" t="s">
        <v>1078</v>
      </c>
      <c r="F1055" s="3">
        <v>44621</v>
      </c>
      <c r="G1055" t="s">
        <v>1180</v>
      </c>
      <c r="H1055">
        <v>0</v>
      </c>
      <c r="I1055" t="s">
        <v>1181</v>
      </c>
      <c r="J1055">
        <v>2</v>
      </c>
      <c r="K1055" s="2" t="s">
        <v>26</v>
      </c>
    </row>
    <row r="1056" spans="2:11" ht="45" x14ac:dyDescent="0.25">
      <c r="B1056" s="4" t="s">
        <v>1079</v>
      </c>
      <c r="C1056" s="4" t="s">
        <v>1079</v>
      </c>
      <c r="D1056" s="4" t="s">
        <v>1079</v>
      </c>
      <c r="F1056" s="3">
        <v>44621</v>
      </c>
      <c r="G1056" t="s">
        <v>1180</v>
      </c>
      <c r="H1056">
        <v>0</v>
      </c>
      <c r="I1056" t="s">
        <v>1181</v>
      </c>
      <c r="J1056">
        <v>3</v>
      </c>
      <c r="K1056" s="2" t="s">
        <v>26</v>
      </c>
    </row>
    <row r="1057" spans="2:11" ht="45" x14ac:dyDescent="0.25">
      <c r="B1057" s="4" t="s">
        <v>1080</v>
      </c>
      <c r="C1057" s="4" t="s">
        <v>1080</v>
      </c>
      <c r="D1057" s="4" t="s">
        <v>1080</v>
      </c>
      <c r="F1057" s="3">
        <v>44621</v>
      </c>
      <c r="G1057" t="s">
        <v>1180</v>
      </c>
      <c r="H1057">
        <v>0</v>
      </c>
      <c r="I1057" t="s">
        <v>1181</v>
      </c>
      <c r="J1057">
        <v>3</v>
      </c>
      <c r="K1057" s="2" t="s">
        <v>25</v>
      </c>
    </row>
    <row r="1058" spans="2:11" ht="45" x14ac:dyDescent="0.25">
      <c r="B1058" s="4" t="s">
        <v>1081</v>
      </c>
      <c r="C1058" s="4" t="s">
        <v>1081</v>
      </c>
      <c r="D1058" s="4" t="s">
        <v>1081</v>
      </c>
      <c r="F1058" s="3">
        <v>44634</v>
      </c>
      <c r="G1058" t="s">
        <v>1180</v>
      </c>
      <c r="H1058">
        <v>0</v>
      </c>
      <c r="I1058" t="s">
        <v>1181</v>
      </c>
      <c r="J1058">
        <v>0.6</v>
      </c>
      <c r="K1058" s="2" t="s">
        <v>25</v>
      </c>
    </row>
    <row r="1059" spans="2:11" ht="45" x14ac:dyDescent="0.25">
      <c r="B1059" s="4" t="s">
        <v>1082</v>
      </c>
      <c r="C1059" s="4" t="s">
        <v>1082</v>
      </c>
      <c r="D1059" s="4" t="s">
        <v>1082</v>
      </c>
      <c r="F1059" s="3">
        <v>44621</v>
      </c>
      <c r="G1059" t="s">
        <v>1180</v>
      </c>
      <c r="H1059">
        <v>0</v>
      </c>
      <c r="I1059" t="s">
        <v>1181</v>
      </c>
      <c r="J1059">
        <v>3</v>
      </c>
      <c r="K1059" s="2" t="s">
        <v>26</v>
      </c>
    </row>
    <row r="1060" spans="2:11" ht="45" x14ac:dyDescent="0.25">
      <c r="B1060" s="4" t="s">
        <v>1083</v>
      </c>
      <c r="C1060" s="4" t="s">
        <v>1083</v>
      </c>
      <c r="D1060" s="4" t="s">
        <v>1083</v>
      </c>
      <c r="F1060" s="3">
        <v>44627</v>
      </c>
      <c r="G1060" t="s">
        <v>1180</v>
      </c>
      <c r="H1060">
        <v>0</v>
      </c>
      <c r="I1060" t="s">
        <v>1181</v>
      </c>
      <c r="J1060">
        <v>3</v>
      </c>
      <c r="K1060" s="2" t="s">
        <v>26</v>
      </c>
    </row>
    <row r="1061" spans="2:11" ht="45" x14ac:dyDescent="0.25">
      <c r="B1061" s="4" t="s">
        <v>1084</v>
      </c>
      <c r="C1061" s="4" t="s">
        <v>1084</v>
      </c>
      <c r="D1061" s="4" t="s">
        <v>1084</v>
      </c>
      <c r="F1061" s="3">
        <v>44621</v>
      </c>
      <c r="G1061" t="s">
        <v>1180</v>
      </c>
      <c r="H1061">
        <v>0</v>
      </c>
      <c r="I1061" t="s">
        <v>1181</v>
      </c>
      <c r="J1061">
        <v>1</v>
      </c>
      <c r="K1061" s="2" t="s">
        <v>25</v>
      </c>
    </row>
    <row r="1062" spans="2:11" ht="45" x14ac:dyDescent="0.25">
      <c r="B1062" s="4" t="s">
        <v>1085</v>
      </c>
      <c r="C1062" s="4" t="s">
        <v>1085</v>
      </c>
      <c r="D1062" s="4" t="s">
        <v>1085</v>
      </c>
      <c r="F1062" s="3">
        <v>44621</v>
      </c>
      <c r="G1062" t="s">
        <v>1180</v>
      </c>
      <c r="H1062">
        <v>0</v>
      </c>
      <c r="I1062" t="s">
        <v>1181</v>
      </c>
      <c r="J1062">
        <v>3</v>
      </c>
      <c r="K1062" s="2" t="s">
        <v>26</v>
      </c>
    </row>
    <row r="1063" spans="2:11" ht="45" x14ac:dyDescent="0.25">
      <c r="B1063" s="4" t="s">
        <v>1086</v>
      </c>
      <c r="C1063" s="4" t="s">
        <v>1086</v>
      </c>
      <c r="D1063" s="4" t="s">
        <v>1086</v>
      </c>
      <c r="F1063" s="3">
        <v>44621</v>
      </c>
      <c r="G1063" t="s">
        <v>1180</v>
      </c>
      <c r="H1063">
        <v>0</v>
      </c>
      <c r="I1063" t="s">
        <v>1181</v>
      </c>
      <c r="J1063">
        <v>4</v>
      </c>
      <c r="K1063" s="2" t="s">
        <v>25</v>
      </c>
    </row>
    <row r="1064" spans="2:11" ht="45" x14ac:dyDescent="0.25">
      <c r="B1064" s="4" t="s">
        <v>1087</v>
      </c>
      <c r="C1064" s="4" t="s">
        <v>1087</v>
      </c>
      <c r="D1064" s="4" t="s">
        <v>1087</v>
      </c>
      <c r="F1064" s="3">
        <v>44621</v>
      </c>
      <c r="G1064" t="s">
        <v>1180</v>
      </c>
      <c r="H1064">
        <v>0</v>
      </c>
      <c r="I1064" t="s">
        <v>1181</v>
      </c>
      <c r="J1064">
        <v>4</v>
      </c>
      <c r="K1064" s="2" t="s">
        <v>26</v>
      </c>
    </row>
    <row r="1065" spans="2:11" ht="45" x14ac:dyDescent="0.25">
      <c r="B1065" s="4" t="s">
        <v>1088</v>
      </c>
      <c r="C1065" s="4" t="s">
        <v>1088</v>
      </c>
      <c r="D1065" s="4" t="s">
        <v>1088</v>
      </c>
      <c r="F1065" s="3">
        <v>44623</v>
      </c>
      <c r="G1065" t="s">
        <v>1180</v>
      </c>
      <c r="H1065">
        <v>0</v>
      </c>
      <c r="I1065" t="s">
        <v>1181</v>
      </c>
      <c r="J1065">
        <v>4</v>
      </c>
      <c r="K1065" s="2" t="s">
        <v>26</v>
      </c>
    </row>
    <row r="1066" spans="2:11" ht="45" x14ac:dyDescent="0.25">
      <c r="B1066" s="4" t="s">
        <v>1089</v>
      </c>
      <c r="C1066" s="4" t="s">
        <v>1089</v>
      </c>
      <c r="D1066" s="4" t="s">
        <v>1089</v>
      </c>
      <c r="F1066" s="3">
        <v>44627</v>
      </c>
      <c r="G1066" t="s">
        <v>1180</v>
      </c>
      <c r="H1066">
        <v>0</v>
      </c>
      <c r="I1066" t="s">
        <v>1181</v>
      </c>
      <c r="J1066">
        <v>2</v>
      </c>
      <c r="K1066" s="2" t="s">
        <v>25</v>
      </c>
    </row>
    <row r="1067" spans="2:11" ht="45" x14ac:dyDescent="0.25">
      <c r="B1067" s="4" t="s">
        <v>1090</v>
      </c>
      <c r="C1067" s="4" t="s">
        <v>1090</v>
      </c>
      <c r="D1067" s="4" t="s">
        <v>1090</v>
      </c>
      <c r="F1067" s="3">
        <v>44627</v>
      </c>
      <c r="G1067" t="s">
        <v>1180</v>
      </c>
      <c r="H1067">
        <v>0</v>
      </c>
      <c r="I1067" t="s">
        <v>1181</v>
      </c>
      <c r="J1067">
        <v>4</v>
      </c>
      <c r="K1067" s="2" t="s">
        <v>25</v>
      </c>
    </row>
    <row r="1068" spans="2:11" ht="45" x14ac:dyDescent="0.25">
      <c r="B1068" s="4" t="s">
        <v>1091</v>
      </c>
      <c r="C1068" s="4" t="s">
        <v>1091</v>
      </c>
      <c r="D1068" s="4" t="s">
        <v>1091</v>
      </c>
      <c r="F1068" s="3">
        <v>44633</v>
      </c>
      <c r="G1068" t="s">
        <v>1180</v>
      </c>
      <c r="H1068">
        <v>0</v>
      </c>
      <c r="I1068" t="s">
        <v>1181</v>
      </c>
      <c r="J1068">
        <v>2</v>
      </c>
      <c r="K1068" s="2" t="s">
        <v>26</v>
      </c>
    </row>
    <row r="1069" spans="2:11" ht="45" x14ac:dyDescent="0.25">
      <c r="B1069" s="4" t="s">
        <v>1092</v>
      </c>
      <c r="C1069" s="4" t="s">
        <v>1092</v>
      </c>
      <c r="D1069" s="4" t="s">
        <v>1092</v>
      </c>
      <c r="F1069" s="3">
        <v>44632</v>
      </c>
      <c r="G1069" t="s">
        <v>1180</v>
      </c>
      <c r="H1069">
        <v>0</v>
      </c>
      <c r="I1069" t="s">
        <v>1181</v>
      </c>
      <c r="J1069">
        <v>3</v>
      </c>
      <c r="K1069" s="2" t="s">
        <v>25</v>
      </c>
    </row>
    <row r="1070" spans="2:11" ht="45" x14ac:dyDescent="0.25">
      <c r="B1070" s="4" t="s">
        <v>1093</v>
      </c>
      <c r="C1070" s="4" t="s">
        <v>1093</v>
      </c>
      <c r="D1070" s="4" t="s">
        <v>1093</v>
      </c>
      <c r="F1070" s="3">
        <v>44640</v>
      </c>
      <c r="G1070" t="s">
        <v>1180</v>
      </c>
      <c r="H1070">
        <v>0</v>
      </c>
      <c r="I1070" t="s">
        <v>1181</v>
      </c>
      <c r="J1070">
        <v>3</v>
      </c>
      <c r="K1070" s="2" t="s">
        <v>25</v>
      </c>
    </row>
    <row r="1071" spans="2:11" ht="45" x14ac:dyDescent="0.25">
      <c r="B1071" s="4" t="s">
        <v>1094</v>
      </c>
      <c r="C1071" s="4" t="s">
        <v>1094</v>
      </c>
      <c r="D1071" s="4" t="s">
        <v>1094</v>
      </c>
      <c r="F1071" s="3">
        <v>44647</v>
      </c>
      <c r="G1071" t="s">
        <v>1180</v>
      </c>
      <c r="H1071">
        <v>0</v>
      </c>
      <c r="I1071" t="s">
        <v>1181</v>
      </c>
      <c r="J1071">
        <v>0.6</v>
      </c>
      <c r="K1071" s="2" t="s">
        <v>25</v>
      </c>
    </row>
    <row r="1072" spans="2:11" ht="45" x14ac:dyDescent="0.25">
      <c r="B1072" s="4" t="s">
        <v>1095</v>
      </c>
      <c r="C1072" s="4" t="s">
        <v>1095</v>
      </c>
      <c r="D1072" s="4" t="s">
        <v>1095</v>
      </c>
      <c r="F1072" s="3">
        <v>44621</v>
      </c>
      <c r="G1072" t="s">
        <v>1180</v>
      </c>
      <c r="H1072">
        <v>0</v>
      </c>
      <c r="I1072" t="s">
        <v>1181</v>
      </c>
      <c r="J1072">
        <v>4</v>
      </c>
      <c r="K1072" s="2" t="s">
        <v>25</v>
      </c>
    </row>
    <row r="1073" spans="2:11" ht="45" x14ac:dyDescent="0.25">
      <c r="B1073" s="4" t="s">
        <v>1096</v>
      </c>
      <c r="C1073" s="4" t="s">
        <v>1096</v>
      </c>
      <c r="D1073" s="4" t="s">
        <v>1096</v>
      </c>
      <c r="F1073" s="3">
        <v>44627</v>
      </c>
      <c r="G1073" t="s">
        <v>1180</v>
      </c>
      <c r="H1073">
        <v>0</v>
      </c>
      <c r="I1073" t="s">
        <v>1181</v>
      </c>
      <c r="J1073">
        <v>5</v>
      </c>
      <c r="K1073" s="2" t="s">
        <v>26</v>
      </c>
    </row>
    <row r="1074" spans="2:11" ht="45" x14ac:dyDescent="0.25">
      <c r="B1074" s="4" t="s">
        <v>1097</v>
      </c>
      <c r="C1074" s="4" t="s">
        <v>1097</v>
      </c>
      <c r="D1074" s="4" t="s">
        <v>1097</v>
      </c>
      <c r="F1074" s="3">
        <v>44637</v>
      </c>
      <c r="G1074" t="s">
        <v>1180</v>
      </c>
      <c r="H1074">
        <v>0</v>
      </c>
      <c r="I1074" t="s">
        <v>1181</v>
      </c>
      <c r="J1074">
        <v>1</v>
      </c>
      <c r="K1074" s="2" t="s">
        <v>26</v>
      </c>
    </row>
    <row r="1075" spans="2:11" ht="45" x14ac:dyDescent="0.25">
      <c r="B1075" s="4" t="s">
        <v>1098</v>
      </c>
      <c r="C1075" s="4" t="s">
        <v>1098</v>
      </c>
      <c r="D1075" s="4" t="s">
        <v>1098</v>
      </c>
      <c r="F1075" s="3">
        <v>44637</v>
      </c>
      <c r="G1075" t="s">
        <v>1180</v>
      </c>
      <c r="H1075">
        <v>0</v>
      </c>
      <c r="I1075" t="s">
        <v>1181</v>
      </c>
      <c r="J1075">
        <v>3</v>
      </c>
      <c r="K1075" s="2" t="s">
        <v>25</v>
      </c>
    </row>
    <row r="1076" spans="2:11" ht="45" x14ac:dyDescent="0.25">
      <c r="B1076" s="4" t="s">
        <v>1099</v>
      </c>
      <c r="C1076" s="4" t="s">
        <v>1099</v>
      </c>
      <c r="D1076" s="4" t="s">
        <v>1099</v>
      </c>
      <c r="F1076" s="3">
        <v>44627</v>
      </c>
      <c r="G1076" t="s">
        <v>1180</v>
      </c>
      <c r="H1076">
        <v>0</v>
      </c>
      <c r="I1076" t="s">
        <v>1181</v>
      </c>
      <c r="J1076">
        <v>1</v>
      </c>
      <c r="K1076" s="2" t="s">
        <v>26</v>
      </c>
    </row>
    <row r="1077" spans="2:11" ht="45" x14ac:dyDescent="0.25">
      <c r="B1077" s="4" t="s">
        <v>1100</v>
      </c>
      <c r="C1077" s="4" t="s">
        <v>1100</v>
      </c>
      <c r="D1077" s="4" t="s">
        <v>1100</v>
      </c>
      <c r="F1077" s="3">
        <v>44634</v>
      </c>
      <c r="G1077" t="s">
        <v>1180</v>
      </c>
      <c r="H1077">
        <v>0</v>
      </c>
      <c r="I1077" t="s">
        <v>1181</v>
      </c>
      <c r="J1077">
        <v>0.6</v>
      </c>
      <c r="K1077" s="2" t="s">
        <v>26</v>
      </c>
    </row>
    <row r="1078" spans="2:11" ht="45" x14ac:dyDescent="0.25">
      <c r="B1078" s="4" t="s">
        <v>1101</v>
      </c>
      <c r="C1078" s="4" t="s">
        <v>1101</v>
      </c>
      <c r="D1078" s="4" t="s">
        <v>1101</v>
      </c>
      <c r="F1078" s="3">
        <v>44621</v>
      </c>
      <c r="G1078" t="s">
        <v>1180</v>
      </c>
      <c r="H1078">
        <v>0</v>
      </c>
      <c r="I1078" t="s">
        <v>1181</v>
      </c>
      <c r="J1078">
        <v>1</v>
      </c>
      <c r="K1078" s="2" t="s">
        <v>26</v>
      </c>
    </row>
    <row r="1079" spans="2:11" ht="45" x14ac:dyDescent="0.25">
      <c r="B1079" s="4" t="s">
        <v>1102</v>
      </c>
      <c r="C1079" s="4" t="s">
        <v>1102</v>
      </c>
      <c r="D1079" s="4" t="s">
        <v>1102</v>
      </c>
      <c r="F1079" s="3">
        <v>44627</v>
      </c>
      <c r="G1079" t="s">
        <v>1180</v>
      </c>
      <c r="H1079">
        <v>0</v>
      </c>
      <c r="I1079" t="s">
        <v>1181</v>
      </c>
      <c r="J1079">
        <v>2</v>
      </c>
      <c r="K1079" s="2" t="s">
        <v>26</v>
      </c>
    </row>
    <row r="1080" spans="2:11" ht="45" x14ac:dyDescent="0.25">
      <c r="B1080" s="4" t="s">
        <v>1103</v>
      </c>
      <c r="C1080" s="4" t="s">
        <v>1103</v>
      </c>
      <c r="D1080" s="4" t="s">
        <v>1103</v>
      </c>
      <c r="F1080" s="3">
        <v>44627</v>
      </c>
      <c r="G1080" t="s">
        <v>1180</v>
      </c>
      <c r="H1080">
        <v>0</v>
      </c>
      <c r="I1080" t="s">
        <v>1181</v>
      </c>
      <c r="J1080">
        <v>3</v>
      </c>
      <c r="K1080" s="2" t="s">
        <v>26</v>
      </c>
    </row>
    <row r="1081" spans="2:11" ht="45" x14ac:dyDescent="0.25">
      <c r="B1081" s="4" t="s">
        <v>1104</v>
      </c>
      <c r="C1081" s="4" t="s">
        <v>1104</v>
      </c>
      <c r="D1081" s="4" t="s">
        <v>1104</v>
      </c>
      <c r="F1081" s="3">
        <v>44621</v>
      </c>
      <c r="G1081" t="s">
        <v>1180</v>
      </c>
      <c r="H1081">
        <v>0</v>
      </c>
      <c r="I1081" t="s">
        <v>1181</v>
      </c>
      <c r="J1081">
        <v>1</v>
      </c>
      <c r="K1081" s="2" t="s">
        <v>26</v>
      </c>
    </row>
    <row r="1082" spans="2:11" ht="75" x14ac:dyDescent="0.25">
      <c r="B1082" s="4" t="s">
        <v>1105</v>
      </c>
      <c r="C1082" s="4" t="s">
        <v>1105</v>
      </c>
      <c r="D1082" s="4" t="s">
        <v>1105</v>
      </c>
      <c r="F1082" s="3">
        <v>44642</v>
      </c>
      <c r="G1082" t="s">
        <v>1182</v>
      </c>
      <c r="H1082">
        <v>0</v>
      </c>
      <c r="I1082" t="s">
        <v>1181</v>
      </c>
      <c r="J1082">
        <v>4</v>
      </c>
      <c r="K1082" s="2" t="s">
        <v>26</v>
      </c>
    </row>
    <row r="1083" spans="2:11" ht="45" x14ac:dyDescent="0.25">
      <c r="B1083" s="4" t="s">
        <v>1106</v>
      </c>
      <c r="C1083" s="4" t="s">
        <v>1106</v>
      </c>
      <c r="D1083" s="4" t="s">
        <v>1106</v>
      </c>
      <c r="F1083" s="3">
        <v>44652</v>
      </c>
      <c r="G1083" t="s">
        <v>1180</v>
      </c>
      <c r="H1083">
        <v>0</v>
      </c>
      <c r="I1083" t="s">
        <v>1181</v>
      </c>
      <c r="J1083">
        <v>1.6</v>
      </c>
      <c r="K1083" s="2" t="s">
        <v>26</v>
      </c>
    </row>
    <row r="1084" spans="2:11" ht="45" x14ac:dyDescent="0.25">
      <c r="B1084" s="4" t="s">
        <v>1107</v>
      </c>
      <c r="C1084" s="4" t="s">
        <v>1107</v>
      </c>
      <c r="D1084" s="4" t="s">
        <v>1107</v>
      </c>
      <c r="F1084" s="3">
        <v>44655</v>
      </c>
      <c r="G1084" t="s">
        <v>1180</v>
      </c>
      <c r="H1084">
        <v>0</v>
      </c>
      <c r="I1084" t="s">
        <v>1181</v>
      </c>
      <c r="J1084">
        <v>3</v>
      </c>
      <c r="K1084" s="2" t="s">
        <v>26</v>
      </c>
    </row>
    <row r="1085" spans="2:11" ht="45" x14ac:dyDescent="0.25">
      <c r="B1085" s="4" t="s">
        <v>1108</v>
      </c>
      <c r="C1085" s="4" t="s">
        <v>1108</v>
      </c>
      <c r="D1085" s="4" t="s">
        <v>1108</v>
      </c>
      <c r="F1085" s="3">
        <v>44683</v>
      </c>
      <c r="G1085" t="s">
        <v>1180</v>
      </c>
      <c r="H1085">
        <v>0</v>
      </c>
      <c r="I1085" t="s">
        <v>1181</v>
      </c>
      <c r="J1085">
        <v>3</v>
      </c>
      <c r="K1085" s="2" t="s">
        <v>26</v>
      </c>
    </row>
    <row r="1086" spans="2:11" ht="45" x14ac:dyDescent="0.25">
      <c r="B1086" s="4" t="s">
        <v>1109</v>
      </c>
      <c r="C1086" s="4" t="s">
        <v>1109</v>
      </c>
      <c r="D1086" s="4" t="s">
        <v>1109</v>
      </c>
      <c r="F1086" s="3">
        <v>44687</v>
      </c>
      <c r="G1086" t="s">
        <v>1180</v>
      </c>
      <c r="H1086">
        <v>0</v>
      </c>
      <c r="I1086" t="s">
        <v>1181</v>
      </c>
      <c r="J1086">
        <v>4</v>
      </c>
      <c r="K1086" s="2" t="s">
        <v>26</v>
      </c>
    </row>
    <row r="1087" spans="2:11" ht="45" x14ac:dyDescent="0.25">
      <c r="B1087" s="4" t="s">
        <v>1110</v>
      </c>
      <c r="C1087" s="4" t="s">
        <v>1110</v>
      </c>
      <c r="D1087" s="4" t="s">
        <v>1110</v>
      </c>
      <c r="F1087" s="3">
        <v>44714</v>
      </c>
      <c r="G1087" t="s">
        <v>1180</v>
      </c>
      <c r="H1087">
        <v>0</v>
      </c>
      <c r="I1087" t="s">
        <v>1181</v>
      </c>
      <c r="J1087">
        <v>3</v>
      </c>
      <c r="K1087" s="2" t="s">
        <v>25</v>
      </c>
    </row>
    <row r="1088" spans="2:11" ht="45" x14ac:dyDescent="0.25">
      <c r="B1088" s="4" t="s">
        <v>1111</v>
      </c>
      <c r="C1088" s="4" t="s">
        <v>1111</v>
      </c>
      <c r="D1088" s="4" t="s">
        <v>1111</v>
      </c>
      <c r="F1088" s="3">
        <v>44714</v>
      </c>
      <c r="G1088" t="s">
        <v>1180</v>
      </c>
      <c r="H1088">
        <v>0</v>
      </c>
      <c r="I1088" t="s">
        <v>1181</v>
      </c>
      <c r="J1088">
        <v>2</v>
      </c>
      <c r="K1088" s="2" t="s">
        <v>25</v>
      </c>
    </row>
    <row r="1089" spans="2:11" ht="45" x14ac:dyDescent="0.25">
      <c r="B1089" s="4" t="s">
        <v>1112</v>
      </c>
      <c r="C1089" s="4" t="s">
        <v>1112</v>
      </c>
      <c r="D1089" s="4" t="s">
        <v>1112</v>
      </c>
      <c r="F1089" s="3">
        <v>44714</v>
      </c>
      <c r="G1089" t="s">
        <v>1180</v>
      </c>
      <c r="H1089">
        <v>0</v>
      </c>
      <c r="I1089" t="s">
        <v>1181</v>
      </c>
      <c r="J1089">
        <v>3</v>
      </c>
      <c r="K1089" s="2" t="s">
        <v>25</v>
      </c>
    </row>
    <row r="1090" spans="2:11" ht="45" x14ac:dyDescent="0.25">
      <c r="B1090" s="4" t="s">
        <v>1113</v>
      </c>
      <c r="C1090" s="4" t="s">
        <v>1113</v>
      </c>
      <c r="D1090" s="4" t="s">
        <v>1113</v>
      </c>
      <c r="F1090" s="3">
        <v>44714</v>
      </c>
      <c r="G1090" t="s">
        <v>1180</v>
      </c>
      <c r="H1090">
        <v>0</v>
      </c>
      <c r="I1090" t="s">
        <v>1181</v>
      </c>
      <c r="J1090">
        <v>2</v>
      </c>
      <c r="K1090" s="2" t="s">
        <v>25</v>
      </c>
    </row>
    <row r="1091" spans="2:11" ht="45" x14ac:dyDescent="0.25">
      <c r="B1091" s="4" t="s">
        <v>1114</v>
      </c>
      <c r="C1091" s="4" t="s">
        <v>1114</v>
      </c>
      <c r="D1091" s="4" t="s">
        <v>1114</v>
      </c>
      <c r="F1091" s="3">
        <v>44714</v>
      </c>
      <c r="G1091" t="s">
        <v>1180</v>
      </c>
      <c r="H1091">
        <v>0</v>
      </c>
      <c r="I1091" t="s">
        <v>1181</v>
      </c>
      <c r="J1091">
        <v>2</v>
      </c>
      <c r="K1091" s="2" t="s">
        <v>26</v>
      </c>
    </row>
    <row r="1092" spans="2:11" ht="45" x14ac:dyDescent="0.25">
      <c r="B1092" s="4" t="s">
        <v>1115</v>
      </c>
      <c r="C1092" s="4" t="s">
        <v>1115</v>
      </c>
      <c r="D1092" s="4" t="s">
        <v>1115</v>
      </c>
      <c r="F1092" s="3">
        <v>44690</v>
      </c>
      <c r="G1092" t="s">
        <v>1180</v>
      </c>
      <c r="H1092">
        <v>0</v>
      </c>
      <c r="I1092" t="s">
        <v>1181</v>
      </c>
      <c r="J1092">
        <v>0.6</v>
      </c>
      <c r="K1092" s="2" t="s">
        <v>26</v>
      </c>
    </row>
    <row r="1093" spans="2:11" ht="45" x14ac:dyDescent="0.25">
      <c r="B1093" s="4" t="s">
        <v>1116</v>
      </c>
      <c r="C1093" s="4" t="s">
        <v>1116</v>
      </c>
      <c r="D1093" s="4" t="s">
        <v>1116</v>
      </c>
      <c r="F1093" s="3">
        <v>44683</v>
      </c>
      <c r="G1093" t="s">
        <v>1180</v>
      </c>
      <c r="H1093">
        <v>0</v>
      </c>
      <c r="I1093" t="s">
        <v>1181</v>
      </c>
      <c r="J1093">
        <v>2</v>
      </c>
      <c r="K1093" s="2" t="s">
        <v>26</v>
      </c>
    </row>
    <row r="1094" spans="2:11" ht="45" x14ac:dyDescent="0.25">
      <c r="B1094" s="4" t="s">
        <v>1117</v>
      </c>
      <c r="C1094" s="4" t="s">
        <v>1117</v>
      </c>
      <c r="D1094" s="4" t="s">
        <v>1117</v>
      </c>
      <c r="F1094" s="3">
        <v>44683</v>
      </c>
      <c r="G1094" t="s">
        <v>1180</v>
      </c>
      <c r="H1094">
        <v>0</v>
      </c>
      <c r="I1094" t="s">
        <v>1181</v>
      </c>
      <c r="J1094">
        <v>3</v>
      </c>
      <c r="K1094" s="2" t="s">
        <v>25</v>
      </c>
    </row>
    <row r="1095" spans="2:11" ht="45" x14ac:dyDescent="0.25">
      <c r="B1095" s="4" t="s">
        <v>1118</v>
      </c>
      <c r="C1095" s="4" t="s">
        <v>1118</v>
      </c>
      <c r="D1095" s="4" t="s">
        <v>1118</v>
      </c>
      <c r="F1095" s="3">
        <v>44683</v>
      </c>
      <c r="G1095" t="s">
        <v>1180</v>
      </c>
      <c r="H1095">
        <v>0</v>
      </c>
      <c r="I1095" t="s">
        <v>1181</v>
      </c>
      <c r="J1095">
        <v>3</v>
      </c>
      <c r="K1095" s="2" t="s">
        <v>25</v>
      </c>
    </row>
    <row r="1096" spans="2:11" ht="45" x14ac:dyDescent="0.25">
      <c r="B1096" s="4" t="s">
        <v>1119</v>
      </c>
      <c r="C1096" s="4" t="s">
        <v>1119</v>
      </c>
      <c r="D1096" s="4" t="s">
        <v>1119</v>
      </c>
      <c r="F1096" s="3">
        <v>44683</v>
      </c>
      <c r="G1096" t="s">
        <v>1180</v>
      </c>
      <c r="H1096">
        <v>0</v>
      </c>
      <c r="I1096" t="s">
        <v>1181</v>
      </c>
      <c r="J1096">
        <v>3</v>
      </c>
      <c r="K1096" s="2" t="s">
        <v>26</v>
      </c>
    </row>
    <row r="1097" spans="2:11" ht="45" x14ac:dyDescent="0.25">
      <c r="B1097" s="4" t="s">
        <v>1120</v>
      </c>
      <c r="C1097" s="4" t="s">
        <v>1120</v>
      </c>
      <c r="D1097" s="4" t="s">
        <v>1120</v>
      </c>
      <c r="F1097" s="3">
        <v>44683</v>
      </c>
      <c r="G1097" t="s">
        <v>1180</v>
      </c>
      <c r="H1097">
        <v>0</v>
      </c>
      <c r="I1097" t="s">
        <v>1181</v>
      </c>
      <c r="J1097">
        <v>4</v>
      </c>
      <c r="K1097" s="2" t="s">
        <v>26</v>
      </c>
    </row>
    <row r="1098" spans="2:11" ht="45" x14ac:dyDescent="0.25">
      <c r="B1098" s="4" t="s">
        <v>1121</v>
      </c>
      <c r="C1098" s="4" t="s">
        <v>1121</v>
      </c>
      <c r="D1098" s="4" t="s">
        <v>1121</v>
      </c>
      <c r="F1098" s="3">
        <v>44683</v>
      </c>
      <c r="G1098" t="s">
        <v>1180</v>
      </c>
      <c r="H1098">
        <v>0</v>
      </c>
      <c r="I1098" t="s">
        <v>1181</v>
      </c>
      <c r="J1098">
        <v>2</v>
      </c>
      <c r="K1098" s="2" t="s">
        <v>26</v>
      </c>
    </row>
    <row r="1099" spans="2:11" ht="45" x14ac:dyDescent="0.25">
      <c r="B1099" s="4" t="s">
        <v>1122</v>
      </c>
      <c r="C1099" s="4" t="s">
        <v>1122</v>
      </c>
      <c r="D1099" s="4" t="s">
        <v>1122</v>
      </c>
      <c r="F1099" s="3">
        <v>44683</v>
      </c>
      <c r="G1099" t="s">
        <v>1180</v>
      </c>
      <c r="H1099">
        <v>0</v>
      </c>
      <c r="I1099" t="s">
        <v>1181</v>
      </c>
      <c r="J1099">
        <v>0.6</v>
      </c>
      <c r="K1099" s="2" t="s">
        <v>25</v>
      </c>
    </row>
    <row r="1100" spans="2:11" ht="45" x14ac:dyDescent="0.25">
      <c r="B1100" s="4" t="s">
        <v>1123</v>
      </c>
      <c r="C1100" s="4" t="s">
        <v>1123</v>
      </c>
      <c r="D1100" s="4" t="s">
        <v>1123</v>
      </c>
      <c r="F1100" s="3">
        <v>44683</v>
      </c>
      <c r="G1100" t="s">
        <v>1180</v>
      </c>
      <c r="H1100">
        <v>0</v>
      </c>
      <c r="I1100" t="s">
        <v>1181</v>
      </c>
      <c r="J1100">
        <v>0.6</v>
      </c>
      <c r="K1100" s="2" t="s">
        <v>25</v>
      </c>
    </row>
    <row r="1101" spans="2:11" ht="45" x14ac:dyDescent="0.25">
      <c r="B1101" s="4" t="s">
        <v>1124</v>
      </c>
      <c r="C1101" s="4" t="s">
        <v>1124</v>
      </c>
      <c r="D1101" s="4" t="s">
        <v>1124</v>
      </c>
      <c r="F1101" s="3">
        <v>44683</v>
      </c>
      <c r="G1101" t="s">
        <v>1180</v>
      </c>
      <c r="H1101">
        <v>0</v>
      </c>
      <c r="I1101" t="s">
        <v>1181</v>
      </c>
      <c r="J1101">
        <v>2</v>
      </c>
      <c r="K1101" s="2" t="s">
        <v>25</v>
      </c>
    </row>
    <row r="1102" spans="2:11" ht="45" x14ac:dyDescent="0.25">
      <c r="B1102" s="4" t="s">
        <v>1125</v>
      </c>
      <c r="C1102" s="4" t="s">
        <v>1125</v>
      </c>
      <c r="D1102" s="4" t="s">
        <v>1125</v>
      </c>
      <c r="F1102" s="3">
        <v>44683</v>
      </c>
      <c r="G1102" t="s">
        <v>1180</v>
      </c>
      <c r="H1102">
        <v>0</v>
      </c>
      <c r="I1102" t="s">
        <v>1181</v>
      </c>
      <c r="J1102">
        <v>2</v>
      </c>
      <c r="K1102" s="2" t="s">
        <v>25</v>
      </c>
    </row>
    <row r="1103" spans="2:11" ht="45" x14ac:dyDescent="0.25">
      <c r="B1103" s="4" t="s">
        <v>1126</v>
      </c>
      <c r="C1103" s="4" t="s">
        <v>1126</v>
      </c>
      <c r="D1103" s="4" t="s">
        <v>1126</v>
      </c>
      <c r="F1103" s="3">
        <v>44683</v>
      </c>
      <c r="G1103" t="s">
        <v>1180</v>
      </c>
      <c r="H1103">
        <v>0</v>
      </c>
      <c r="I1103" t="s">
        <v>1181</v>
      </c>
      <c r="J1103">
        <v>1</v>
      </c>
      <c r="K1103" s="2" t="s">
        <v>25</v>
      </c>
    </row>
    <row r="1104" spans="2:11" ht="45" x14ac:dyDescent="0.25">
      <c r="B1104" s="4" t="s">
        <v>1127</v>
      </c>
      <c r="C1104" s="4" t="s">
        <v>1127</v>
      </c>
      <c r="D1104" s="4" t="s">
        <v>1127</v>
      </c>
      <c r="F1104" s="3">
        <v>44683</v>
      </c>
      <c r="G1104" t="s">
        <v>1180</v>
      </c>
      <c r="H1104">
        <v>0</v>
      </c>
      <c r="I1104" t="s">
        <v>1181</v>
      </c>
      <c r="J1104">
        <v>3</v>
      </c>
      <c r="K1104" s="2" t="s">
        <v>25</v>
      </c>
    </row>
    <row r="1105" spans="2:11" ht="45" x14ac:dyDescent="0.25">
      <c r="B1105" s="4" t="s">
        <v>1128</v>
      </c>
      <c r="C1105" s="4" t="s">
        <v>1128</v>
      </c>
      <c r="D1105" s="4" t="s">
        <v>1128</v>
      </c>
      <c r="F1105" s="3">
        <v>44714</v>
      </c>
      <c r="G1105" t="s">
        <v>1180</v>
      </c>
      <c r="H1105">
        <v>0</v>
      </c>
      <c r="I1105" t="s">
        <v>1181</v>
      </c>
      <c r="J1105">
        <v>2</v>
      </c>
      <c r="K1105" s="2" t="s">
        <v>26</v>
      </c>
    </row>
    <row r="1106" spans="2:11" ht="45" x14ac:dyDescent="0.25">
      <c r="B1106" s="4" t="s">
        <v>1129</v>
      </c>
      <c r="C1106" s="4" t="s">
        <v>1129</v>
      </c>
      <c r="D1106" s="4" t="s">
        <v>1129</v>
      </c>
      <c r="F1106" s="3">
        <v>44683</v>
      </c>
      <c r="G1106" t="s">
        <v>1180</v>
      </c>
      <c r="H1106">
        <v>0</v>
      </c>
      <c r="I1106" t="s">
        <v>1181</v>
      </c>
      <c r="J1106">
        <v>1</v>
      </c>
      <c r="K1106" s="2" t="s">
        <v>26</v>
      </c>
    </row>
    <row r="1107" spans="2:11" ht="45" x14ac:dyDescent="0.25">
      <c r="B1107" s="4" t="s">
        <v>1130</v>
      </c>
      <c r="C1107" s="4" t="s">
        <v>1130</v>
      </c>
      <c r="D1107" s="4" t="s">
        <v>1130</v>
      </c>
      <c r="F1107" s="3">
        <v>44683</v>
      </c>
      <c r="G1107" t="s">
        <v>1180</v>
      </c>
      <c r="H1107">
        <v>0</v>
      </c>
      <c r="I1107" t="s">
        <v>1181</v>
      </c>
      <c r="J1107">
        <v>2</v>
      </c>
      <c r="K1107" s="2" t="s">
        <v>25</v>
      </c>
    </row>
    <row r="1108" spans="2:11" ht="45" x14ac:dyDescent="0.25">
      <c r="B1108" s="4" t="s">
        <v>1131</v>
      </c>
      <c r="C1108" s="4" t="s">
        <v>1131</v>
      </c>
      <c r="D1108" s="4" t="s">
        <v>1131</v>
      </c>
      <c r="F1108" s="3">
        <v>44683</v>
      </c>
      <c r="G1108" t="s">
        <v>1180</v>
      </c>
      <c r="H1108">
        <v>0</v>
      </c>
      <c r="I1108" t="s">
        <v>1181</v>
      </c>
      <c r="J1108">
        <v>2</v>
      </c>
      <c r="K1108" s="2" t="s">
        <v>26</v>
      </c>
    </row>
    <row r="1109" spans="2:11" ht="45" x14ac:dyDescent="0.25">
      <c r="B1109" s="4" t="s">
        <v>1132</v>
      </c>
      <c r="C1109" s="4" t="s">
        <v>1132</v>
      </c>
      <c r="D1109" s="4" t="s">
        <v>1132</v>
      </c>
      <c r="F1109" s="3">
        <v>44683</v>
      </c>
      <c r="G1109" t="s">
        <v>1180</v>
      </c>
      <c r="H1109">
        <v>0</v>
      </c>
      <c r="I1109" t="s">
        <v>1181</v>
      </c>
      <c r="J1109">
        <v>4</v>
      </c>
      <c r="K1109" s="2" t="s">
        <v>26</v>
      </c>
    </row>
    <row r="1110" spans="2:11" ht="45" x14ac:dyDescent="0.25">
      <c r="B1110" s="4" t="s">
        <v>1133</v>
      </c>
      <c r="C1110" s="4" t="s">
        <v>1133</v>
      </c>
      <c r="D1110" s="4" t="s">
        <v>1133</v>
      </c>
      <c r="F1110" s="3">
        <v>44684</v>
      </c>
      <c r="G1110" t="s">
        <v>1180</v>
      </c>
      <c r="H1110">
        <v>0</v>
      </c>
      <c r="I1110" t="s">
        <v>1181</v>
      </c>
      <c r="J1110">
        <v>2</v>
      </c>
      <c r="K1110" s="2" t="s">
        <v>25</v>
      </c>
    </row>
    <row r="1111" spans="2:11" ht="45" x14ac:dyDescent="0.25">
      <c r="B1111" s="4" t="s">
        <v>1134</v>
      </c>
      <c r="C1111" s="4" t="s">
        <v>1134</v>
      </c>
      <c r="D1111" s="4" t="s">
        <v>1134</v>
      </c>
      <c r="F1111" s="3">
        <v>44697</v>
      </c>
      <c r="G1111" t="s">
        <v>1180</v>
      </c>
      <c r="H1111">
        <v>0</v>
      </c>
      <c r="I1111" t="s">
        <v>1181</v>
      </c>
      <c r="J1111">
        <v>4</v>
      </c>
      <c r="K1111" s="2" t="s">
        <v>25</v>
      </c>
    </row>
    <row r="1112" spans="2:11" ht="45" x14ac:dyDescent="0.25">
      <c r="B1112" s="4" t="s">
        <v>1135</v>
      </c>
      <c r="C1112" s="4" t="s">
        <v>1135</v>
      </c>
      <c r="D1112" s="4" t="s">
        <v>1135</v>
      </c>
      <c r="F1112" s="3">
        <v>44683</v>
      </c>
      <c r="G1112" t="s">
        <v>1180</v>
      </c>
      <c r="H1112">
        <v>0</v>
      </c>
      <c r="I1112" t="s">
        <v>1181</v>
      </c>
      <c r="J1112">
        <v>2</v>
      </c>
      <c r="K1112" s="2" t="s">
        <v>25</v>
      </c>
    </row>
    <row r="1113" spans="2:11" ht="45" x14ac:dyDescent="0.25">
      <c r="B1113" s="4" t="s">
        <v>1136</v>
      </c>
      <c r="C1113" s="4" t="s">
        <v>1136</v>
      </c>
      <c r="D1113" s="4" t="s">
        <v>1136</v>
      </c>
      <c r="F1113" s="3">
        <v>44690</v>
      </c>
      <c r="G1113" t="s">
        <v>1180</v>
      </c>
      <c r="H1113">
        <v>0</v>
      </c>
      <c r="I1113" t="s">
        <v>1181</v>
      </c>
      <c r="J1113">
        <v>3</v>
      </c>
      <c r="K1113" s="2" t="s">
        <v>26</v>
      </c>
    </row>
    <row r="1114" spans="2:11" ht="45" x14ac:dyDescent="0.25">
      <c r="B1114" s="4" t="s">
        <v>1137</v>
      </c>
      <c r="C1114" s="4" t="s">
        <v>1137</v>
      </c>
      <c r="D1114" s="4" t="s">
        <v>1137</v>
      </c>
      <c r="F1114" s="3">
        <v>44820</v>
      </c>
      <c r="G1114" t="s">
        <v>1180</v>
      </c>
      <c r="H1114">
        <v>0</v>
      </c>
      <c r="I1114" t="s">
        <v>1181</v>
      </c>
      <c r="J1114">
        <v>3</v>
      </c>
      <c r="K1114" s="2" t="s">
        <v>25</v>
      </c>
    </row>
    <row r="1115" spans="2:11" ht="45" x14ac:dyDescent="0.25">
      <c r="B1115" s="4" t="s">
        <v>1138</v>
      </c>
      <c r="C1115" s="4" t="s">
        <v>1138</v>
      </c>
      <c r="D1115" s="4" t="s">
        <v>1138</v>
      </c>
      <c r="F1115" s="3">
        <v>44686</v>
      </c>
      <c r="G1115" t="s">
        <v>1180</v>
      </c>
      <c r="H1115">
        <v>0</v>
      </c>
      <c r="I1115" t="s">
        <v>1181</v>
      </c>
      <c r="J1115">
        <v>4</v>
      </c>
      <c r="K1115" s="2" t="s">
        <v>25</v>
      </c>
    </row>
    <row r="1116" spans="2:11" ht="45" x14ac:dyDescent="0.25">
      <c r="B1116" s="4" t="s">
        <v>1139</v>
      </c>
      <c r="C1116" s="4" t="s">
        <v>1139</v>
      </c>
      <c r="D1116" s="4" t="s">
        <v>1139</v>
      </c>
      <c r="F1116" s="3">
        <v>44690</v>
      </c>
      <c r="G1116" t="s">
        <v>1180</v>
      </c>
      <c r="H1116">
        <v>0</v>
      </c>
      <c r="I1116" t="s">
        <v>1181</v>
      </c>
      <c r="K1116" s="2" t="s">
        <v>25</v>
      </c>
    </row>
    <row r="1117" spans="2:11" ht="45" x14ac:dyDescent="0.25">
      <c r="B1117" s="4" t="s">
        <v>1140</v>
      </c>
      <c r="C1117" s="4" t="s">
        <v>1140</v>
      </c>
      <c r="D1117" s="4" t="s">
        <v>1140</v>
      </c>
      <c r="F1117" s="3">
        <v>44690</v>
      </c>
      <c r="G1117" t="s">
        <v>1180</v>
      </c>
      <c r="H1117">
        <v>0</v>
      </c>
      <c r="I1117" t="s">
        <v>1181</v>
      </c>
      <c r="K1117" s="2" t="s">
        <v>25</v>
      </c>
    </row>
    <row r="1118" spans="2:11" ht="45" x14ac:dyDescent="0.25">
      <c r="B1118" s="4" t="s">
        <v>1141</v>
      </c>
      <c r="C1118" s="4" t="s">
        <v>1141</v>
      </c>
      <c r="D1118" s="4" t="s">
        <v>1141</v>
      </c>
      <c r="F1118" s="3">
        <v>44687</v>
      </c>
      <c r="G1118" t="s">
        <v>1180</v>
      </c>
      <c r="H1118">
        <v>0</v>
      </c>
      <c r="I1118" t="s">
        <v>1181</v>
      </c>
      <c r="J1118">
        <v>0.6</v>
      </c>
      <c r="K1118" s="2" t="s">
        <v>25</v>
      </c>
    </row>
    <row r="1119" spans="2:11" ht="45" x14ac:dyDescent="0.25">
      <c r="B1119" s="4" t="s">
        <v>1142</v>
      </c>
      <c r="C1119" s="4" t="s">
        <v>1142</v>
      </c>
      <c r="D1119" s="4" t="s">
        <v>1142</v>
      </c>
      <c r="F1119" s="3">
        <v>44687</v>
      </c>
      <c r="G1119" t="s">
        <v>1180</v>
      </c>
      <c r="H1119">
        <v>0</v>
      </c>
      <c r="I1119" t="s">
        <v>1181</v>
      </c>
      <c r="J1119">
        <v>3</v>
      </c>
      <c r="K1119" s="2" t="s">
        <v>26</v>
      </c>
    </row>
    <row r="1120" spans="2:11" ht="45" x14ac:dyDescent="0.25">
      <c r="B1120" s="4" t="s">
        <v>1143</v>
      </c>
      <c r="C1120" s="4" t="s">
        <v>1143</v>
      </c>
      <c r="D1120" s="4" t="s">
        <v>1143</v>
      </c>
      <c r="F1120" s="3">
        <v>44690</v>
      </c>
      <c r="G1120" t="s">
        <v>1180</v>
      </c>
      <c r="H1120">
        <v>0</v>
      </c>
      <c r="I1120" t="s">
        <v>1181</v>
      </c>
      <c r="J1120">
        <v>1</v>
      </c>
      <c r="K1120" s="2" t="s">
        <v>26</v>
      </c>
    </row>
    <row r="1121" spans="2:11" ht="45" x14ac:dyDescent="0.25">
      <c r="B1121" s="4" t="s">
        <v>1144</v>
      </c>
      <c r="C1121" s="4" t="s">
        <v>1144</v>
      </c>
      <c r="D1121" s="4" t="s">
        <v>1144</v>
      </c>
      <c r="F1121" s="3">
        <v>44683</v>
      </c>
      <c r="G1121" t="s">
        <v>1180</v>
      </c>
      <c r="H1121">
        <v>0</v>
      </c>
      <c r="I1121" t="s">
        <v>1181</v>
      </c>
      <c r="J1121">
        <v>4</v>
      </c>
      <c r="K1121" s="2" t="s">
        <v>26</v>
      </c>
    </row>
    <row r="1122" spans="2:11" ht="45" x14ac:dyDescent="0.25">
      <c r="B1122" s="4" t="s">
        <v>1145</v>
      </c>
      <c r="C1122" s="4" t="s">
        <v>1145</v>
      </c>
      <c r="D1122" s="4" t="s">
        <v>1145</v>
      </c>
      <c r="F1122" s="3">
        <v>44683</v>
      </c>
      <c r="G1122" t="s">
        <v>1180</v>
      </c>
      <c r="H1122">
        <v>0</v>
      </c>
      <c r="I1122" t="s">
        <v>1181</v>
      </c>
      <c r="J1122">
        <v>1</v>
      </c>
      <c r="K1122" s="2" t="s">
        <v>26</v>
      </c>
    </row>
    <row r="1123" spans="2:11" ht="45" x14ac:dyDescent="0.25">
      <c r="B1123" s="4" t="s">
        <v>1146</v>
      </c>
      <c r="C1123" s="4" t="s">
        <v>1146</v>
      </c>
      <c r="D1123" s="4" t="s">
        <v>1146</v>
      </c>
      <c r="F1123" s="3">
        <v>44685</v>
      </c>
      <c r="G1123" t="s">
        <v>1180</v>
      </c>
      <c r="H1123">
        <v>0</v>
      </c>
      <c r="I1123" t="s">
        <v>1181</v>
      </c>
      <c r="J1123">
        <v>1</v>
      </c>
      <c r="K1123" s="2" t="s">
        <v>26</v>
      </c>
    </row>
    <row r="1124" spans="2:11" ht="45" x14ac:dyDescent="0.25">
      <c r="B1124" s="4" t="s">
        <v>1147</v>
      </c>
      <c r="C1124" s="4" t="s">
        <v>1147</v>
      </c>
      <c r="D1124" s="4" t="s">
        <v>1147</v>
      </c>
      <c r="F1124" s="3">
        <v>44690</v>
      </c>
      <c r="G1124" t="s">
        <v>1180</v>
      </c>
      <c r="H1124">
        <v>0</v>
      </c>
      <c r="I1124" t="s">
        <v>1181</v>
      </c>
      <c r="J1124">
        <v>1</v>
      </c>
      <c r="K1124" s="2" t="s">
        <v>26</v>
      </c>
    </row>
    <row r="1125" spans="2:11" ht="45" x14ac:dyDescent="0.25">
      <c r="B1125" s="4" t="s">
        <v>1148</v>
      </c>
      <c r="C1125" s="4" t="s">
        <v>1148</v>
      </c>
      <c r="D1125" s="4" t="s">
        <v>1148</v>
      </c>
      <c r="F1125" s="3">
        <v>44690</v>
      </c>
      <c r="G1125" t="s">
        <v>1180</v>
      </c>
      <c r="H1125">
        <v>0</v>
      </c>
      <c r="I1125" t="s">
        <v>1181</v>
      </c>
      <c r="J1125">
        <v>2</v>
      </c>
      <c r="K1125" s="2" t="s">
        <v>26</v>
      </c>
    </row>
    <row r="1126" spans="2:11" ht="45" x14ac:dyDescent="0.25">
      <c r="B1126" s="4" t="s">
        <v>1149</v>
      </c>
      <c r="C1126" s="4" t="s">
        <v>1149</v>
      </c>
      <c r="D1126" s="4" t="s">
        <v>1149</v>
      </c>
      <c r="F1126" s="3" t="s">
        <v>1183</v>
      </c>
      <c r="G1126" t="s">
        <v>1180</v>
      </c>
      <c r="H1126">
        <v>0</v>
      </c>
      <c r="I1126" t="s">
        <v>1181</v>
      </c>
      <c r="J1126">
        <v>1</v>
      </c>
      <c r="K1126" s="2" t="s">
        <v>26</v>
      </c>
    </row>
    <row r="1127" spans="2:11" ht="45" x14ac:dyDescent="0.25">
      <c r="B1127" s="4" t="s">
        <v>1150</v>
      </c>
      <c r="C1127" s="4" t="s">
        <v>1150</v>
      </c>
      <c r="D1127" s="4" t="s">
        <v>1150</v>
      </c>
      <c r="F1127" s="3" t="s">
        <v>1183</v>
      </c>
      <c r="G1127" t="s">
        <v>1180</v>
      </c>
      <c r="H1127">
        <v>0</v>
      </c>
      <c r="I1127" t="s">
        <v>1181</v>
      </c>
      <c r="J1127">
        <v>0.6</v>
      </c>
      <c r="K1127" s="2" t="s">
        <v>26</v>
      </c>
    </row>
    <row r="1128" spans="2:11" ht="45" x14ac:dyDescent="0.25">
      <c r="B1128" s="4" t="s">
        <v>1151</v>
      </c>
      <c r="C1128" s="4" t="s">
        <v>1151</v>
      </c>
      <c r="D1128" s="4" t="s">
        <v>1151</v>
      </c>
      <c r="F1128" s="3" t="s">
        <v>1183</v>
      </c>
      <c r="G1128" t="s">
        <v>1180</v>
      </c>
      <c r="H1128">
        <v>0</v>
      </c>
      <c r="I1128" t="s">
        <v>1181</v>
      </c>
      <c r="J1128">
        <v>1</v>
      </c>
      <c r="K1128" s="2" t="s">
        <v>26</v>
      </c>
    </row>
    <row r="1129" spans="2:11" ht="45" x14ac:dyDescent="0.25">
      <c r="B1129" s="4" t="s">
        <v>1152</v>
      </c>
      <c r="C1129" s="4" t="s">
        <v>1152</v>
      </c>
      <c r="D1129" s="4" t="s">
        <v>1152</v>
      </c>
      <c r="F1129" s="3" t="s">
        <v>1183</v>
      </c>
      <c r="G1129" t="s">
        <v>1180</v>
      </c>
      <c r="H1129">
        <v>0</v>
      </c>
      <c r="I1129" t="s">
        <v>1181</v>
      </c>
      <c r="J1129">
        <v>3</v>
      </c>
      <c r="K1129" s="2" t="s">
        <v>26</v>
      </c>
    </row>
    <row r="1130" spans="2:11" ht="45" x14ac:dyDescent="0.25">
      <c r="B1130" s="4" t="s">
        <v>1153</v>
      </c>
      <c r="C1130" s="4" t="s">
        <v>1153</v>
      </c>
      <c r="D1130" s="4" t="s">
        <v>1153</v>
      </c>
      <c r="F1130" s="3">
        <v>44746</v>
      </c>
      <c r="G1130" t="s">
        <v>1180</v>
      </c>
      <c r="H1130">
        <v>0</v>
      </c>
      <c r="I1130" t="s">
        <v>1181</v>
      </c>
      <c r="J1130">
        <v>3</v>
      </c>
      <c r="K1130" s="2" t="s">
        <v>25</v>
      </c>
    </row>
    <row r="1131" spans="2:11" ht="45" x14ac:dyDescent="0.25">
      <c r="B1131" s="4" t="s">
        <v>1154</v>
      </c>
      <c r="C1131" s="4" t="s">
        <v>1154</v>
      </c>
      <c r="D1131" s="4" t="s">
        <v>1154</v>
      </c>
      <c r="F1131" s="3">
        <v>44746</v>
      </c>
      <c r="G1131" t="s">
        <v>1180</v>
      </c>
      <c r="H1131">
        <v>0</v>
      </c>
      <c r="I1131" t="s">
        <v>1181</v>
      </c>
      <c r="J1131">
        <v>1</v>
      </c>
      <c r="K1131" s="2" t="s">
        <v>25</v>
      </c>
    </row>
    <row r="1132" spans="2:11" ht="45" x14ac:dyDescent="0.25">
      <c r="B1132" s="4" t="s">
        <v>1155</v>
      </c>
      <c r="C1132" s="4" t="s">
        <v>1155</v>
      </c>
      <c r="D1132" s="4" t="s">
        <v>1155</v>
      </c>
      <c r="F1132" s="3">
        <v>44746</v>
      </c>
      <c r="G1132" t="s">
        <v>1180</v>
      </c>
      <c r="H1132">
        <v>0</v>
      </c>
      <c r="I1132" t="s">
        <v>1181</v>
      </c>
      <c r="J1132">
        <v>2</v>
      </c>
      <c r="K1132" s="2" t="s">
        <v>26</v>
      </c>
    </row>
    <row r="1133" spans="2:11" ht="45" x14ac:dyDescent="0.25">
      <c r="B1133" s="4" t="s">
        <v>1156</v>
      </c>
      <c r="C1133" s="4" t="s">
        <v>1156</v>
      </c>
      <c r="D1133" s="4" t="s">
        <v>1156</v>
      </c>
      <c r="F1133" s="3">
        <v>44713</v>
      </c>
      <c r="G1133" t="s">
        <v>1180</v>
      </c>
      <c r="H1133">
        <v>0</v>
      </c>
      <c r="I1133" t="s">
        <v>1181</v>
      </c>
      <c r="J1133">
        <v>2</v>
      </c>
      <c r="K1133" s="2" t="s">
        <v>25</v>
      </c>
    </row>
    <row r="1134" spans="2:11" ht="45" x14ac:dyDescent="0.25">
      <c r="B1134" s="4" t="s">
        <v>1157</v>
      </c>
      <c r="C1134" s="4" t="s">
        <v>1157</v>
      </c>
      <c r="D1134" s="4" t="s">
        <v>1157</v>
      </c>
      <c r="F1134" s="3">
        <v>44713</v>
      </c>
      <c r="G1134" t="s">
        <v>1180</v>
      </c>
      <c r="H1134">
        <v>0</v>
      </c>
      <c r="I1134" t="s">
        <v>1181</v>
      </c>
      <c r="J1134">
        <v>3</v>
      </c>
      <c r="K1134" s="2" t="s">
        <v>25</v>
      </c>
    </row>
    <row r="1135" spans="2:11" ht="45" x14ac:dyDescent="0.25">
      <c r="B1135" s="4" t="s">
        <v>1158</v>
      </c>
      <c r="C1135" s="4" t="s">
        <v>1158</v>
      </c>
      <c r="D1135" s="4" t="s">
        <v>1158</v>
      </c>
      <c r="F1135" s="3">
        <v>44713</v>
      </c>
      <c r="G1135" t="s">
        <v>1180</v>
      </c>
      <c r="H1135">
        <v>0</v>
      </c>
      <c r="I1135" t="s">
        <v>1181</v>
      </c>
      <c r="J1135">
        <v>0.6</v>
      </c>
      <c r="K1135" s="2" t="s">
        <v>25</v>
      </c>
    </row>
    <row r="1136" spans="2:11" ht="45" x14ac:dyDescent="0.25">
      <c r="B1136" s="4" t="s">
        <v>1159</v>
      </c>
      <c r="C1136" s="4" t="s">
        <v>1159</v>
      </c>
      <c r="D1136" s="4" t="s">
        <v>1159</v>
      </c>
      <c r="F1136" s="3">
        <v>44718</v>
      </c>
      <c r="G1136" t="s">
        <v>1180</v>
      </c>
      <c r="H1136">
        <v>0</v>
      </c>
      <c r="I1136" t="s">
        <v>1181</v>
      </c>
      <c r="J1136">
        <v>3</v>
      </c>
      <c r="K1136" s="2" t="s">
        <v>25</v>
      </c>
    </row>
    <row r="1137" spans="2:11" ht="45" x14ac:dyDescent="0.25">
      <c r="B1137" s="4" t="s">
        <v>1160</v>
      </c>
      <c r="C1137" s="4" t="s">
        <v>1160</v>
      </c>
      <c r="D1137" s="4" t="s">
        <v>1160</v>
      </c>
      <c r="F1137" s="3">
        <v>44713</v>
      </c>
      <c r="G1137" t="s">
        <v>1180</v>
      </c>
      <c r="H1137">
        <v>0</v>
      </c>
      <c r="I1137" t="s">
        <v>1181</v>
      </c>
      <c r="J1137">
        <v>0.6</v>
      </c>
      <c r="K1137" s="2" t="s">
        <v>26</v>
      </c>
    </row>
    <row r="1138" spans="2:11" ht="45" x14ac:dyDescent="0.25">
      <c r="B1138" s="4" t="s">
        <v>1161</v>
      </c>
      <c r="C1138" s="4" t="s">
        <v>1161</v>
      </c>
      <c r="D1138" s="4" t="s">
        <v>1161</v>
      </c>
      <c r="F1138" s="3">
        <v>44718</v>
      </c>
      <c r="G1138" t="s">
        <v>1180</v>
      </c>
      <c r="H1138">
        <v>0</v>
      </c>
      <c r="I1138" t="s">
        <v>1181</v>
      </c>
      <c r="J1138">
        <v>4</v>
      </c>
      <c r="K1138" s="2" t="s">
        <v>26</v>
      </c>
    </row>
    <row r="1139" spans="2:11" ht="45" x14ac:dyDescent="0.25">
      <c r="B1139" s="4" t="s">
        <v>1162</v>
      </c>
      <c r="C1139" s="4" t="s">
        <v>1162</v>
      </c>
      <c r="D1139" s="4" t="s">
        <v>1162</v>
      </c>
      <c r="F1139" s="3">
        <v>44718</v>
      </c>
      <c r="G1139" t="s">
        <v>1180</v>
      </c>
      <c r="H1139">
        <v>0</v>
      </c>
      <c r="I1139" t="s">
        <v>1181</v>
      </c>
      <c r="J1139">
        <v>3</v>
      </c>
      <c r="K1139" s="2" t="s">
        <v>26</v>
      </c>
    </row>
    <row r="1140" spans="2:11" ht="45" x14ac:dyDescent="0.25">
      <c r="B1140" s="4" t="s">
        <v>1163</v>
      </c>
      <c r="C1140" s="4" t="s">
        <v>1163</v>
      </c>
      <c r="D1140" s="4" t="s">
        <v>1163</v>
      </c>
      <c r="F1140" s="3">
        <v>44719</v>
      </c>
      <c r="G1140" t="s">
        <v>1180</v>
      </c>
      <c r="H1140">
        <v>0</v>
      </c>
      <c r="I1140" t="s">
        <v>1181</v>
      </c>
      <c r="J1140">
        <v>1</v>
      </c>
      <c r="K1140" s="2" t="s">
        <v>25</v>
      </c>
    </row>
    <row r="1141" spans="2:11" ht="45" x14ac:dyDescent="0.25">
      <c r="B1141" s="4" t="s">
        <v>1164</v>
      </c>
      <c r="C1141" s="4" t="s">
        <v>1164</v>
      </c>
      <c r="D1141" s="4" t="s">
        <v>1164</v>
      </c>
      <c r="F1141" s="3">
        <v>44720</v>
      </c>
      <c r="G1141" t="s">
        <v>1180</v>
      </c>
      <c r="H1141">
        <v>0</v>
      </c>
      <c r="I1141" t="s">
        <v>1181</v>
      </c>
      <c r="J1141">
        <v>5</v>
      </c>
      <c r="K1141" s="2" t="s">
        <v>25</v>
      </c>
    </row>
    <row r="1142" spans="2:11" ht="45" x14ac:dyDescent="0.25">
      <c r="B1142" s="4" t="s">
        <v>1165</v>
      </c>
      <c r="C1142" s="4" t="s">
        <v>1165</v>
      </c>
      <c r="D1142" s="4" t="s">
        <v>1165</v>
      </c>
      <c r="F1142" s="3">
        <v>44713</v>
      </c>
      <c r="G1142" t="s">
        <v>1180</v>
      </c>
      <c r="H1142">
        <v>0</v>
      </c>
      <c r="I1142" t="s">
        <v>1181</v>
      </c>
      <c r="J1142">
        <v>2</v>
      </c>
      <c r="K1142" s="2" t="s">
        <v>26</v>
      </c>
    </row>
    <row r="1143" spans="2:11" ht="45" x14ac:dyDescent="0.25">
      <c r="B1143" s="4" t="s">
        <v>1166</v>
      </c>
      <c r="C1143" s="4" t="s">
        <v>1166</v>
      </c>
      <c r="D1143" s="4" t="s">
        <v>1166</v>
      </c>
      <c r="F1143" s="3">
        <v>44713</v>
      </c>
      <c r="G1143" t="s">
        <v>1180</v>
      </c>
      <c r="H1143">
        <v>0</v>
      </c>
      <c r="I1143" t="s">
        <v>1181</v>
      </c>
      <c r="J1143">
        <v>3</v>
      </c>
      <c r="K1143" s="2" t="s">
        <v>25</v>
      </c>
    </row>
    <row r="1144" spans="2:11" ht="45" x14ac:dyDescent="0.25">
      <c r="B1144" s="4" t="s">
        <v>1167</v>
      </c>
      <c r="C1144" s="4" t="s">
        <v>1167</v>
      </c>
      <c r="D1144" s="4" t="s">
        <v>1167</v>
      </c>
      <c r="F1144" s="3">
        <v>44713</v>
      </c>
      <c r="G1144" t="s">
        <v>1180</v>
      </c>
      <c r="H1144">
        <v>0</v>
      </c>
      <c r="I1144" t="s">
        <v>1181</v>
      </c>
      <c r="J1144">
        <v>5</v>
      </c>
      <c r="K1144" s="2" t="s">
        <v>25</v>
      </c>
    </row>
    <row r="1145" spans="2:11" ht="45" x14ac:dyDescent="0.25">
      <c r="B1145" s="4" t="s">
        <v>1168</v>
      </c>
      <c r="C1145" s="4" t="s">
        <v>1168</v>
      </c>
      <c r="D1145" s="4" t="s">
        <v>1168</v>
      </c>
      <c r="F1145" s="3">
        <v>44713</v>
      </c>
      <c r="G1145" t="s">
        <v>1180</v>
      </c>
      <c r="H1145">
        <v>0</v>
      </c>
      <c r="I1145" t="s">
        <v>1181</v>
      </c>
      <c r="J1145">
        <v>3</v>
      </c>
      <c r="K1145" s="2" t="s">
        <v>26</v>
      </c>
    </row>
    <row r="1146" spans="2:11" ht="45" x14ac:dyDescent="0.25">
      <c r="B1146" s="4" t="s">
        <v>1169</v>
      </c>
      <c r="C1146" s="4" t="s">
        <v>1169</v>
      </c>
      <c r="D1146" s="4" t="s">
        <v>1169</v>
      </c>
      <c r="F1146" s="3">
        <v>44713</v>
      </c>
      <c r="G1146" t="s">
        <v>1180</v>
      </c>
      <c r="H1146">
        <v>0</v>
      </c>
      <c r="I1146" t="s">
        <v>1181</v>
      </c>
      <c r="J1146">
        <v>4</v>
      </c>
      <c r="K1146" s="2" t="s">
        <v>26</v>
      </c>
    </row>
    <row r="1147" spans="2:11" ht="45" x14ac:dyDescent="0.25">
      <c r="B1147" s="4" t="s">
        <v>1170</v>
      </c>
      <c r="C1147" s="4" t="s">
        <v>1170</v>
      </c>
      <c r="D1147" s="4" t="s">
        <v>1170</v>
      </c>
      <c r="F1147" s="3">
        <v>44713</v>
      </c>
      <c r="G1147" t="s">
        <v>1180</v>
      </c>
      <c r="H1147">
        <v>0</v>
      </c>
      <c r="I1147" t="s">
        <v>1181</v>
      </c>
      <c r="J1147">
        <v>4</v>
      </c>
      <c r="K1147" s="2" t="s">
        <v>25</v>
      </c>
    </row>
    <row r="1148" spans="2:11" ht="45" x14ac:dyDescent="0.25">
      <c r="B1148" s="4" t="s">
        <v>1171</v>
      </c>
      <c r="C1148" s="4" t="s">
        <v>1171</v>
      </c>
      <c r="D1148" s="4" t="s">
        <v>1171</v>
      </c>
      <c r="F1148" s="3">
        <v>44718</v>
      </c>
      <c r="G1148" t="s">
        <v>1180</v>
      </c>
      <c r="H1148">
        <v>0</v>
      </c>
      <c r="I1148" t="s">
        <v>1181</v>
      </c>
      <c r="J1148">
        <v>4</v>
      </c>
      <c r="K1148" s="2" t="s">
        <v>26</v>
      </c>
    </row>
    <row r="1149" spans="2:11" ht="45" x14ac:dyDescent="0.25">
      <c r="B1149" s="4" t="s">
        <v>1172</v>
      </c>
      <c r="C1149" s="4" t="s">
        <v>1172</v>
      </c>
      <c r="D1149" s="4" t="s">
        <v>1172</v>
      </c>
      <c r="F1149" s="3">
        <v>44718</v>
      </c>
      <c r="G1149" t="s">
        <v>1180</v>
      </c>
      <c r="H1149">
        <v>0</v>
      </c>
      <c r="I1149" t="s">
        <v>1181</v>
      </c>
      <c r="J1149">
        <v>3</v>
      </c>
      <c r="K1149" s="2" t="s">
        <v>26</v>
      </c>
    </row>
    <row r="1150" spans="2:11" ht="45" x14ac:dyDescent="0.25">
      <c r="B1150" s="4" t="s">
        <v>1173</v>
      </c>
      <c r="C1150" s="4" t="s">
        <v>1173</v>
      </c>
      <c r="D1150" s="4" t="s">
        <v>1173</v>
      </c>
      <c r="F1150" s="3">
        <v>44715</v>
      </c>
      <c r="G1150" t="s">
        <v>1180</v>
      </c>
      <c r="H1150">
        <v>0</v>
      </c>
      <c r="I1150" t="s">
        <v>1181</v>
      </c>
      <c r="J1150">
        <v>2</v>
      </c>
      <c r="K1150" s="2" t="s">
        <v>26</v>
      </c>
    </row>
    <row r="1151" spans="2:11" ht="45" x14ac:dyDescent="0.25">
      <c r="B1151" s="4" t="s">
        <v>1174</v>
      </c>
      <c r="C1151" s="4" t="s">
        <v>1174</v>
      </c>
      <c r="D1151" s="4" t="s">
        <v>1174</v>
      </c>
      <c r="F1151" s="3">
        <v>44715</v>
      </c>
      <c r="G1151" t="s">
        <v>1180</v>
      </c>
      <c r="H1151">
        <v>0</v>
      </c>
      <c r="I1151" t="s">
        <v>1181</v>
      </c>
      <c r="J1151">
        <v>1</v>
      </c>
      <c r="K1151" s="2" t="s">
        <v>26</v>
      </c>
    </row>
    <row r="1152" spans="2:11" ht="45" x14ac:dyDescent="0.25">
      <c r="B1152" s="4" t="s">
        <v>1175</v>
      </c>
      <c r="C1152" s="4" t="s">
        <v>1175</v>
      </c>
      <c r="D1152" s="4" t="s">
        <v>1175</v>
      </c>
      <c r="F1152" s="3">
        <v>44725</v>
      </c>
      <c r="G1152" t="s">
        <v>1180</v>
      </c>
      <c r="H1152">
        <v>0</v>
      </c>
      <c r="I1152" t="s">
        <v>1181</v>
      </c>
      <c r="J1152">
        <v>3</v>
      </c>
      <c r="K1152" s="2" t="s">
        <v>25</v>
      </c>
    </row>
    <row r="1153" spans="2:11" ht="45" x14ac:dyDescent="0.25">
      <c r="B1153" s="4" t="s">
        <v>1176</v>
      </c>
      <c r="C1153" s="4" t="s">
        <v>1176</v>
      </c>
      <c r="D1153" s="4" t="s">
        <v>1176</v>
      </c>
      <c r="F1153" s="3">
        <v>44725</v>
      </c>
      <c r="G1153" t="s">
        <v>1180</v>
      </c>
      <c r="H1153">
        <v>0</v>
      </c>
      <c r="I1153" t="s">
        <v>1181</v>
      </c>
      <c r="J1153">
        <v>1</v>
      </c>
      <c r="K1153" s="2" t="s">
        <v>25</v>
      </c>
    </row>
    <row r="1154" spans="2:11" ht="45" x14ac:dyDescent="0.25">
      <c r="B1154" s="4" t="s">
        <v>1177</v>
      </c>
      <c r="C1154" s="4" t="s">
        <v>1177</v>
      </c>
      <c r="D1154" s="4" t="s">
        <v>1177</v>
      </c>
      <c r="F1154" s="3">
        <v>44719</v>
      </c>
      <c r="G1154" t="s">
        <v>1180</v>
      </c>
      <c r="H1154">
        <v>0</v>
      </c>
      <c r="I1154" t="s">
        <v>1181</v>
      </c>
      <c r="J1154">
        <v>0.6</v>
      </c>
      <c r="K1154" s="2" t="s">
        <v>25</v>
      </c>
    </row>
    <row r="1155" spans="2:11" ht="45" x14ac:dyDescent="0.25">
      <c r="B1155" s="4" t="s">
        <v>1178</v>
      </c>
      <c r="C1155" s="4" t="s">
        <v>1178</v>
      </c>
      <c r="D1155" s="4" t="s">
        <v>1178</v>
      </c>
      <c r="F1155" s="3">
        <v>44725</v>
      </c>
      <c r="G1155" t="s">
        <v>1180</v>
      </c>
      <c r="H1155">
        <v>0</v>
      </c>
      <c r="I1155" t="s">
        <v>1181</v>
      </c>
      <c r="J1155">
        <v>1</v>
      </c>
      <c r="K1155" s="2" t="s">
        <v>26</v>
      </c>
    </row>
    <row r="1156" spans="2:11" ht="45" x14ac:dyDescent="0.25">
      <c r="B1156" s="4" t="s">
        <v>1179</v>
      </c>
      <c r="C1156" s="4" t="s">
        <v>1179</v>
      </c>
      <c r="D1156" s="4" t="s">
        <v>1179</v>
      </c>
      <c r="F1156" s="3">
        <v>44718</v>
      </c>
      <c r="G1156" t="s">
        <v>1180</v>
      </c>
      <c r="H1156">
        <v>0</v>
      </c>
      <c r="I1156" t="s">
        <v>1181</v>
      </c>
      <c r="J1156">
        <v>2</v>
      </c>
      <c r="K1156" s="2" t="s">
        <v>25</v>
      </c>
    </row>
    <row r="1157" spans="2:11" x14ac:dyDescent="0.25">
      <c r="K1157" s="2"/>
    </row>
    <row r="1158" spans="2:11" x14ac:dyDescent="0.25">
      <c r="K1158" s="2"/>
    </row>
    <row r="1159" spans="2:11" x14ac:dyDescent="0.25">
      <c r="K1159" s="2"/>
    </row>
    <row r="1160" spans="2:11" x14ac:dyDescent="0.25">
      <c r="K1160" s="2"/>
    </row>
    <row r="1161" spans="2:11" x14ac:dyDescent="0.25">
      <c r="K1161" s="2"/>
    </row>
    <row r="1162" spans="2:11" x14ac:dyDescent="0.25">
      <c r="K1162" s="2"/>
    </row>
    <row r="1163" spans="2:11" x14ac:dyDescent="0.25">
      <c r="K1163" s="2"/>
    </row>
    <row r="1164" spans="2:11" x14ac:dyDescent="0.25">
      <c r="K1164" s="2"/>
    </row>
    <row r="1165" spans="2:11" x14ac:dyDescent="0.25">
      <c r="K1165" s="2"/>
    </row>
    <row r="1166" spans="2:11" x14ac:dyDescent="0.25">
      <c r="K1166" s="2"/>
    </row>
    <row r="1167" spans="2:11" x14ac:dyDescent="0.25">
      <c r="K1167" s="2"/>
    </row>
    <row r="1168" spans="2:11" x14ac:dyDescent="0.25">
      <c r="K1168" s="2"/>
    </row>
    <row r="1169" spans="11:11" x14ac:dyDescent="0.25">
      <c r="K1169" s="2"/>
    </row>
    <row r="1170" spans="11:11" x14ac:dyDescent="0.25">
      <c r="K1170" s="2"/>
    </row>
    <row r="1171" spans="11:11" x14ac:dyDescent="0.25">
      <c r="K1171" s="2"/>
    </row>
    <row r="1172" spans="11:11" x14ac:dyDescent="0.25">
      <c r="K1172" s="2"/>
    </row>
    <row r="1173" spans="11:11" x14ac:dyDescent="0.25">
      <c r="K1173" s="2"/>
    </row>
    <row r="1174" spans="11:11" x14ac:dyDescent="0.25">
      <c r="K1174" s="2"/>
    </row>
    <row r="1175" spans="11:11" x14ac:dyDescent="0.25">
      <c r="K1175" s="2"/>
    </row>
    <row r="1176" spans="11:11" x14ac:dyDescent="0.25">
      <c r="K1176" s="2"/>
    </row>
    <row r="1177" spans="11:11" x14ac:dyDescent="0.25">
      <c r="K1177" s="2"/>
    </row>
    <row r="1178" spans="11:11" x14ac:dyDescent="0.25">
      <c r="K1178" s="2"/>
    </row>
    <row r="1179" spans="11:11" x14ac:dyDescent="0.25">
      <c r="K1179" s="2"/>
    </row>
    <row r="1180" spans="11:11" x14ac:dyDescent="0.25">
      <c r="K1180" s="2"/>
    </row>
    <row r="1181" spans="11:11" x14ac:dyDescent="0.25">
      <c r="K1181" s="2"/>
    </row>
    <row r="1182" spans="11:11" x14ac:dyDescent="0.25">
      <c r="K1182" s="2"/>
    </row>
    <row r="1183" spans="11:11" x14ac:dyDescent="0.25">
      <c r="K1183" s="2"/>
    </row>
    <row r="1184" spans="11:11" x14ac:dyDescent="0.25">
      <c r="K1184" s="2"/>
    </row>
    <row r="1185" spans="11:11" x14ac:dyDescent="0.25">
      <c r="K1185" s="2"/>
    </row>
    <row r="1186" spans="11:11" x14ac:dyDescent="0.25">
      <c r="K1186" s="2"/>
    </row>
    <row r="1187" spans="11:11" x14ac:dyDescent="0.25">
      <c r="K1187" s="2"/>
    </row>
    <row r="1188" spans="11:11" x14ac:dyDescent="0.25">
      <c r="K1188" s="2"/>
    </row>
    <row r="1189" spans="11:11" x14ac:dyDescent="0.25">
      <c r="K1189" s="2"/>
    </row>
    <row r="1190" spans="11:11" x14ac:dyDescent="0.25">
      <c r="K1190" s="2"/>
    </row>
    <row r="1191" spans="11:11" x14ac:dyDescent="0.25">
      <c r="K1191" s="2"/>
    </row>
    <row r="1192" spans="11:11" x14ac:dyDescent="0.25">
      <c r="K1192" s="2"/>
    </row>
    <row r="1193" spans="11:11" x14ac:dyDescent="0.25">
      <c r="K1193" s="2"/>
    </row>
    <row r="1194" spans="11:11" x14ac:dyDescent="0.25">
      <c r="K1194" s="2"/>
    </row>
    <row r="1195" spans="11:11" x14ac:dyDescent="0.25">
      <c r="K1195" s="2"/>
    </row>
    <row r="1196" spans="11:11" x14ac:dyDescent="0.25">
      <c r="K1196" s="2"/>
    </row>
    <row r="1197" spans="11:11" x14ac:dyDescent="0.25">
      <c r="K1197" s="2"/>
    </row>
    <row r="1198" spans="11:11" x14ac:dyDescent="0.25">
      <c r="K1198" s="2"/>
    </row>
    <row r="1199" spans="11:11" x14ac:dyDescent="0.25">
      <c r="K1199" s="2"/>
    </row>
    <row r="1200" spans="11:11" x14ac:dyDescent="0.25">
      <c r="K1200" s="2"/>
    </row>
    <row r="1201" spans="11:11" x14ac:dyDescent="0.25">
      <c r="K1201" s="2"/>
    </row>
    <row r="1202" spans="11:11" x14ac:dyDescent="0.25">
      <c r="K1202" s="2"/>
    </row>
    <row r="1203" spans="11:11" x14ac:dyDescent="0.25">
      <c r="K1203" s="2"/>
    </row>
    <row r="1204" spans="11:11" x14ac:dyDescent="0.25">
      <c r="K1204" s="2"/>
    </row>
    <row r="1205" spans="11:11" x14ac:dyDescent="0.25">
      <c r="K1205" s="2"/>
    </row>
    <row r="1206" spans="11:11" x14ac:dyDescent="0.25">
      <c r="K1206" s="2"/>
    </row>
    <row r="1207" spans="11:11" x14ac:dyDescent="0.25">
      <c r="K1207" s="2"/>
    </row>
    <row r="1208" spans="11:11" x14ac:dyDescent="0.25">
      <c r="K1208" s="2"/>
    </row>
    <row r="1209" spans="11:11" x14ac:dyDescent="0.25">
      <c r="K1209" s="2"/>
    </row>
    <row r="1210" spans="11:11" x14ac:dyDescent="0.25">
      <c r="K1210" s="2"/>
    </row>
    <row r="1211" spans="11:11" x14ac:dyDescent="0.25">
      <c r="K1211" s="2"/>
    </row>
    <row r="1212" spans="11:11" x14ac:dyDescent="0.25">
      <c r="K1212" s="2"/>
    </row>
    <row r="1213" spans="11:11" x14ac:dyDescent="0.25">
      <c r="K1213" s="2"/>
    </row>
    <row r="1214" spans="11:11" x14ac:dyDescent="0.25">
      <c r="K1214" s="2"/>
    </row>
    <row r="1215" spans="11:11" x14ac:dyDescent="0.25">
      <c r="K1215" s="2"/>
    </row>
    <row r="1216" spans="11:11" x14ac:dyDescent="0.25">
      <c r="K1216" s="2"/>
    </row>
    <row r="1217" spans="11:11" x14ac:dyDescent="0.25">
      <c r="K1217" s="2"/>
    </row>
    <row r="1218" spans="11:11" x14ac:dyDescent="0.25">
      <c r="K1218" s="2"/>
    </row>
    <row r="1219" spans="11:11" x14ac:dyDescent="0.25">
      <c r="K1219" s="2"/>
    </row>
    <row r="1220" spans="11:11" x14ac:dyDescent="0.25">
      <c r="K1220" s="2"/>
    </row>
    <row r="1221" spans="11:11" x14ac:dyDescent="0.25">
      <c r="K1221" s="2"/>
    </row>
    <row r="1222" spans="11:11" x14ac:dyDescent="0.25">
      <c r="K1222" s="2"/>
    </row>
    <row r="1223" spans="11:11" x14ac:dyDescent="0.25">
      <c r="K1223" s="2"/>
    </row>
    <row r="1224" spans="11:11" x14ac:dyDescent="0.25">
      <c r="K1224" s="2"/>
    </row>
    <row r="1225" spans="11:11" x14ac:dyDescent="0.25">
      <c r="K1225" s="2"/>
    </row>
    <row r="1226" spans="11:11" x14ac:dyDescent="0.25">
      <c r="K1226" s="2"/>
    </row>
    <row r="1227" spans="11:11" x14ac:dyDescent="0.25">
      <c r="K1227" s="2"/>
    </row>
    <row r="1228" spans="11:11" x14ac:dyDescent="0.25">
      <c r="K1228" s="2"/>
    </row>
    <row r="1229" spans="11:11" x14ac:dyDescent="0.25">
      <c r="K1229" s="2"/>
    </row>
    <row r="1230" spans="11:11" x14ac:dyDescent="0.25">
      <c r="K1230" s="2"/>
    </row>
    <row r="1231" spans="11:11" x14ac:dyDescent="0.25">
      <c r="K1231" s="2"/>
    </row>
    <row r="1232" spans="11:11" x14ac:dyDescent="0.25">
      <c r="K1232" s="2"/>
    </row>
    <row r="1233" spans="11:11" x14ac:dyDescent="0.25">
      <c r="K1233" s="2"/>
    </row>
    <row r="1234" spans="11:11" x14ac:dyDescent="0.25">
      <c r="K1234" s="2"/>
    </row>
    <row r="1235" spans="11:11" x14ac:dyDescent="0.25">
      <c r="K1235" s="2"/>
    </row>
    <row r="1236" spans="11:11" x14ac:dyDescent="0.25">
      <c r="K1236" s="2"/>
    </row>
    <row r="1237" spans="11:11" x14ac:dyDescent="0.25">
      <c r="K1237" s="2"/>
    </row>
    <row r="1238" spans="11:11" x14ac:dyDescent="0.25">
      <c r="K1238" s="2"/>
    </row>
    <row r="1239" spans="11:11" x14ac:dyDescent="0.25">
      <c r="K1239" s="2"/>
    </row>
    <row r="1240" spans="11:11" x14ac:dyDescent="0.25">
      <c r="K1240" s="2"/>
    </row>
    <row r="1241" spans="11:11" x14ac:dyDescent="0.25">
      <c r="K1241" s="2"/>
    </row>
    <row r="1242" spans="11:11" x14ac:dyDescent="0.25">
      <c r="K1242" s="2"/>
    </row>
    <row r="1243" spans="11:11" x14ac:dyDescent="0.25">
      <c r="K1243" s="2"/>
    </row>
    <row r="1244" spans="11:11" x14ac:dyDescent="0.25">
      <c r="K1244" s="2"/>
    </row>
    <row r="1245" spans="11:11" x14ac:dyDescent="0.25">
      <c r="K1245" s="2"/>
    </row>
    <row r="1246" spans="11:11" x14ac:dyDescent="0.25">
      <c r="K1246" s="2"/>
    </row>
    <row r="1247" spans="11:11" x14ac:dyDescent="0.25">
      <c r="K1247" s="2"/>
    </row>
    <row r="1248" spans="11:11" x14ac:dyDescent="0.25">
      <c r="K1248" s="2"/>
    </row>
    <row r="1249" spans="11:11" x14ac:dyDescent="0.25">
      <c r="K1249" s="2"/>
    </row>
    <row r="1250" spans="11:11" x14ac:dyDescent="0.25">
      <c r="K1250" s="2"/>
    </row>
    <row r="1251" spans="11:11" x14ac:dyDescent="0.25">
      <c r="K1251" s="2"/>
    </row>
    <row r="1252" spans="11:11" x14ac:dyDescent="0.25">
      <c r="K1252" s="2"/>
    </row>
    <row r="1253" spans="11:11" x14ac:dyDescent="0.25">
      <c r="K1253" s="2"/>
    </row>
    <row r="1254" spans="11:11" x14ac:dyDescent="0.25">
      <c r="K1254" s="2"/>
    </row>
    <row r="1255" spans="11:11" x14ac:dyDescent="0.25">
      <c r="K1255" s="2"/>
    </row>
    <row r="1256" spans="11:11" x14ac:dyDescent="0.25">
      <c r="K1256" s="2"/>
    </row>
    <row r="1257" spans="11:11" x14ac:dyDescent="0.25">
      <c r="K1257" s="2"/>
    </row>
    <row r="1258" spans="11:11" x14ac:dyDescent="0.25">
      <c r="K1258" s="2"/>
    </row>
    <row r="1259" spans="11:11" x14ac:dyDescent="0.25">
      <c r="K1259" s="2"/>
    </row>
    <row r="1260" spans="11:11" x14ac:dyDescent="0.25">
      <c r="K1260" s="2"/>
    </row>
    <row r="1261" spans="11:11" x14ac:dyDescent="0.25">
      <c r="K1261" s="2"/>
    </row>
    <row r="1262" spans="11:11" x14ac:dyDescent="0.25">
      <c r="K1262" s="2"/>
    </row>
    <row r="1263" spans="11:11" x14ac:dyDescent="0.25">
      <c r="K1263" s="2"/>
    </row>
    <row r="1264" spans="11:11" x14ac:dyDescent="0.25">
      <c r="K1264" s="2"/>
    </row>
    <row r="1265" spans="11:11" x14ac:dyDescent="0.25">
      <c r="K1265" s="2"/>
    </row>
    <row r="1266" spans="11:11" x14ac:dyDescent="0.25">
      <c r="K1266" s="2"/>
    </row>
    <row r="1267" spans="11:11" x14ac:dyDescent="0.25">
      <c r="K1267" s="2"/>
    </row>
    <row r="1268" spans="11:11" x14ac:dyDescent="0.25">
      <c r="K1268" s="2"/>
    </row>
    <row r="1269" spans="11:11" x14ac:dyDescent="0.25">
      <c r="K1269" s="2"/>
    </row>
    <row r="1270" spans="11:11" x14ac:dyDescent="0.25">
      <c r="K1270" s="2"/>
    </row>
    <row r="1271" spans="11:11" x14ac:dyDescent="0.25">
      <c r="K1271" s="2"/>
    </row>
    <row r="1272" spans="11:11" x14ac:dyDescent="0.25">
      <c r="K1272" s="2"/>
    </row>
    <row r="1273" spans="11:11" x14ac:dyDescent="0.25">
      <c r="K1273" s="2"/>
    </row>
    <row r="1274" spans="11:11" x14ac:dyDescent="0.25">
      <c r="K1274" s="2"/>
    </row>
    <row r="1275" spans="11:11" x14ac:dyDescent="0.25">
      <c r="K1275" s="2"/>
    </row>
    <row r="1276" spans="11:11" x14ac:dyDescent="0.25">
      <c r="K1276" s="2"/>
    </row>
    <row r="1277" spans="11:11" x14ac:dyDescent="0.25">
      <c r="K1277" s="2"/>
    </row>
    <row r="1278" spans="11:11" x14ac:dyDescent="0.25">
      <c r="K1278" s="2"/>
    </row>
    <row r="1279" spans="11:11" x14ac:dyDescent="0.25">
      <c r="K1279" s="2"/>
    </row>
    <row r="1280" spans="11:11" x14ac:dyDescent="0.25">
      <c r="K1280" s="2"/>
    </row>
    <row r="1281" spans="11:11" x14ac:dyDescent="0.25">
      <c r="K1281" s="2"/>
    </row>
    <row r="1282" spans="11:11" x14ac:dyDescent="0.25">
      <c r="K1282" s="2"/>
    </row>
    <row r="1283" spans="11:11" x14ac:dyDescent="0.25">
      <c r="K1283" s="2"/>
    </row>
    <row r="1284" spans="11:11" x14ac:dyDescent="0.25">
      <c r="K1284" s="2"/>
    </row>
    <row r="1285" spans="11:11" x14ac:dyDescent="0.25">
      <c r="K1285" s="2"/>
    </row>
    <row r="1286" spans="11:11" x14ac:dyDescent="0.25">
      <c r="K1286" s="2"/>
    </row>
    <row r="1287" spans="11:11" x14ac:dyDescent="0.25">
      <c r="K1287" s="2"/>
    </row>
    <row r="1288" spans="11:11" x14ac:dyDescent="0.25">
      <c r="K1288" s="2"/>
    </row>
    <row r="1289" spans="11:11" x14ac:dyDescent="0.25">
      <c r="K1289" s="2"/>
    </row>
    <row r="1290" spans="11:11" x14ac:dyDescent="0.25">
      <c r="K1290" s="2"/>
    </row>
    <row r="1291" spans="11:11" x14ac:dyDescent="0.25">
      <c r="K1291" s="2"/>
    </row>
    <row r="1292" spans="11:11" x14ac:dyDescent="0.25">
      <c r="K1292" s="2"/>
    </row>
    <row r="1293" spans="11:11" x14ac:dyDescent="0.25">
      <c r="K1293" s="2"/>
    </row>
    <row r="1294" spans="11:11" x14ac:dyDescent="0.25">
      <c r="K1294" s="2"/>
    </row>
    <row r="1295" spans="11:11" x14ac:dyDescent="0.25">
      <c r="K1295" s="2"/>
    </row>
    <row r="1296" spans="11:11" x14ac:dyDescent="0.25">
      <c r="K1296" s="2"/>
    </row>
    <row r="1297" spans="11:11" x14ac:dyDescent="0.25">
      <c r="K1297" s="2"/>
    </row>
    <row r="1298" spans="11:11" x14ac:dyDescent="0.25">
      <c r="K1298" s="2"/>
    </row>
    <row r="1299" spans="11:11" x14ac:dyDescent="0.25">
      <c r="K1299" s="2"/>
    </row>
    <row r="1300" spans="11:11" x14ac:dyDescent="0.25">
      <c r="K1300" s="2"/>
    </row>
    <row r="1301" spans="11:11" x14ac:dyDescent="0.25">
      <c r="K1301" s="2"/>
    </row>
    <row r="1302" spans="11:11" x14ac:dyDescent="0.25">
      <c r="K1302" s="2"/>
    </row>
    <row r="1303" spans="11:11" x14ac:dyDescent="0.25">
      <c r="K1303" s="2"/>
    </row>
    <row r="1304" spans="11:11" x14ac:dyDescent="0.25">
      <c r="K1304" s="2"/>
    </row>
    <row r="1305" spans="11:11" x14ac:dyDescent="0.25">
      <c r="K1305" s="2"/>
    </row>
    <row r="1306" spans="11:11" x14ac:dyDescent="0.25">
      <c r="K1306" s="2"/>
    </row>
    <row r="1307" spans="11:11" x14ac:dyDescent="0.25">
      <c r="K1307" s="2"/>
    </row>
    <row r="1308" spans="11:11" x14ac:dyDescent="0.25">
      <c r="K1308" s="2"/>
    </row>
    <row r="1309" spans="11:11" x14ac:dyDescent="0.25">
      <c r="K1309" s="2"/>
    </row>
    <row r="1310" spans="11:11" x14ac:dyDescent="0.25">
      <c r="K1310" s="2"/>
    </row>
    <row r="1311" spans="11:11" x14ac:dyDescent="0.25">
      <c r="K1311" s="2"/>
    </row>
    <row r="1312" spans="11:11" x14ac:dyDescent="0.25">
      <c r="K1312" s="2"/>
    </row>
    <row r="1313" spans="11:11" x14ac:dyDescent="0.25">
      <c r="K1313" s="2"/>
    </row>
    <row r="1314" spans="11:11" x14ac:dyDescent="0.25">
      <c r="K1314" s="2"/>
    </row>
    <row r="1315" spans="11:11" x14ac:dyDescent="0.25">
      <c r="K1315" s="2"/>
    </row>
    <row r="1316" spans="11:11" x14ac:dyDescent="0.25">
      <c r="K1316" s="2"/>
    </row>
    <row r="1317" spans="11:11" x14ac:dyDescent="0.25">
      <c r="K1317" s="2"/>
    </row>
    <row r="1318" spans="11:11" x14ac:dyDescent="0.25">
      <c r="K1318" s="2"/>
    </row>
    <row r="1319" spans="11:11" x14ac:dyDescent="0.25">
      <c r="K1319" s="2"/>
    </row>
    <row r="1320" spans="11:11" x14ac:dyDescent="0.25">
      <c r="K1320" s="2"/>
    </row>
    <row r="1321" spans="11:11" x14ac:dyDescent="0.25">
      <c r="K1321" s="2"/>
    </row>
    <row r="1322" spans="11:11" x14ac:dyDescent="0.25">
      <c r="K1322" s="2"/>
    </row>
    <row r="1323" spans="11:11" x14ac:dyDescent="0.25">
      <c r="K1323" s="2"/>
    </row>
    <row r="1324" spans="11:11" x14ac:dyDescent="0.25">
      <c r="K1324" s="2"/>
    </row>
    <row r="1325" spans="11:11" x14ac:dyDescent="0.25">
      <c r="K1325" s="2"/>
    </row>
    <row r="1326" spans="11:11" x14ac:dyDescent="0.25">
      <c r="K1326" s="2"/>
    </row>
    <row r="1327" spans="11:11" x14ac:dyDescent="0.25">
      <c r="K1327" s="2"/>
    </row>
    <row r="1328" spans="11:11" x14ac:dyDescent="0.25">
      <c r="K1328" s="2"/>
    </row>
    <row r="1329" spans="11:11" x14ac:dyDescent="0.25">
      <c r="K1329" s="2"/>
    </row>
    <row r="1330" spans="11:11" x14ac:dyDescent="0.25">
      <c r="K1330" s="2"/>
    </row>
    <row r="1331" spans="11:11" x14ac:dyDescent="0.25">
      <c r="K1331" s="2"/>
    </row>
    <row r="1332" spans="11:11" x14ac:dyDescent="0.25">
      <c r="K1332" s="2"/>
    </row>
    <row r="1333" spans="11:11" x14ac:dyDescent="0.25">
      <c r="K1333" s="2"/>
    </row>
    <row r="1334" spans="11:11" x14ac:dyDescent="0.25">
      <c r="K1334" s="2"/>
    </row>
    <row r="1335" spans="11:11" x14ac:dyDescent="0.25">
      <c r="K1335" s="2"/>
    </row>
    <row r="1336" spans="11:11" x14ac:dyDescent="0.25">
      <c r="K1336" s="2"/>
    </row>
    <row r="1337" spans="11:11" x14ac:dyDescent="0.25">
      <c r="K1337" s="2"/>
    </row>
    <row r="1338" spans="11:11" x14ac:dyDescent="0.25">
      <c r="K1338" s="2"/>
    </row>
    <row r="1339" spans="11:11" x14ac:dyDescent="0.25">
      <c r="K1339" s="2"/>
    </row>
    <row r="1340" spans="11:11" x14ac:dyDescent="0.25">
      <c r="K1340" s="2"/>
    </row>
    <row r="1341" spans="11:11" x14ac:dyDescent="0.25">
      <c r="K1341" s="2"/>
    </row>
    <row r="1342" spans="11:11" x14ac:dyDescent="0.25">
      <c r="K1342" s="2"/>
    </row>
    <row r="1343" spans="11:11" x14ac:dyDescent="0.25">
      <c r="K1343" s="2"/>
    </row>
    <row r="1344" spans="11:11" x14ac:dyDescent="0.25">
      <c r="K1344" s="2"/>
    </row>
    <row r="1345" spans="11:11" x14ac:dyDescent="0.25">
      <c r="K1345" s="2"/>
    </row>
    <row r="1346" spans="11:11" x14ac:dyDescent="0.25">
      <c r="K1346" s="2"/>
    </row>
    <row r="1347" spans="11:11" x14ac:dyDescent="0.25">
      <c r="K1347" s="2"/>
    </row>
    <row r="1348" spans="11:11" x14ac:dyDescent="0.25">
      <c r="K1348" s="2"/>
    </row>
    <row r="1349" spans="11:11" x14ac:dyDescent="0.25">
      <c r="K1349" s="2"/>
    </row>
    <row r="1350" spans="11:11" x14ac:dyDescent="0.25">
      <c r="K1350" s="2"/>
    </row>
    <row r="1351" spans="11:11" x14ac:dyDescent="0.25">
      <c r="K1351" s="2"/>
    </row>
    <row r="1352" spans="11:11" x14ac:dyDescent="0.25">
      <c r="K1352" s="2"/>
    </row>
    <row r="1353" spans="11:11" x14ac:dyDescent="0.25">
      <c r="K1353" s="2"/>
    </row>
    <row r="1354" spans="11:11" x14ac:dyDescent="0.25">
      <c r="K1354" s="2"/>
    </row>
    <row r="1355" spans="11:11" x14ac:dyDescent="0.25">
      <c r="K1355" s="2"/>
    </row>
    <row r="1356" spans="11:11" x14ac:dyDescent="0.25">
      <c r="K1356" s="2"/>
    </row>
    <row r="1357" spans="11:11" x14ac:dyDescent="0.25">
      <c r="K1357" s="2"/>
    </row>
    <row r="1358" spans="11:11" x14ac:dyDescent="0.25">
      <c r="K1358" s="2"/>
    </row>
    <row r="1359" spans="11:11" x14ac:dyDescent="0.25">
      <c r="K1359" s="2"/>
    </row>
    <row r="1360" spans="11:11" x14ac:dyDescent="0.25">
      <c r="K1360" s="2"/>
    </row>
    <row r="1361" spans="11:11" x14ac:dyDescent="0.25">
      <c r="K1361" s="2"/>
    </row>
    <row r="1362" spans="11:11" x14ac:dyDescent="0.25">
      <c r="K1362" s="2"/>
    </row>
    <row r="1363" spans="11:11" x14ac:dyDescent="0.25">
      <c r="K1363" s="2"/>
    </row>
    <row r="1364" spans="11:11" x14ac:dyDescent="0.25">
      <c r="K1364" s="2"/>
    </row>
    <row r="1365" spans="11:11" x14ac:dyDescent="0.25">
      <c r="K1365" s="2"/>
    </row>
    <row r="1366" spans="11:11" x14ac:dyDescent="0.25">
      <c r="K1366" s="2"/>
    </row>
    <row r="1367" spans="11:11" x14ac:dyDescent="0.25">
      <c r="K1367" s="2"/>
    </row>
    <row r="1368" spans="11:11" x14ac:dyDescent="0.25">
      <c r="K1368" s="2"/>
    </row>
    <row r="1369" spans="11:11" x14ac:dyDescent="0.25">
      <c r="K1369" s="2"/>
    </row>
    <row r="1370" spans="11:11" x14ac:dyDescent="0.25">
      <c r="K1370" s="2"/>
    </row>
    <row r="1371" spans="11:11" x14ac:dyDescent="0.25">
      <c r="K1371" s="2"/>
    </row>
    <row r="1372" spans="11:11" x14ac:dyDescent="0.25">
      <c r="K1372" s="2"/>
    </row>
    <row r="1373" spans="11:11" x14ac:dyDescent="0.25">
      <c r="K1373" s="2"/>
    </row>
    <row r="1374" spans="11:11" x14ac:dyDescent="0.25">
      <c r="K1374" s="2"/>
    </row>
    <row r="1375" spans="11:11" x14ac:dyDescent="0.25">
      <c r="K1375" s="2"/>
    </row>
    <row r="1376" spans="11:11" x14ac:dyDescent="0.25">
      <c r="K1376" s="2"/>
    </row>
    <row r="1377" spans="11:11" x14ac:dyDescent="0.25">
      <c r="K1377" s="2"/>
    </row>
    <row r="1378" spans="11:11" x14ac:dyDescent="0.25">
      <c r="K1378" s="2"/>
    </row>
    <row r="1379" spans="11:11" x14ac:dyDescent="0.25">
      <c r="K1379" s="2"/>
    </row>
    <row r="1380" spans="11:11" x14ac:dyDescent="0.25">
      <c r="K1380" s="2"/>
    </row>
    <row r="1381" spans="11:11" x14ac:dyDescent="0.25">
      <c r="K1381" s="2"/>
    </row>
    <row r="1382" spans="11:11" x14ac:dyDescent="0.25">
      <c r="K1382" s="2"/>
    </row>
    <row r="1383" spans="11:11" x14ac:dyDescent="0.25">
      <c r="K1383" s="2"/>
    </row>
    <row r="1384" spans="11:11" x14ac:dyDescent="0.25">
      <c r="K1384" s="2"/>
    </row>
    <row r="1385" spans="11:11" x14ac:dyDescent="0.25">
      <c r="K1385" s="2"/>
    </row>
    <row r="1386" spans="11:11" x14ac:dyDescent="0.25">
      <c r="K1386" s="2"/>
    </row>
    <row r="1387" spans="11:11" x14ac:dyDescent="0.25">
      <c r="K1387" s="2"/>
    </row>
    <row r="1388" spans="11:11" x14ac:dyDescent="0.25">
      <c r="K1388" s="2"/>
    </row>
    <row r="1389" spans="11:11" x14ac:dyDescent="0.25">
      <c r="K1389" s="2"/>
    </row>
    <row r="1390" spans="11:11" x14ac:dyDescent="0.25">
      <c r="K1390" s="2"/>
    </row>
    <row r="1391" spans="11:11" x14ac:dyDescent="0.25">
      <c r="K1391" s="2"/>
    </row>
    <row r="1392" spans="11:11" x14ac:dyDescent="0.25">
      <c r="K1392" s="2"/>
    </row>
    <row r="1393" spans="11:11" x14ac:dyDescent="0.25">
      <c r="K1393" s="2"/>
    </row>
    <row r="1394" spans="11:11" x14ac:dyDescent="0.25">
      <c r="K1394" s="2"/>
    </row>
    <row r="1395" spans="11:11" x14ac:dyDescent="0.25">
      <c r="K1395" s="2"/>
    </row>
    <row r="1396" spans="11:11" x14ac:dyDescent="0.25">
      <c r="K1396" s="2"/>
    </row>
    <row r="1397" spans="11:11" x14ac:dyDescent="0.25">
      <c r="K1397" s="2"/>
    </row>
    <row r="1398" spans="11:11" x14ac:dyDescent="0.25">
      <c r="K1398" s="2"/>
    </row>
    <row r="1399" spans="11:11" x14ac:dyDescent="0.25">
      <c r="K1399" s="2"/>
    </row>
    <row r="1400" spans="11:11" x14ac:dyDescent="0.25">
      <c r="K1400" s="2"/>
    </row>
    <row r="1401" spans="11:11" x14ac:dyDescent="0.25">
      <c r="K1401" s="2"/>
    </row>
    <row r="1402" spans="11:11" x14ac:dyDescent="0.25">
      <c r="K1402" s="2"/>
    </row>
    <row r="1403" spans="11:11" x14ac:dyDescent="0.25">
      <c r="K1403" s="2"/>
    </row>
    <row r="1404" spans="11:11" x14ac:dyDescent="0.25">
      <c r="K1404" s="2"/>
    </row>
    <row r="1405" spans="11:11" x14ac:dyDescent="0.25">
      <c r="K1405" s="2"/>
    </row>
    <row r="1406" spans="11:11" x14ac:dyDescent="0.25">
      <c r="K1406" s="2"/>
    </row>
    <row r="1407" spans="11:11" x14ac:dyDescent="0.25">
      <c r="K1407" s="2"/>
    </row>
    <row r="1408" spans="11:11" x14ac:dyDescent="0.25">
      <c r="K1408" s="2"/>
    </row>
    <row r="1409" spans="11:11" x14ac:dyDescent="0.25">
      <c r="K1409" s="2"/>
    </row>
    <row r="1410" spans="11:11" x14ac:dyDescent="0.25">
      <c r="K1410" s="2"/>
    </row>
    <row r="1411" spans="11:11" x14ac:dyDescent="0.25">
      <c r="K1411" s="2"/>
    </row>
    <row r="1412" spans="11:11" x14ac:dyDescent="0.25">
      <c r="K1412" s="2"/>
    </row>
    <row r="1413" spans="11:11" x14ac:dyDescent="0.25">
      <c r="K1413" s="2"/>
    </row>
    <row r="1414" spans="11:11" x14ac:dyDescent="0.25">
      <c r="K1414" s="2"/>
    </row>
    <row r="1415" spans="11:11" x14ac:dyDescent="0.25">
      <c r="K1415" s="2"/>
    </row>
    <row r="1416" spans="11:11" x14ac:dyDescent="0.25">
      <c r="K1416" s="2"/>
    </row>
    <row r="1417" spans="11:11" x14ac:dyDescent="0.25">
      <c r="K1417" s="2"/>
    </row>
    <row r="1418" spans="11:11" x14ac:dyDescent="0.25">
      <c r="K1418" s="2"/>
    </row>
    <row r="1419" spans="11:11" x14ac:dyDescent="0.25">
      <c r="K1419" s="2"/>
    </row>
    <row r="1420" spans="11:11" x14ac:dyDescent="0.25">
      <c r="K1420" s="2"/>
    </row>
    <row r="1421" spans="11:11" x14ac:dyDescent="0.25">
      <c r="K1421" s="2"/>
    </row>
    <row r="1422" spans="11:11" x14ac:dyDescent="0.25">
      <c r="K1422" s="2"/>
    </row>
    <row r="1423" spans="11:11" x14ac:dyDescent="0.25">
      <c r="K1423" s="2"/>
    </row>
    <row r="1424" spans="11:11" x14ac:dyDescent="0.25">
      <c r="K1424" s="2"/>
    </row>
    <row r="1425" spans="11:11" x14ac:dyDescent="0.25">
      <c r="K1425" s="2"/>
    </row>
    <row r="1426" spans="11:11" x14ac:dyDescent="0.25">
      <c r="K1426" s="2"/>
    </row>
    <row r="1427" spans="11:11" x14ac:dyDescent="0.25">
      <c r="K1427" s="2"/>
    </row>
    <row r="1428" spans="11:11" x14ac:dyDescent="0.25">
      <c r="K1428" s="2"/>
    </row>
    <row r="1429" spans="11:11" x14ac:dyDescent="0.25">
      <c r="K1429" s="2"/>
    </row>
    <row r="1430" spans="11:11" x14ac:dyDescent="0.25">
      <c r="K1430" s="2"/>
    </row>
    <row r="1431" spans="11:11" x14ac:dyDescent="0.25">
      <c r="K1431" s="2"/>
    </row>
    <row r="1432" spans="11:11" x14ac:dyDescent="0.25">
      <c r="K1432" s="2"/>
    </row>
    <row r="1433" spans="11:11" x14ac:dyDescent="0.25">
      <c r="K1433" s="2"/>
    </row>
    <row r="1434" spans="11:11" x14ac:dyDescent="0.25">
      <c r="K1434" s="2"/>
    </row>
    <row r="1435" spans="11:11" x14ac:dyDescent="0.25">
      <c r="K1435" s="2"/>
    </row>
    <row r="1436" spans="11:11" x14ac:dyDescent="0.25">
      <c r="K1436" s="2"/>
    </row>
    <row r="1437" spans="11:11" x14ac:dyDescent="0.25">
      <c r="K1437" s="2"/>
    </row>
    <row r="1438" spans="11:11" x14ac:dyDescent="0.25">
      <c r="K1438" s="2"/>
    </row>
    <row r="1439" spans="11:11" x14ac:dyDescent="0.25">
      <c r="K1439" s="2"/>
    </row>
    <row r="1440" spans="11:11" x14ac:dyDescent="0.25">
      <c r="K1440" s="2"/>
    </row>
    <row r="1441" spans="11:11" x14ac:dyDescent="0.25">
      <c r="K1441" s="2"/>
    </row>
    <row r="1442" spans="11:11" x14ac:dyDescent="0.25">
      <c r="K1442" s="2"/>
    </row>
    <row r="1443" spans="11:11" x14ac:dyDescent="0.25">
      <c r="K1443" s="2"/>
    </row>
    <row r="1444" spans="11:11" x14ac:dyDescent="0.25">
      <c r="K1444" s="2"/>
    </row>
    <row r="1445" spans="11:11" x14ac:dyDescent="0.25">
      <c r="K1445" s="2"/>
    </row>
    <row r="1446" spans="11:11" x14ac:dyDescent="0.25">
      <c r="K1446" s="2"/>
    </row>
    <row r="1447" spans="11:11" x14ac:dyDescent="0.25">
      <c r="K1447" s="2"/>
    </row>
    <row r="1448" spans="11:11" x14ac:dyDescent="0.25">
      <c r="K1448" s="2"/>
    </row>
    <row r="1449" spans="11:11" x14ac:dyDescent="0.25">
      <c r="K1449" s="2"/>
    </row>
    <row r="1450" spans="11:11" x14ac:dyDescent="0.25">
      <c r="K1450" s="2"/>
    </row>
    <row r="1451" spans="11:11" x14ac:dyDescent="0.25">
      <c r="K1451" s="2"/>
    </row>
    <row r="1452" spans="11:11" x14ac:dyDescent="0.25">
      <c r="K1452" s="2"/>
    </row>
    <row r="1453" spans="11:11" x14ac:dyDescent="0.25">
      <c r="K1453" s="2"/>
    </row>
    <row r="1454" spans="11:11" x14ac:dyDescent="0.25">
      <c r="K1454" s="2"/>
    </row>
    <row r="1455" spans="11:11" x14ac:dyDescent="0.25">
      <c r="K1455" s="2"/>
    </row>
    <row r="1456" spans="11:11" x14ac:dyDescent="0.25">
      <c r="K1456" s="2"/>
    </row>
    <row r="1457" spans="11:11" x14ac:dyDescent="0.25">
      <c r="K1457" s="2"/>
    </row>
    <row r="1458" spans="11:11" x14ac:dyDescent="0.25">
      <c r="K1458" s="2"/>
    </row>
    <row r="1459" spans="11:11" x14ac:dyDescent="0.25">
      <c r="K1459" s="2"/>
    </row>
    <row r="1460" spans="11:11" x14ac:dyDescent="0.25">
      <c r="K1460" s="2"/>
    </row>
    <row r="1461" spans="11:11" x14ac:dyDescent="0.25">
      <c r="K1461" s="2"/>
    </row>
    <row r="1462" spans="11:11" x14ac:dyDescent="0.25">
      <c r="K1462" s="2"/>
    </row>
    <row r="1463" spans="11:11" x14ac:dyDescent="0.25">
      <c r="K1463" s="2"/>
    </row>
    <row r="1464" spans="11:11" x14ac:dyDescent="0.25">
      <c r="K1464" s="2"/>
    </row>
    <row r="1465" spans="11:11" x14ac:dyDescent="0.25">
      <c r="K1465" s="2"/>
    </row>
    <row r="1466" spans="11:11" x14ac:dyDescent="0.25">
      <c r="K1466" s="2"/>
    </row>
    <row r="1467" spans="11:11" x14ac:dyDescent="0.25">
      <c r="K1467" s="2"/>
    </row>
    <row r="1468" spans="11:11" x14ac:dyDescent="0.25">
      <c r="K1468" s="2"/>
    </row>
    <row r="1469" spans="11:11" x14ac:dyDescent="0.25">
      <c r="K1469" s="2"/>
    </row>
    <row r="1470" spans="11:11" x14ac:dyDescent="0.25">
      <c r="K1470" s="2"/>
    </row>
    <row r="1471" spans="11:11" x14ac:dyDescent="0.25">
      <c r="K1471" s="2"/>
    </row>
    <row r="1472" spans="11:11" x14ac:dyDescent="0.25">
      <c r="K1472" s="2"/>
    </row>
    <row r="1473" spans="11:11" x14ac:dyDescent="0.25">
      <c r="K1473" s="2"/>
    </row>
    <row r="1474" spans="11:11" x14ac:dyDescent="0.25">
      <c r="K1474" s="2"/>
    </row>
    <row r="1475" spans="11:11" x14ac:dyDescent="0.25">
      <c r="K1475" s="2"/>
    </row>
    <row r="1476" spans="11:11" x14ac:dyDescent="0.25">
      <c r="K1476" s="2"/>
    </row>
    <row r="1477" spans="11:11" x14ac:dyDescent="0.25">
      <c r="K1477" s="2"/>
    </row>
    <row r="1478" spans="11:11" x14ac:dyDescent="0.25">
      <c r="K1478" s="2"/>
    </row>
    <row r="1479" spans="11:11" x14ac:dyDescent="0.25">
      <c r="K1479" s="2"/>
    </row>
    <row r="1480" spans="11:11" x14ac:dyDescent="0.25">
      <c r="K1480" s="2"/>
    </row>
    <row r="1481" spans="11:11" x14ac:dyDescent="0.25">
      <c r="K1481" s="2"/>
    </row>
    <row r="1482" spans="11:11" x14ac:dyDescent="0.25">
      <c r="K1482" s="2"/>
    </row>
    <row r="1483" spans="11:11" x14ac:dyDescent="0.25">
      <c r="K1483" s="2"/>
    </row>
    <row r="1484" spans="11:11" x14ac:dyDescent="0.25">
      <c r="K1484" s="2"/>
    </row>
    <row r="1485" spans="11:11" x14ac:dyDescent="0.25">
      <c r="K1485" s="2"/>
    </row>
    <row r="1486" spans="11:11" x14ac:dyDescent="0.25">
      <c r="K1486" s="2"/>
    </row>
    <row r="1487" spans="11:11" x14ac:dyDescent="0.25">
      <c r="K1487" s="2"/>
    </row>
    <row r="1488" spans="11:11" x14ac:dyDescent="0.25">
      <c r="K1488" s="2"/>
    </row>
    <row r="1489" spans="11:11" x14ac:dyDescent="0.25">
      <c r="K1489" s="2"/>
    </row>
    <row r="1490" spans="11:11" x14ac:dyDescent="0.25">
      <c r="K1490" s="2"/>
    </row>
    <row r="1491" spans="11:11" x14ac:dyDescent="0.25">
      <c r="K1491" s="2"/>
    </row>
    <row r="1492" spans="11:11" x14ac:dyDescent="0.25">
      <c r="K1492" s="2"/>
    </row>
    <row r="1493" spans="11:11" x14ac:dyDescent="0.25">
      <c r="K1493" s="2"/>
    </row>
    <row r="1494" spans="11:11" x14ac:dyDescent="0.25">
      <c r="K1494" s="2"/>
    </row>
    <row r="1495" spans="11:11" x14ac:dyDescent="0.25">
      <c r="K1495" s="2"/>
    </row>
    <row r="1496" spans="11:11" x14ac:dyDescent="0.25">
      <c r="K1496" s="2"/>
    </row>
    <row r="1497" spans="11:11" x14ac:dyDescent="0.25">
      <c r="K1497" s="2"/>
    </row>
    <row r="1498" spans="11:11" x14ac:dyDescent="0.25">
      <c r="K1498" s="2"/>
    </row>
    <row r="1499" spans="11:11" x14ac:dyDescent="0.25">
      <c r="K1499" s="2"/>
    </row>
    <row r="1500" spans="11:11" x14ac:dyDescent="0.25">
      <c r="K1500" s="2"/>
    </row>
    <row r="1501" spans="11:11" x14ac:dyDescent="0.25">
      <c r="K1501" s="2"/>
    </row>
    <row r="1502" spans="11:11" x14ac:dyDescent="0.25">
      <c r="K1502" s="2"/>
    </row>
    <row r="1503" spans="11:11" x14ac:dyDescent="0.25">
      <c r="K1503" s="2"/>
    </row>
    <row r="1504" spans="11:11" x14ac:dyDescent="0.25">
      <c r="K1504" s="2"/>
    </row>
    <row r="1505" spans="11:11" x14ac:dyDescent="0.25">
      <c r="K1505" s="2"/>
    </row>
    <row r="1506" spans="11:11" x14ac:dyDescent="0.25">
      <c r="K1506" s="2"/>
    </row>
    <row r="1507" spans="11:11" x14ac:dyDescent="0.25">
      <c r="K1507" s="2"/>
    </row>
    <row r="1508" spans="11:11" x14ac:dyDescent="0.25">
      <c r="K1508" s="2"/>
    </row>
    <row r="1509" spans="11:11" x14ac:dyDescent="0.25">
      <c r="K1509" s="2"/>
    </row>
    <row r="1510" spans="11:11" x14ac:dyDescent="0.25">
      <c r="K1510" s="2"/>
    </row>
    <row r="1511" spans="11:11" x14ac:dyDescent="0.25">
      <c r="K1511" s="2"/>
    </row>
    <row r="1512" spans="11:11" x14ac:dyDescent="0.25">
      <c r="K1512" s="2"/>
    </row>
    <row r="1513" spans="11:11" x14ac:dyDescent="0.25">
      <c r="K1513" s="2"/>
    </row>
    <row r="1514" spans="11:11" x14ac:dyDescent="0.25">
      <c r="K1514" s="2"/>
    </row>
    <row r="1515" spans="11:11" x14ac:dyDescent="0.25">
      <c r="K1515" s="2"/>
    </row>
    <row r="1516" spans="11:11" x14ac:dyDescent="0.25">
      <c r="K1516" s="2"/>
    </row>
    <row r="1517" spans="11:11" x14ac:dyDescent="0.25">
      <c r="K1517" s="2"/>
    </row>
    <row r="1518" spans="11:11" x14ac:dyDescent="0.25">
      <c r="K1518" s="2"/>
    </row>
    <row r="1519" spans="11:11" x14ac:dyDescent="0.25">
      <c r="K1519" s="2"/>
    </row>
    <row r="1520" spans="11:11" x14ac:dyDescent="0.25">
      <c r="K1520" s="2"/>
    </row>
    <row r="1521" spans="11:11" x14ac:dyDescent="0.25">
      <c r="K1521" s="2"/>
    </row>
    <row r="1522" spans="11:11" x14ac:dyDescent="0.25">
      <c r="K1522" s="2"/>
    </row>
    <row r="1523" spans="11:11" x14ac:dyDescent="0.25">
      <c r="K1523" s="2"/>
    </row>
    <row r="1524" spans="11:11" x14ac:dyDescent="0.25">
      <c r="K1524" s="2"/>
    </row>
    <row r="1525" spans="11:11" x14ac:dyDescent="0.25">
      <c r="K1525" s="2"/>
    </row>
    <row r="1526" spans="11:11" x14ac:dyDescent="0.25">
      <c r="K1526" s="2"/>
    </row>
    <row r="1527" spans="11:11" x14ac:dyDescent="0.25">
      <c r="K1527" s="2"/>
    </row>
    <row r="1528" spans="11:11" x14ac:dyDescent="0.25">
      <c r="K1528" s="2"/>
    </row>
    <row r="1529" spans="11:11" x14ac:dyDescent="0.25">
      <c r="K1529" s="2"/>
    </row>
    <row r="1530" spans="11:11" x14ac:dyDescent="0.25">
      <c r="K1530" s="2"/>
    </row>
    <row r="1531" spans="11:11" x14ac:dyDescent="0.25">
      <c r="K1531" s="2"/>
    </row>
    <row r="1532" spans="11:11" x14ac:dyDescent="0.25">
      <c r="K1532" s="2"/>
    </row>
    <row r="1533" spans="11:11" x14ac:dyDescent="0.25">
      <c r="K1533" s="2"/>
    </row>
    <row r="1534" spans="11:11" x14ac:dyDescent="0.25">
      <c r="K1534" s="2"/>
    </row>
    <row r="1535" spans="11:11" x14ac:dyDescent="0.25">
      <c r="K1535" s="2"/>
    </row>
    <row r="1536" spans="11:11" x14ac:dyDescent="0.25">
      <c r="K1536" s="2"/>
    </row>
    <row r="1537" spans="11:11" x14ac:dyDescent="0.25">
      <c r="K1537" s="2"/>
    </row>
    <row r="1538" spans="11:11" x14ac:dyDescent="0.25">
      <c r="K1538" s="2"/>
    </row>
    <row r="1539" spans="11:11" x14ac:dyDescent="0.25">
      <c r="K1539" s="2"/>
    </row>
    <row r="1540" spans="11:11" x14ac:dyDescent="0.25">
      <c r="K1540" s="2"/>
    </row>
    <row r="1541" spans="11:11" x14ac:dyDescent="0.25">
      <c r="K1541" s="2"/>
    </row>
    <row r="1542" spans="11:11" x14ac:dyDescent="0.25">
      <c r="K1542" s="2"/>
    </row>
    <row r="1543" spans="11:11" x14ac:dyDescent="0.25">
      <c r="K1543" s="2"/>
    </row>
    <row r="1544" spans="11:11" x14ac:dyDescent="0.25">
      <c r="K1544" s="2"/>
    </row>
    <row r="1545" spans="11:11" x14ac:dyDescent="0.25">
      <c r="K1545" s="2"/>
    </row>
    <row r="1546" spans="11:11" x14ac:dyDescent="0.25">
      <c r="K1546" s="2"/>
    </row>
    <row r="1547" spans="11:11" x14ac:dyDescent="0.25">
      <c r="K1547" s="2"/>
    </row>
    <row r="1548" spans="11:11" x14ac:dyDescent="0.25">
      <c r="K1548" s="2"/>
    </row>
    <row r="1549" spans="11:11" x14ac:dyDescent="0.25">
      <c r="K1549" s="2"/>
    </row>
    <row r="1550" spans="11:11" x14ac:dyDescent="0.25">
      <c r="K1550" s="2"/>
    </row>
    <row r="1551" spans="11:11" x14ac:dyDescent="0.25">
      <c r="K1551" s="2"/>
    </row>
    <row r="1552" spans="11:11" x14ac:dyDescent="0.25">
      <c r="K1552" s="2"/>
    </row>
    <row r="1553" spans="11:11" x14ac:dyDescent="0.25">
      <c r="K1553" s="2"/>
    </row>
    <row r="1554" spans="11:11" x14ac:dyDescent="0.25">
      <c r="K1554" s="2"/>
    </row>
    <row r="1555" spans="11:11" x14ac:dyDescent="0.25">
      <c r="K1555" s="2"/>
    </row>
    <row r="1556" spans="11:11" x14ac:dyDescent="0.25">
      <c r="K1556" s="2"/>
    </row>
    <row r="1557" spans="11:11" x14ac:dyDescent="0.25">
      <c r="K1557" s="2"/>
    </row>
    <row r="1558" spans="11:11" x14ac:dyDescent="0.25">
      <c r="K1558" s="2"/>
    </row>
    <row r="1559" spans="11:11" x14ac:dyDescent="0.25">
      <c r="K1559" s="2"/>
    </row>
    <row r="1560" spans="11:11" x14ac:dyDescent="0.25">
      <c r="K1560" s="2"/>
    </row>
    <row r="1561" spans="11:11" x14ac:dyDescent="0.25">
      <c r="K1561" s="2"/>
    </row>
    <row r="1562" spans="11:11" x14ac:dyDescent="0.25">
      <c r="K1562" s="2"/>
    </row>
    <row r="1563" spans="11:11" x14ac:dyDescent="0.25">
      <c r="K1563" s="2"/>
    </row>
    <row r="1564" spans="11:11" x14ac:dyDescent="0.25">
      <c r="K1564" s="2"/>
    </row>
    <row r="1565" spans="11:11" x14ac:dyDescent="0.25">
      <c r="K1565" s="2"/>
    </row>
    <row r="1566" spans="11:11" x14ac:dyDescent="0.25">
      <c r="K1566" s="2"/>
    </row>
    <row r="1567" spans="11:11" x14ac:dyDescent="0.25">
      <c r="K1567" s="2"/>
    </row>
    <row r="1568" spans="11:11" x14ac:dyDescent="0.25">
      <c r="K1568" s="2"/>
    </row>
    <row r="1569" spans="11:11" x14ac:dyDescent="0.25">
      <c r="K1569" s="2"/>
    </row>
    <row r="1570" spans="11:11" x14ac:dyDescent="0.25">
      <c r="K1570" s="2"/>
    </row>
    <row r="1571" spans="11:11" x14ac:dyDescent="0.25">
      <c r="K1571" s="2"/>
    </row>
    <row r="1572" spans="11:11" x14ac:dyDescent="0.25">
      <c r="K1572" s="2"/>
    </row>
    <row r="1573" spans="11:11" x14ac:dyDescent="0.25">
      <c r="K1573" s="2"/>
    </row>
    <row r="1574" spans="11:11" x14ac:dyDescent="0.25">
      <c r="K1574" s="2"/>
    </row>
    <row r="1575" spans="11:11" x14ac:dyDescent="0.25">
      <c r="K1575" s="2"/>
    </row>
    <row r="1576" spans="11:11" x14ac:dyDescent="0.25">
      <c r="K1576" s="2"/>
    </row>
    <row r="1577" spans="11:11" x14ac:dyDescent="0.25">
      <c r="K1577" s="2"/>
    </row>
    <row r="1578" spans="11:11" x14ac:dyDescent="0.25">
      <c r="K1578" s="2"/>
    </row>
    <row r="1579" spans="11:11" x14ac:dyDescent="0.25">
      <c r="K1579" s="2"/>
    </row>
    <row r="1580" spans="11:11" x14ac:dyDescent="0.25">
      <c r="K1580" s="2"/>
    </row>
    <row r="1581" spans="11:11" x14ac:dyDescent="0.25">
      <c r="K1581" s="2"/>
    </row>
    <row r="1582" spans="11:11" x14ac:dyDescent="0.25">
      <c r="K1582" s="2"/>
    </row>
    <row r="1583" spans="11:11" x14ac:dyDescent="0.25">
      <c r="K1583" s="2"/>
    </row>
    <row r="1584" spans="11:11" x14ac:dyDescent="0.25">
      <c r="K1584" s="2"/>
    </row>
    <row r="1585" spans="11:11" x14ac:dyDescent="0.25">
      <c r="K1585" s="2"/>
    </row>
    <row r="1586" spans="11:11" x14ac:dyDescent="0.25">
      <c r="K1586" s="2"/>
    </row>
    <row r="1587" spans="11:11" x14ac:dyDescent="0.25">
      <c r="K1587" s="2"/>
    </row>
    <row r="1588" spans="11:11" x14ac:dyDescent="0.25">
      <c r="K1588" s="2"/>
    </row>
    <row r="1589" spans="11:11" x14ac:dyDescent="0.25">
      <c r="K1589" s="2"/>
    </row>
    <row r="1590" spans="11:11" x14ac:dyDescent="0.25">
      <c r="K1590" s="2"/>
    </row>
    <row r="1591" spans="11:11" x14ac:dyDescent="0.25">
      <c r="K1591" s="2"/>
    </row>
    <row r="1592" spans="11:11" x14ac:dyDescent="0.25">
      <c r="K1592" s="2"/>
    </row>
    <row r="1593" spans="11:11" x14ac:dyDescent="0.25">
      <c r="K1593" s="2"/>
    </row>
    <row r="1594" spans="11:11" x14ac:dyDescent="0.25">
      <c r="K1594" s="2"/>
    </row>
    <row r="1595" spans="11:11" x14ac:dyDescent="0.25">
      <c r="K1595" s="2"/>
    </row>
    <row r="1596" spans="11:11" x14ac:dyDescent="0.25">
      <c r="K1596" s="2"/>
    </row>
    <row r="1597" spans="11:11" x14ac:dyDescent="0.25">
      <c r="K1597" s="2"/>
    </row>
    <row r="1598" spans="11:11" x14ac:dyDescent="0.25">
      <c r="K1598" s="2"/>
    </row>
    <row r="1599" spans="11:11" x14ac:dyDescent="0.25">
      <c r="K1599" s="2"/>
    </row>
    <row r="1600" spans="11:11" x14ac:dyDescent="0.25">
      <c r="K1600" s="2"/>
    </row>
    <row r="1601" spans="11:11" x14ac:dyDescent="0.25">
      <c r="K1601" s="2"/>
    </row>
    <row r="1602" spans="11:11" x14ac:dyDescent="0.25">
      <c r="K1602" s="2"/>
    </row>
    <row r="1603" spans="11:11" x14ac:dyDescent="0.25">
      <c r="K1603" s="2"/>
    </row>
    <row r="1604" spans="11:11" x14ac:dyDescent="0.25">
      <c r="K1604" s="2"/>
    </row>
    <row r="1605" spans="11:11" x14ac:dyDescent="0.25">
      <c r="K1605" s="2"/>
    </row>
    <row r="1606" spans="11:11" x14ac:dyDescent="0.25">
      <c r="K1606" s="2"/>
    </row>
    <row r="1607" spans="11:11" x14ac:dyDescent="0.25">
      <c r="K1607" s="2"/>
    </row>
    <row r="1608" spans="11:11" x14ac:dyDescent="0.25">
      <c r="K1608" s="2"/>
    </row>
    <row r="1609" spans="11:11" x14ac:dyDescent="0.25">
      <c r="K1609" s="2"/>
    </row>
    <row r="1610" spans="11:11" x14ac:dyDescent="0.25">
      <c r="K1610" s="2"/>
    </row>
    <row r="1611" spans="11:11" x14ac:dyDescent="0.25">
      <c r="K1611" s="2"/>
    </row>
    <row r="1612" spans="11:11" x14ac:dyDescent="0.25">
      <c r="K1612" s="2"/>
    </row>
    <row r="1613" spans="11:11" x14ac:dyDescent="0.25">
      <c r="K1613" s="2"/>
    </row>
    <row r="1614" spans="11:11" x14ac:dyDescent="0.25">
      <c r="K1614" s="2"/>
    </row>
    <row r="1615" spans="11:11" x14ac:dyDescent="0.25">
      <c r="K1615" s="2"/>
    </row>
    <row r="1616" spans="11:11" x14ac:dyDescent="0.25">
      <c r="K1616" s="2"/>
    </row>
    <row r="1617" spans="11:11" x14ac:dyDescent="0.25">
      <c r="K1617" s="2"/>
    </row>
    <row r="1618" spans="11:11" x14ac:dyDescent="0.25">
      <c r="K1618" s="2"/>
    </row>
    <row r="1619" spans="11:11" x14ac:dyDescent="0.25">
      <c r="K1619" s="2"/>
    </row>
    <row r="1620" spans="11:11" x14ac:dyDescent="0.25">
      <c r="K1620" s="2"/>
    </row>
    <row r="1621" spans="11:11" x14ac:dyDescent="0.25">
      <c r="K1621" s="2"/>
    </row>
    <row r="1622" spans="11:11" x14ac:dyDescent="0.25">
      <c r="K1622" s="2"/>
    </row>
    <row r="1623" spans="11:11" x14ac:dyDescent="0.25">
      <c r="K1623" s="2"/>
    </row>
    <row r="1624" spans="11:11" x14ac:dyDescent="0.25">
      <c r="K1624" s="2"/>
    </row>
    <row r="1625" spans="11:11" x14ac:dyDescent="0.25">
      <c r="K1625" s="2"/>
    </row>
    <row r="1626" spans="11:11" x14ac:dyDescent="0.25">
      <c r="K1626" s="2"/>
    </row>
    <row r="1627" spans="11:11" x14ac:dyDescent="0.25">
      <c r="K1627" s="2"/>
    </row>
    <row r="1628" spans="11:11" x14ac:dyDescent="0.25">
      <c r="K1628" s="2"/>
    </row>
    <row r="1629" spans="11:11" x14ac:dyDescent="0.25">
      <c r="K1629" s="2"/>
    </row>
    <row r="1630" spans="11:11" x14ac:dyDescent="0.25">
      <c r="K1630" s="2"/>
    </row>
    <row r="1631" spans="11:11" x14ac:dyDescent="0.25">
      <c r="K1631" s="2"/>
    </row>
    <row r="1632" spans="11:11" x14ac:dyDescent="0.25">
      <c r="K1632" s="2"/>
    </row>
    <row r="1633" spans="11:11" x14ac:dyDescent="0.25">
      <c r="K1633" s="2"/>
    </row>
    <row r="1634" spans="11:11" x14ac:dyDescent="0.25">
      <c r="K1634" s="2"/>
    </row>
    <row r="1635" spans="11:11" x14ac:dyDescent="0.25">
      <c r="K1635" s="2"/>
    </row>
    <row r="1636" spans="11:11" x14ac:dyDescent="0.25">
      <c r="K1636" s="2"/>
    </row>
    <row r="1637" spans="11:11" x14ac:dyDescent="0.25">
      <c r="K1637" s="2"/>
    </row>
    <row r="1638" spans="11:11" x14ac:dyDescent="0.25">
      <c r="K1638" s="2"/>
    </row>
    <row r="1639" spans="11:11" x14ac:dyDescent="0.25">
      <c r="K1639" s="2"/>
    </row>
    <row r="1640" spans="11:11" x14ac:dyDescent="0.25">
      <c r="K1640" s="2"/>
    </row>
    <row r="1641" spans="11:11" x14ac:dyDescent="0.25">
      <c r="K1641" s="2"/>
    </row>
    <row r="1642" spans="11:11" x14ac:dyDescent="0.25">
      <c r="K1642" s="2"/>
    </row>
    <row r="1643" spans="11:11" x14ac:dyDescent="0.25">
      <c r="K1643" s="2"/>
    </row>
    <row r="1644" spans="11:11" x14ac:dyDescent="0.25">
      <c r="K1644" s="2"/>
    </row>
    <row r="1645" spans="11:11" x14ac:dyDescent="0.25">
      <c r="K1645" s="2"/>
    </row>
    <row r="1646" spans="11:11" x14ac:dyDescent="0.25">
      <c r="K1646" s="2"/>
    </row>
    <row r="1647" spans="11:11" x14ac:dyDescent="0.25">
      <c r="K1647" s="2"/>
    </row>
    <row r="1648" spans="11:11" x14ac:dyDescent="0.25">
      <c r="K1648" s="2"/>
    </row>
    <row r="1649" spans="11:11" x14ac:dyDescent="0.25">
      <c r="K1649" s="2"/>
    </row>
    <row r="1650" spans="11:11" x14ac:dyDescent="0.25">
      <c r="K1650" s="2"/>
    </row>
    <row r="1651" spans="11:11" x14ac:dyDescent="0.25">
      <c r="K1651" s="2"/>
    </row>
    <row r="1652" spans="11:11" x14ac:dyDescent="0.25">
      <c r="K1652" s="2"/>
    </row>
    <row r="1653" spans="11:11" x14ac:dyDescent="0.25">
      <c r="K1653" s="2"/>
    </row>
    <row r="1654" spans="11:11" x14ac:dyDescent="0.25">
      <c r="K1654" s="2"/>
    </row>
    <row r="1655" spans="11:11" x14ac:dyDescent="0.25">
      <c r="K1655" s="2"/>
    </row>
    <row r="1656" spans="11:11" x14ac:dyDescent="0.25">
      <c r="K1656" s="2"/>
    </row>
    <row r="1657" spans="11:11" x14ac:dyDescent="0.25">
      <c r="K1657" s="2"/>
    </row>
    <row r="1658" spans="11:11" x14ac:dyDescent="0.25">
      <c r="K1658" s="2"/>
    </row>
    <row r="1659" spans="11:11" x14ac:dyDescent="0.25">
      <c r="K1659" s="2"/>
    </row>
    <row r="1660" spans="11:11" x14ac:dyDescent="0.25">
      <c r="K1660" s="2"/>
    </row>
    <row r="1661" spans="11:11" x14ac:dyDescent="0.25">
      <c r="K1661" s="2"/>
    </row>
    <row r="1662" spans="11:11" x14ac:dyDescent="0.25">
      <c r="K1662" s="2"/>
    </row>
    <row r="1663" spans="11:11" x14ac:dyDescent="0.25">
      <c r="K1663" s="2"/>
    </row>
    <row r="1664" spans="11:11" x14ac:dyDescent="0.25">
      <c r="K1664" s="2"/>
    </row>
    <row r="1665" spans="11:11" x14ac:dyDescent="0.25">
      <c r="K1665" s="2"/>
    </row>
    <row r="1666" spans="11:11" x14ac:dyDescent="0.25">
      <c r="K1666" s="2"/>
    </row>
    <row r="1667" spans="11:11" x14ac:dyDescent="0.25">
      <c r="K1667" s="2"/>
    </row>
    <row r="1668" spans="11:11" x14ac:dyDescent="0.25">
      <c r="K1668" s="2"/>
    </row>
    <row r="1669" spans="11:11" x14ac:dyDescent="0.25">
      <c r="K1669" s="2"/>
    </row>
    <row r="1670" spans="11:11" x14ac:dyDescent="0.25">
      <c r="K1670" s="2"/>
    </row>
    <row r="1671" spans="11:11" x14ac:dyDescent="0.25">
      <c r="K1671" s="2"/>
    </row>
    <row r="1672" spans="11:11" x14ac:dyDescent="0.25">
      <c r="K1672" s="2"/>
    </row>
    <row r="1673" spans="11:11" x14ac:dyDescent="0.25">
      <c r="K1673" s="2"/>
    </row>
    <row r="1674" spans="11:11" x14ac:dyDescent="0.25">
      <c r="K1674" s="2"/>
    </row>
    <row r="1675" spans="11:11" x14ac:dyDescent="0.25">
      <c r="K1675" s="2"/>
    </row>
    <row r="1676" spans="11:11" x14ac:dyDescent="0.25">
      <c r="K1676" s="2"/>
    </row>
    <row r="1677" spans="11:11" x14ac:dyDescent="0.25">
      <c r="K1677" s="2"/>
    </row>
    <row r="1678" spans="11:11" x14ac:dyDescent="0.25">
      <c r="K1678" s="2"/>
    </row>
    <row r="1679" spans="11:11" x14ac:dyDescent="0.25">
      <c r="K1679" s="2"/>
    </row>
    <row r="1680" spans="11:11" x14ac:dyDescent="0.25">
      <c r="K1680" s="2"/>
    </row>
    <row r="1681" spans="11:11" x14ac:dyDescent="0.25">
      <c r="K1681" s="2"/>
    </row>
    <row r="1682" spans="11:11" x14ac:dyDescent="0.25">
      <c r="K1682" s="2"/>
    </row>
    <row r="1683" spans="11:11" x14ac:dyDescent="0.25">
      <c r="K1683" s="2"/>
    </row>
    <row r="1684" spans="11:11" x14ac:dyDescent="0.25">
      <c r="K1684" s="2"/>
    </row>
    <row r="1685" spans="11:11" x14ac:dyDescent="0.25">
      <c r="K1685" s="2"/>
    </row>
    <row r="1686" spans="11:11" x14ac:dyDescent="0.25">
      <c r="K1686" s="2"/>
    </row>
    <row r="1687" spans="11:11" x14ac:dyDescent="0.25">
      <c r="K1687" s="2"/>
    </row>
    <row r="1688" spans="11:11" x14ac:dyDescent="0.25">
      <c r="K1688" s="2"/>
    </row>
    <row r="1689" spans="11:11" x14ac:dyDescent="0.25">
      <c r="K1689" s="2"/>
    </row>
    <row r="1690" spans="11:11" x14ac:dyDescent="0.25">
      <c r="K1690" s="2"/>
    </row>
    <row r="1691" spans="11:11" x14ac:dyDescent="0.25">
      <c r="K1691" s="2"/>
    </row>
    <row r="1692" spans="11:11" x14ac:dyDescent="0.25">
      <c r="K1692" s="2"/>
    </row>
    <row r="1693" spans="11:11" x14ac:dyDescent="0.25">
      <c r="K1693" s="2"/>
    </row>
    <row r="1694" spans="11:11" x14ac:dyDescent="0.25">
      <c r="K1694" s="2"/>
    </row>
    <row r="1695" spans="11:11" x14ac:dyDescent="0.25">
      <c r="K1695" s="2"/>
    </row>
    <row r="1696" spans="11:11" x14ac:dyDescent="0.25">
      <c r="K1696" s="2"/>
    </row>
    <row r="1697" spans="11:11" x14ac:dyDescent="0.25">
      <c r="K1697" s="2"/>
    </row>
    <row r="1698" spans="11:11" x14ac:dyDescent="0.25">
      <c r="K1698" s="2"/>
    </row>
    <row r="1699" spans="11:11" x14ac:dyDescent="0.25">
      <c r="K1699" s="2"/>
    </row>
    <row r="1700" spans="11:11" x14ac:dyDescent="0.25">
      <c r="K1700" s="2"/>
    </row>
    <row r="1701" spans="11:11" x14ac:dyDescent="0.25">
      <c r="K1701" s="2"/>
    </row>
    <row r="1702" spans="11:11" x14ac:dyDescent="0.25">
      <c r="K1702" s="2"/>
    </row>
    <row r="1703" spans="11:11" x14ac:dyDescent="0.25">
      <c r="K1703" s="2"/>
    </row>
    <row r="1704" spans="11:11" x14ac:dyDescent="0.25">
      <c r="K1704" s="2"/>
    </row>
    <row r="1705" spans="11:11" x14ac:dyDescent="0.25">
      <c r="K1705" s="2"/>
    </row>
    <row r="1706" spans="11:11" x14ac:dyDescent="0.25">
      <c r="K1706" s="2"/>
    </row>
    <row r="1707" spans="11:11" x14ac:dyDescent="0.25">
      <c r="K1707" s="2"/>
    </row>
    <row r="1708" spans="11:11" x14ac:dyDescent="0.25">
      <c r="K1708" s="2"/>
    </row>
    <row r="1709" spans="11:11" x14ac:dyDescent="0.25">
      <c r="K1709" s="2"/>
    </row>
    <row r="1710" spans="11:11" x14ac:dyDescent="0.25">
      <c r="K1710" s="2"/>
    </row>
    <row r="1711" spans="11:11" x14ac:dyDescent="0.25">
      <c r="K1711" s="2"/>
    </row>
    <row r="1712" spans="11:11" x14ac:dyDescent="0.25">
      <c r="K1712" s="2"/>
    </row>
    <row r="1713" spans="11:11" x14ac:dyDescent="0.25">
      <c r="K1713" s="2"/>
    </row>
    <row r="1714" spans="11:11" x14ac:dyDescent="0.25">
      <c r="K1714" s="2"/>
    </row>
    <row r="1715" spans="11:11" x14ac:dyDescent="0.25">
      <c r="K1715" s="2"/>
    </row>
    <row r="1716" spans="11:11" x14ac:dyDescent="0.25">
      <c r="K1716" s="2"/>
    </row>
    <row r="1717" spans="11:11" x14ac:dyDescent="0.25">
      <c r="K1717" s="2"/>
    </row>
    <row r="1718" spans="11:11" x14ac:dyDescent="0.25">
      <c r="K1718" s="2"/>
    </row>
    <row r="1719" spans="11:11" x14ac:dyDescent="0.25">
      <c r="K1719" s="2"/>
    </row>
    <row r="1720" spans="11:11" x14ac:dyDescent="0.25">
      <c r="K1720" s="2"/>
    </row>
    <row r="1721" spans="11:11" x14ac:dyDescent="0.25">
      <c r="K1721" s="2"/>
    </row>
    <row r="1722" spans="11:11" x14ac:dyDescent="0.25">
      <c r="K1722" s="2"/>
    </row>
    <row r="1723" spans="11:11" x14ac:dyDescent="0.25">
      <c r="K1723" s="2"/>
    </row>
    <row r="1724" spans="11:11" x14ac:dyDescent="0.25">
      <c r="K1724" s="2"/>
    </row>
    <row r="1725" spans="11:11" x14ac:dyDescent="0.25">
      <c r="K1725" s="2"/>
    </row>
    <row r="1726" spans="11:11" x14ac:dyDescent="0.25">
      <c r="K1726" s="2"/>
    </row>
    <row r="1727" spans="11:11" x14ac:dyDescent="0.25">
      <c r="K1727" s="2"/>
    </row>
    <row r="1728" spans="11:11" x14ac:dyDescent="0.25">
      <c r="K1728" s="2"/>
    </row>
    <row r="1729" spans="11:11" x14ac:dyDescent="0.25">
      <c r="K1729" s="2"/>
    </row>
    <row r="1730" spans="11:11" x14ac:dyDescent="0.25">
      <c r="K1730" s="2"/>
    </row>
    <row r="1731" spans="11:11" x14ac:dyDescent="0.25">
      <c r="K1731" s="2"/>
    </row>
    <row r="1732" spans="11:11" x14ac:dyDescent="0.25">
      <c r="K1732" s="2"/>
    </row>
    <row r="1733" spans="11:11" x14ac:dyDescent="0.25">
      <c r="K1733" s="2"/>
    </row>
    <row r="1734" spans="11:11" x14ac:dyDescent="0.25">
      <c r="K1734" s="2"/>
    </row>
    <row r="1735" spans="11:11" x14ac:dyDescent="0.25">
      <c r="K1735" s="2"/>
    </row>
    <row r="1736" spans="11:11" x14ac:dyDescent="0.25">
      <c r="K1736" s="2"/>
    </row>
    <row r="1737" spans="11:11" x14ac:dyDescent="0.25">
      <c r="K1737" s="2"/>
    </row>
    <row r="1738" spans="11:11" x14ac:dyDescent="0.25">
      <c r="K1738" s="2"/>
    </row>
    <row r="1739" spans="11:11" x14ac:dyDescent="0.25">
      <c r="K1739" s="2"/>
    </row>
    <row r="1740" spans="11:11" x14ac:dyDescent="0.25">
      <c r="K1740" s="2"/>
    </row>
    <row r="1741" spans="11:11" x14ac:dyDescent="0.25">
      <c r="K1741" s="2"/>
    </row>
    <row r="1742" spans="11:11" x14ac:dyDescent="0.25">
      <c r="K1742" s="2"/>
    </row>
    <row r="1743" spans="11:11" x14ac:dyDescent="0.25">
      <c r="K1743" s="2"/>
    </row>
    <row r="1744" spans="11:11" x14ac:dyDescent="0.25">
      <c r="K1744" s="2"/>
    </row>
    <row r="1745" spans="11:11" x14ac:dyDescent="0.25">
      <c r="K1745" s="2"/>
    </row>
    <row r="1746" spans="11:11" x14ac:dyDescent="0.25">
      <c r="K1746" s="2"/>
    </row>
    <row r="1747" spans="11:11" x14ac:dyDescent="0.25">
      <c r="K1747" s="2"/>
    </row>
    <row r="1748" spans="11:11" x14ac:dyDescent="0.25">
      <c r="K1748" s="2"/>
    </row>
    <row r="1749" spans="11:11" x14ac:dyDescent="0.25">
      <c r="K1749" s="2"/>
    </row>
    <row r="1750" spans="11:11" x14ac:dyDescent="0.25">
      <c r="K1750" s="2"/>
    </row>
    <row r="1751" spans="11:11" x14ac:dyDescent="0.25">
      <c r="K1751" s="2"/>
    </row>
    <row r="1752" spans="11:11" x14ac:dyDescent="0.25">
      <c r="K1752" s="2"/>
    </row>
    <row r="1753" spans="11:11" x14ac:dyDescent="0.25">
      <c r="K1753" s="2"/>
    </row>
    <row r="1754" spans="11:11" x14ac:dyDescent="0.25">
      <c r="K1754" s="2"/>
    </row>
    <row r="1755" spans="11:11" x14ac:dyDescent="0.25">
      <c r="K1755" s="2"/>
    </row>
    <row r="1756" spans="11:11" x14ac:dyDescent="0.25">
      <c r="K1756" s="2"/>
    </row>
    <row r="1757" spans="11:11" x14ac:dyDescent="0.25">
      <c r="K1757" s="2"/>
    </row>
    <row r="1758" spans="11:11" x14ac:dyDescent="0.25">
      <c r="K1758" s="2"/>
    </row>
    <row r="1759" spans="11:11" x14ac:dyDescent="0.25">
      <c r="K1759" s="2"/>
    </row>
    <row r="1760" spans="11:11" x14ac:dyDescent="0.25">
      <c r="K1760" s="2"/>
    </row>
    <row r="1761" spans="11:11" x14ac:dyDescent="0.25">
      <c r="K1761" s="2"/>
    </row>
    <row r="1762" spans="11:11" x14ac:dyDescent="0.25">
      <c r="K1762" s="2"/>
    </row>
    <row r="1763" spans="11:11" x14ac:dyDescent="0.25">
      <c r="K1763" s="2"/>
    </row>
    <row r="1764" spans="11:11" x14ac:dyDescent="0.25">
      <c r="K1764" s="2"/>
    </row>
    <row r="1765" spans="11:11" x14ac:dyDescent="0.25">
      <c r="K1765" s="2"/>
    </row>
    <row r="1766" spans="11:11" x14ac:dyDescent="0.25">
      <c r="K1766" s="2"/>
    </row>
    <row r="1767" spans="11:11" x14ac:dyDescent="0.25">
      <c r="K1767" s="2"/>
    </row>
    <row r="1768" spans="11:11" x14ac:dyDescent="0.25">
      <c r="K1768" s="2"/>
    </row>
    <row r="1769" spans="11:11" x14ac:dyDescent="0.25">
      <c r="K1769" s="2"/>
    </row>
    <row r="1770" spans="11:11" x14ac:dyDescent="0.25">
      <c r="K1770" s="2"/>
    </row>
    <row r="1771" spans="11:11" x14ac:dyDescent="0.25">
      <c r="K1771" s="2"/>
    </row>
    <row r="1772" spans="11:11" x14ac:dyDescent="0.25">
      <c r="K1772" s="2"/>
    </row>
    <row r="1773" spans="11:11" x14ac:dyDescent="0.25">
      <c r="K1773" s="2"/>
    </row>
    <row r="1774" spans="11:11" x14ac:dyDescent="0.25">
      <c r="K1774" s="2"/>
    </row>
    <row r="1775" spans="11:11" x14ac:dyDescent="0.25">
      <c r="K1775" s="2"/>
    </row>
    <row r="1776" spans="11:11" x14ac:dyDescent="0.25">
      <c r="K1776" s="2"/>
    </row>
    <row r="1777" spans="11:11" x14ac:dyDescent="0.25">
      <c r="K1777" s="2"/>
    </row>
    <row r="1778" spans="11:11" x14ac:dyDescent="0.25">
      <c r="K1778" s="2"/>
    </row>
    <row r="1779" spans="11:11" x14ac:dyDescent="0.25">
      <c r="K1779" s="2"/>
    </row>
    <row r="1780" spans="11:11" x14ac:dyDescent="0.25">
      <c r="K1780" s="2"/>
    </row>
    <row r="1781" spans="11:11" x14ac:dyDescent="0.25">
      <c r="K1781" s="2"/>
    </row>
    <row r="1782" spans="11:11" x14ac:dyDescent="0.25">
      <c r="K1782" s="2"/>
    </row>
    <row r="1783" spans="11:11" x14ac:dyDescent="0.25">
      <c r="K1783" s="2"/>
    </row>
    <row r="1784" spans="11:11" x14ac:dyDescent="0.25">
      <c r="K1784" s="2"/>
    </row>
    <row r="1785" spans="11:11" x14ac:dyDescent="0.25">
      <c r="K1785" s="2"/>
    </row>
    <row r="1786" spans="11:11" x14ac:dyDescent="0.25">
      <c r="K1786" s="2"/>
    </row>
    <row r="1787" spans="11:11" x14ac:dyDescent="0.25">
      <c r="K1787" s="2"/>
    </row>
    <row r="1788" spans="11:11" x14ac:dyDescent="0.25">
      <c r="K1788" s="2"/>
    </row>
    <row r="1789" spans="11:11" x14ac:dyDescent="0.25">
      <c r="K1789" s="2"/>
    </row>
    <row r="1790" spans="11:11" x14ac:dyDescent="0.25">
      <c r="K1790" s="2"/>
    </row>
    <row r="1791" spans="11:11" x14ac:dyDescent="0.25">
      <c r="K1791" s="2"/>
    </row>
    <row r="1792" spans="11:11" x14ac:dyDescent="0.25">
      <c r="K1792" s="2"/>
    </row>
    <row r="1793" spans="11:11" x14ac:dyDescent="0.25">
      <c r="K1793" s="2"/>
    </row>
    <row r="1794" spans="11:11" x14ac:dyDescent="0.25">
      <c r="K1794" s="2"/>
    </row>
    <row r="1795" spans="11:11" x14ac:dyDescent="0.25">
      <c r="K1795" s="2"/>
    </row>
    <row r="1796" spans="11:11" x14ac:dyDescent="0.25">
      <c r="K1796" s="2"/>
    </row>
    <row r="1797" spans="11:11" x14ac:dyDescent="0.25">
      <c r="K1797" s="2"/>
    </row>
    <row r="1798" spans="11:11" x14ac:dyDescent="0.25">
      <c r="K1798" s="2"/>
    </row>
    <row r="1799" spans="11:11" x14ac:dyDescent="0.25">
      <c r="K1799" s="2"/>
    </row>
    <row r="1800" spans="11:11" x14ac:dyDescent="0.25">
      <c r="K1800" s="2"/>
    </row>
    <row r="1801" spans="11:11" x14ac:dyDescent="0.25">
      <c r="K1801" s="2"/>
    </row>
    <row r="1802" spans="11:11" x14ac:dyDescent="0.25">
      <c r="K1802" s="2"/>
    </row>
    <row r="1803" spans="11:11" x14ac:dyDescent="0.25">
      <c r="K1803" s="2"/>
    </row>
    <row r="1804" spans="11:11" x14ac:dyDescent="0.25">
      <c r="K1804" s="2"/>
    </row>
    <row r="1805" spans="11:11" x14ac:dyDescent="0.25">
      <c r="K1805" s="2"/>
    </row>
    <row r="1806" spans="11:11" x14ac:dyDescent="0.25">
      <c r="K1806" s="2"/>
    </row>
    <row r="1807" spans="11:11" x14ac:dyDescent="0.25">
      <c r="K1807" s="2"/>
    </row>
    <row r="1808" spans="11:11" x14ac:dyDescent="0.25">
      <c r="K1808" s="2"/>
    </row>
    <row r="1809" spans="11:11" x14ac:dyDescent="0.25">
      <c r="K1809" s="2"/>
    </row>
    <row r="1810" spans="11:11" x14ac:dyDescent="0.25">
      <c r="K1810" s="2"/>
    </row>
    <row r="1811" spans="11:11" x14ac:dyDescent="0.25">
      <c r="K1811" s="2"/>
    </row>
    <row r="1812" spans="11:11" x14ac:dyDescent="0.25">
      <c r="K1812" s="2"/>
    </row>
    <row r="1813" spans="11:11" x14ac:dyDescent="0.25">
      <c r="K1813" s="2"/>
    </row>
    <row r="1814" spans="11:11" x14ac:dyDescent="0.25">
      <c r="K1814" s="2"/>
    </row>
    <row r="1815" spans="11:11" x14ac:dyDescent="0.25">
      <c r="K1815" s="2"/>
    </row>
    <row r="1816" spans="11:11" x14ac:dyDescent="0.25">
      <c r="K1816" s="2"/>
    </row>
    <row r="1817" spans="11:11" x14ac:dyDescent="0.25">
      <c r="K1817" s="2"/>
    </row>
    <row r="1818" spans="11:11" x14ac:dyDescent="0.25">
      <c r="K1818" s="2"/>
    </row>
    <row r="1819" spans="11:11" x14ac:dyDescent="0.25">
      <c r="K1819" s="2"/>
    </row>
    <row r="1820" spans="11:11" x14ac:dyDescent="0.25">
      <c r="K1820" s="2"/>
    </row>
    <row r="1821" spans="11:11" x14ac:dyDescent="0.25">
      <c r="K1821" s="2"/>
    </row>
    <row r="1822" spans="11:11" x14ac:dyDescent="0.25">
      <c r="K1822" s="2"/>
    </row>
    <row r="1823" spans="11:11" x14ac:dyDescent="0.25">
      <c r="K1823" s="2"/>
    </row>
    <row r="1824" spans="11:11" x14ac:dyDescent="0.25">
      <c r="K1824" s="2"/>
    </row>
    <row r="1825" spans="11:11" x14ac:dyDescent="0.25">
      <c r="K1825" s="2"/>
    </row>
    <row r="1826" spans="11:11" x14ac:dyDescent="0.25">
      <c r="K1826" s="2"/>
    </row>
    <row r="1827" spans="11:11" x14ac:dyDescent="0.25">
      <c r="K1827" s="2"/>
    </row>
    <row r="1828" spans="11:11" x14ac:dyDescent="0.25">
      <c r="K1828" s="2"/>
    </row>
    <row r="1829" spans="11:11" x14ac:dyDescent="0.25">
      <c r="K1829" s="2"/>
    </row>
    <row r="1830" spans="11:11" x14ac:dyDescent="0.25">
      <c r="K1830" s="2"/>
    </row>
    <row r="1831" spans="11:11" x14ac:dyDescent="0.25">
      <c r="K1831" s="2"/>
    </row>
    <row r="1832" spans="11:11" x14ac:dyDescent="0.25">
      <c r="K1832" s="2"/>
    </row>
    <row r="1833" spans="11:11" x14ac:dyDescent="0.25">
      <c r="K1833" s="2"/>
    </row>
    <row r="1834" spans="11:11" x14ac:dyDescent="0.25">
      <c r="K1834" s="2"/>
    </row>
    <row r="1835" spans="11:11" x14ac:dyDescent="0.25">
      <c r="K1835" s="2"/>
    </row>
    <row r="1836" spans="11:11" x14ac:dyDescent="0.25">
      <c r="K1836" s="2"/>
    </row>
    <row r="1837" spans="11:11" x14ac:dyDescent="0.25">
      <c r="K1837" s="2"/>
    </row>
    <row r="1838" spans="11:11" x14ac:dyDescent="0.25">
      <c r="K1838" s="2"/>
    </row>
    <row r="1839" spans="11:11" x14ac:dyDescent="0.25">
      <c r="K1839" s="2"/>
    </row>
    <row r="1840" spans="11:11" x14ac:dyDescent="0.25">
      <c r="K1840" s="2"/>
    </row>
    <row r="1841" spans="11:11" x14ac:dyDescent="0.25">
      <c r="K1841" s="2"/>
    </row>
    <row r="1842" spans="11:11" x14ac:dyDescent="0.25">
      <c r="K1842" s="2"/>
    </row>
    <row r="1843" spans="11:11" x14ac:dyDescent="0.25">
      <c r="K1843" s="2"/>
    </row>
    <row r="1844" spans="11:11" x14ac:dyDescent="0.25">
      <c r="K1844" s="2"/>
    </row>
    <row r="1845" spans="11:11" x14ac:dyDescent="0.25">
      <c r="K1845" s="2"/>
    </row>
    <row r="1846" spans="11:11" x14ac:dyDescent="0.25">
      <c r="K1846" s="2"/>
    </row>
    <row r="1847" spans="11:11" x14ac:dyDescent="0.25">
      <c r="K1847" s="2"/>
    </row>
    <row r="1848" spans="11:11" x14ac:dyDescent="0.25">
      <c r="K1848" s="2"/>
    </row>
    <row r="1849" spans="11:11" x14ac:dyDescent="0.25">
      <c r="K1849" s="2"/>
    </row>
    <row r="1850" spans="11:11" x14ac:dyDescent="0.25">
      <c r="K1850" s="2"/>
    </row>
    <row r="1851" spans="11:11" x14ac:dyDescent="0.25">
      <c r="K1851" s="2"/>
    </row>
    <row r="1852" spans="11:11" x14ac:dyDescent="0.25">
      <c r="K1852" s="2"/>
    </row>
    <row r="1853" spans="11:11" x14ac:dyDescent="0.25">
      <c r="K1853" s="2"/>
    </row>
    <row r="1854" spans="11:11" x14ac:dyDescent="0.25">
      <c r="K1854" s="2"/>
    </row>
    <row r="1855" spans="11:11" x14ac:dyDescent="0.25">
      <c r="K1855" s="2"/>
    </row>
    <row r="1856" spans="11:11" x14ac:dyDescent="0.25">
      <c r="K1856" s="2"/>
    </row>
    <row r="1857" spans="11:11" x14ac:dyDescent="0.25">
      <c r="K1857" s="2"/>
    </row>
    <row r="1858" spans="11:11" x14ac:dyDescent="0.25">
      <c r="K1858" s="2"/>
    </row>
    <row r="1859" spans="11:11" x14ac:dyDescent="0.25">
      <c r="K1859" s="2"/>
    </row>
    <row r="1860" spans="11:11" x14ac:dyDescent="0.25">
      <c r="K1860" s="2"/>
    </row>
    <row r="1861" spans="11:11" x14ac:dyDescent="0.25">
      <c r="K1861" s="2"/>
    </row>
    <row r="1862" spans="11:11" x14ac:dyDescent="0.25">
      <c r="K1862" s="2"/>
    </row>
    <row r="1863" spans="11:11" x14ac:dyDescent="0.25">
      <c r="K1863" s="2"/>
    </row>
    <row r="1864" spans="11:11" x14ac:dyDescent="0.25">
      <c r="K1864" s="2"/>
    </row>
    <row r="1865" spans="11:11" x14ac:dyDescent="0.25">
      <c r="K1865" s="2"/>
    </row>
    <row r="1866" spans="11:11" x14ac:dyDescent="0.25">
      <c r="K1866" s="2"/>
    </row>
    <row r="1867" spans="11:11" x14ac:dyDescent="0.25">
      <c r="K1867" s="2"/>
    </row>
    <row r="1868" spans="11:11" x14ac:dyDescent="0.25">
      <c r="K1868" s="2"/>
    </row>
    <row r="1869" spans="11:11" x14ac:dyDescent="0.25">
      <c r="K1869" s="2"/>
    </row>
    <row r="1870" spans="11:11" x14ac:dyDescent="0.25">
      <c r="K1870" s="2"/>
    </row>
    <row r="1871" spans="11:11" x14ac:dyDescent="0.25">
      <c r="K1871" s="2"/>
    </row>
    <row r="1872" spans="11:11" x14ac:dyDescent="0.25">
      <c r="K1872" s="2"/>
    </row>
    <row r="1873" spans="11:11" x14ac:dyDescent="0.25">
      <c r="K1873" s="2"/>
    </row>
    <row r="1874" spans="11:11" x14ac:dyDescent="0.25">
      <c r="K1874" s="2"/>
    </row>
    <row r="1875" spans="11:11" x14ac:dyDescent="0.25">
      <c r="K1875" s="2"/>
    </row>
    <row r="1876" spans="11:11" x14ac:dyDescent="0.25">
      <c r="K1876" s="2"/>
    </row>
    <row r="1877" spans="11:11" x14ac:dyDescent="0.25">
      <c r="K1877" s="2"/>
    </row>
    <row r="1878" spans="11:11" x14ac:dyDescent="0.25">
      <c r="K1878" s="2"/>
    </row>
    <row r="1879" spans="11:11" x14ac:dyDescent="0.25">
      <c r="K1879" s="2"/>
    </row>
    <row r="1880" spans="11:11" x14ac:dyDescent="0.25">
      <c r="K1880" s="2"/>
    </row>
    <row r="1881" spans="11:11" x14ac:dyDescent="0.25">
      <c r="K1881" s="2"/>
    </row>
    <row r="1882" spans="11:11" x14ac:dyDescent="0.25">
      <c r="K1882" s="2"/>
    </row>
    <row r="1883" spans="11:11" x14ac:dyDescent="0.25">
      <c r="K1883" s="2"/>
    </row>
    <row r="1884" spans="11:11" x14ac:dyDescent="0.25">
      <c r="K1884" s="2"/>
    </row>
    <row r="1885" spans="11:11" x14ac:dyDescent="0.25">
      <c r="K1885" s="2"/>
    </row>
    <row r="1886" spans="11:11" x14ac:dyDescent="0.25">
      <c r="K1886" s="2"/>
    </row>
    <row r="1887" spans="11:11" x14ac:dyDescent="0.25">
      <c r="K1887" s="2"/>
    </row>
    <row r="1888" spans="11:11" x14ac:dyDescent="0.25">
      <c r="K1888" s="2"/>
    </row>
    <row r="1889" spans="11:11" x14ac:dyDescent="0.25">
      <c r="K1889" s="2"/>
    </row>
    <row r="1890" spans="11:11" x14ac:dyDescent="0.25">
      <c r="K1890" s="2"/>
    </row>
    <row r="1891" spans="11:11" x14ac:dyDescent="0.25">
      <c r="K1891" s="2"/>
    </row>
    <row r="1892" spans="11:11" x14ac:dyDescent="0.25">
      <c r="K1892" s="2"/>
    </row>
    <row r="1893" spans="11:11" x14ac:dyDescent="0.25">
      <c r="K1893" s="2"/>
    </row>
    <row r="1894" spans="11:11" x14ac:dyDescent="0.25">
      <c r="K1894" s="2"/>
    </row>
    <row r="1895" spans="11:11" x14ac:dyDescent="0.25">
      <c r="K1895" s="2"/>
    </row>
    <row r="1896" spans="11:11" x14ac:dyDescent="0.25">
      <c r="K1896" s="2"/>
    </row>
    <row r="1897" spans="11:11" x14ac:dyDescent="0.25">
      <c r="K1897" s="2"/>
    </row>
    <row r="1898" spans="11:11" x14ac:dyDescent="0.25">
      <c r="K1898" s="2"/>
    </row>
    <row r="1899" spans="11:11" x14ac:dyDescent="0.25">
      <c r="K1899" s="2"/>
    </row>
    <row r="1900" spans="11:11" x14ac:dyDescent="0.25">
      <c r="K1900" s="2"/>
    </row>
    <row r="1901" spans="11:11" x14ac:dyDescent="0.25">
      <c r="K1901" s="2"/>
    </row>
    <row r="1902" spans="11:11" x14ac:dyDescent="0.25">
      <c r="K1902" s="2"/>
    </row>
    <row r="1903" spans="11:11" x14ac:dyDescent="0.25">
      <c r="K1903" s="2"/>
    </row>
    <row r="1904" spans="11:11" x14ac:dyDescent="0.25">
      <c r="K1904" s="2"/>
    </row>
    <row r="1905" spans="11:11" x14ac:dyDescent="0.25">
      <c r="K1905" s="2"/>
    </row>
    <row r="1906" spans="11:11" x14ac:dyDescent="0.25">
      <c r="K1906" s="2"/>
    </row>
    <row r="1907" spans="11:11" x14ac:dyDescent="0.25">
      <c r="K1907" s="2"/>
    </row>
    <row r="1908" spans="11:11" x14ac:dyDescent="0.25">
      <c r="K1908" s="2"/>
    </row>
    <row r="1909" spans="11:11" x14ac:dyDescent="0.25">
      <c r="K1909" s="2"/>
    </row>
    <row r="1910" spans="11:11" x14ac:dyDescent="0.25">
      <c r="K1910" s="2"/>
    </row>
    <row r="1911" spans="11:11" x14ac:dyDescent="0.25">
      <c r="K1911" s="2"/>
    </row>
    <row r="1912" spans="11:11" x14ac:dyDescent="0.25">
      <c r="K1912" s="2"/>
    </row>
    <row r="1913" spans="11:11" x14ac:dyDescent="0.25">
      <c r="K1913" s="2"/>
    </row>
    <row r="1914" spans="11:11" x14ac:dyDescent="0.25">
      <c r="K1914" s="2"/>
    </row>
    <row r="1915" spans="11:11" x14ac:dyDescent="0.25">
      <c r="K1915" s="2"/>
    </row>
    <row r="1916" spans="11:11" x14ac:dyDescent="0.25">
      <c r="K1916" s="2"/>
    </row>
    <row r="1917" spans="11:11" x14ac:dyDescent="0.25">
      <c r="K1917" s="2"/>
    </row>
    <row r="1918" spans="11:11" x14ac:dyDescent="0.25">
      <c r="K1918" s="2"/>
    </row>
    <row r="1919" spans="11:11" x14ac:dyDescent="0.25">
      <c r="K1919" s="2"/>
    </row>
    <row r="1920" spans="11:11" x14ac:dyDescent="0.25">
      <c r="K1920" s="2"/>
    </row>
    <row r="1921" spans="11:11" x14ac:dyDescent="0.25">
      <c r="K1921" s="2"/>
    </row>
    <row r="1922" spans="11:11" x14ac:dyDescent="0.25">
      <c r="K1922" s="2"/>
    </row>
    <row r="1923" spans="11:11" x14ac:dyDescent="0.25">
      <c r="K1923" s="2"/>
    </row>
    <row r="1924" spans="11:11" x14ac:dyDescent="0.25">
      <c r="K1924" s="2"/>
    </row>
    <row r="1925" spans="11:11" x14ac:dyDescent="0.25">
      <c r="K1925" s="2"/>
    </row>
    <row r="1926" spans="11:11" x14ac:dyDescent="0.25">
      <c r="K1926" s="2"/>
    </row>
    <row r="1927" spans="11:11" x14ac:dyDescent="0.25">
      <c r="K1927" s="2"/>
    </row>
    <row r="1928" spans="11:11" x14ac:dyDescent="0.25">
      <c r="K1928" s="2"/>
    </row>
    <row r="1929" spans="11:11" x14ac:dyDescent="0.25">
      <c r="K1929" s="2"/>
    </row>
    <row r="1930" spans="11:11" x14ac:dyDescent="0.25">
      <c r="K1930" s="2"/>
    </row>
    <row r="1931" spans="11:11" x14ac:dyDescent="0.25">
      <c r="K1931" s="2"/>
    </row>
    <row r="1932" spans="11:11" x14ac:dyDescent="0.25">
      <c r="K1932" s="2"/>
    </row>
    <row r="1933" spans="11:11" x14ac:dyDescent="0.25">
      <c r="K1933" s="2"/>
    </row>
    <row r="1934" spans="11:11" x14ac:dyDescent="0.25">
      <c r="K1934" s="2"/>
    </row>
    <row r="1935" spans="11:11" x14ac:dyDescent="0.25">
      <c r="K1935" s="2"/>
    </row>
    <row r="1936" spans="11:11" x14ac:dyDescent="0.25">
      <c r="K1936" s="2"/>
    </row>
    <row r="1937" spans="11:11" x14ac:dyDescent="0.25">
      <c r="K1937" s="2"/>
    </row>
    <row r="1938" spans="11:11" x14ac:dyDescent="0.25">
      <c r="K1938" s="2"/>
    </row>
    <row r="1939" spans="11:11" x14ac:dyDescent="0.25">
      <c r="K1939" s="2"/>
    </row>
    <row r="1940" spans="11:11" x14ac:dyDescent="0.25">
      <c r="K1940" s="2"/>
    </row>
    <row r="1941" spans="11:11" x14ac:dyDescent="0.25">
      <c r="K1941" s="2"/>
    </row>
    <row r="1942" spans="11:11" x14ac:dyDescent="0.25">
      <c r="K1942" s="2"/>
    </row>
    <row r="1943" spans="11:11" x14ac:dyDescent="0.25">
      <c r="K1943" s="2"/>
    </row>
    <row r="1944" spans="11:11" x14ac:dyDescent="0.25">
      <c r="K1944" s="2"/>
    </row>
    <row r="1945" spans="11:11" x14ac:dyDescent="0.25">
      <c r="K1945" s="2"/>
    </row>
    <row r="1946" spans="11:11" x14ac:dyDescent="0.25">
      <c r="K1946" s="2"/>
    </row>
    <row r="1947" spans="11:11" x14ac:dyDescent="0.25">
      <c r="K1947" s="2"/>
    </row>
    <row r="1948" spans="11:11" x14ac:dyDescent="0.25">
      <c r="K1948" s="2"/>
    </row>
    <row r="1949" spans="11:11" x14ac:dyDescent="0.25">
      <c r="K1949" s="2"/>
    </row>
    <row r="1950" spans="11:11" x14ac:dyDescent="0.25">
      <c r="K1950" s="2"/>
    </row>
    <row r="1951" spans="11:11" x14ac:dyDescent="0.25">
      <c r="K1951" s="2"/>
    </row>
    <row r="1952" spans="11:11" x14ac:dyDescent="0.25">
      <c r="K1952" s="2"/>
    </row>
    <row r="1953" spans="11:11" x14ac:dyDescent="0.25">
      <c r="K1953" s="2"/>
    </row>
    <row r="1954" spans="11:11" x14ac:dyDescent="0.25">
      <c r="K1954" s="2"/>
    </row>
    <row r="1955" spans="11:11" x14ac:dyDescent="0.25">
      <c r="K1955" s="2"/>
    </row>
    <row r="1956" spans="11:11" x14ac:dyDescent="0.25">
      <c r="K1956" s="2"/>
    </row>
    <row r="1957" spans="11:11" x14ac:dyDescent="0.25">
      <c r="K1957" s="2"/>
    </row>
    <row r="1958" spans="11:11" x14ac:dyDescent="0.25">
      <c r="K1958" s="2"/>
    </row>
    <row r="1959" spans="11:11" x14ac:dyDescent="0.25">
      <c r="K1959" s="2"/>
    </row>
    <row r="1960" spans="11:11" x14ac:dyDescent="0.25">
      <c r="K1960" s="2"/>
    </row>
    <row r="1961" spans="11:11" x14ac:dyDescent="0.25">
      <c r="K1961" s="2"/>
    </row>
    <row r="1962" spans="11:11" x14ac:dyDescent="0.25">
      <c r="K1962" s="2"/>
    </row>
    <row r="1963" spans="11:11" x14ac:dyDescent="0.25">
      <c r="K1963" s="2"/>
    </row>
    <row r="1964" spans="11:11" x14ac:dyDescent="0.25">
      <c r="K1964" s="2"/>
    </row>
    <row r="1965" spans="11:11" x14ac:dyDescent="0.25">
      <c r="K1965" s="2"/>
    </row>
    <row r="1966" spans="11:11" x14ac:dyDescent="0.25">
      <c r="K1966" s="2"/>
    </row>
    <row r="1967" spans="11:11" x14ac:dyDescent="0.25">
      <c r="K1967" s="2"/>
    </row>
    <row r="1968" spans="11:11" x14ac:dyDescent="0.25">
      <c r="K1968" s="2"/>
    </row>
    <row r="1969" spans="11:11" x14ac:dyDescent="0.25">
      <c r="K1969" s="2"/>
    </row>
    <row r="1970" spans="11:11" x14ac:dyDescent="0.25">
      <c r="K1970" s="2"/>
    </row>
    <row r="1971" spans="11:11" x14ac:dyDescent="0.25">
      <c r="K1971" s="2"/>
    </row>
    <row r="1972" spans="11:11" x14ac:dyDescent="0.25">
      <c r="K1972" s="2"/>
    </row>
    <row r="1973" spans="11:11" x14ac:dyDescent="0.25">
      <c r="K1973" s="2"/>
    </row>
    <row r="1974" spans="11:11" x14ac:dyDescent="0.25">
      <c r="K1974" s="2"/>
    </row>
    <row r="1975" spans="11:11" x14ac:dyDescent="0.25">
      <c r="K1975" s="2"/>
    </row>
    <row r="1976" spans="11:11" x14ac:dyDescent="0.25">
      <c r="K1976" s="2"/>
    </row>
    <row r="1977" spans="11:11" x14ac:dyDescent="0.25">
      <c r="K1977" s="2"/>
    </row>
    <row r="1978" spans="11:11" x14ac:dyDescent="0.25">
      <c r="K1978" s="2"/>
    </row>
    <row r="1979" spans="11:11" x14ac:dyDescent="0.25">
      <c r="K1979" s="2"/>
    </row>
    <row r="1980" spans="11:11" x14ac:dyDescent="0.25">
      <c r="K1980" s="2"/>
    </row>
    <row r="1981" spans="11:11" x14ac:dyDescent="0.25">
      <c r="K1981" s="2"/>
    </row>
    <row r="1982" spans="11:11" x14ac:dyDescent="0.25">
      <c r="K1982" s="2"/>
    </row>
    <row r="1983" spans="11:11" x14ac:dyDescent="0.25">
      <c r="K1983" s="2"/>
    </row>
    <row r="1984" spans="11:11" x14ac:dyDescent="0.25">
      <c r="K1984" s="2"/>
    </row>
    <row r="1985" spans="11:11" x14ac:dyDescent="0.25">
      <c r="K1985" s="2"/>
    </row>
    <row r="1986" spans="11:11" x14ac:dyDescent="0.25">
      <c r="K1986" s="2"/>
    </row>
    <row r="1987" spans="11:11" x14ac:dyDescent="0.25">
      <c r="K1987" s="2"/>
    </row>
    <row r="1988" spans="11:11" x14ac:dyDescent="0.25">
      <c r="K1988" s="2"/>
    </row>
    <row r="1989" spans="11:11" x14ac:dyDescent="0.25">
      <c r="K1989" s="2"/>
    </row>
    <row r="1990" spans="11:11" x14ac:dyDescent="0.25">
      <c r="K1990" s="2"/>
    </row>
    <row r="1991" spans="11:11" x14ac:dyDescent="0.25">
      <c r="K1991" s="2"/>
    </row>
    <row r="1992" spans="11:11" x14ac:dyDescent="0.25">
      <c r="K1992" s="2"/>
    </row>
    <row r="1993" spans="11:11" x14ac:dyDescent="0.25">
      <c r="K1993" s="2"/>
    </row>
    <row r="1994" spans="11:11" x14ac:dyDescent="0.25">
      <c r="K1994" s="2"/>
    </row>
    <row r="1995" spans="11:11" x14ac:dyDescent="0.25">
      <c r="K1995" s="2"/>
    </row>
    <row r="1996" spans="11:11" x14ac:dyDescent="0.25">
      <c r="K1996" s="2"/>
    </row>
    <row r="1997" spans="11:11" x14ac:dyDescent="0.25">
      <c r="K1997" s="2"/>
    </row>
    <row r="1998" spans="11:11" x14ac:dyDescent="0.25">
      <c r="K1998" s="2"/>
    </row>
    <row r="1999" spans="11:11" x14ac:dyDescent="0.25">
      <c r="K1999" s="2"/>
    </row>
    <row r="2000" spans="11:11" x14ac:dyDescent="0.25">
      <c r="K2000" s="2"/>
    </row>
    <row r="2001" spans="11:11" x14ac:dyDescent="0.25">
      <c r="K2001" s="2"/>
    </row>
    <row r="2002" spans="11:11" x14ac:dyDescent="0.25">
      <c r="K2002" s="2"/>
    </row>
    <row r="2003" spans="11:11" x14ac:dyDescent="0.25">
      <c r="K2003" s="2"/>
    </row>
    <row r="2004" spans="11:11" x14ac:dyDescent="0.25">
      <c r="K2004" s="2"/>
    </row>
    <row r="2005" spans="11:11" x14ac:dyDescent="0.25">
      <c r="K2005" s="2"/>
    </row>
    <row r="2006" spans="11:11" x14ac:dyDescent="0.25">
      <c r="K2006" s="2"/>
    </row>
    <row r="2007" spans="11:11" x14ac:dyDescent="0.25">
      <c r="K2007" s="2"/>
    </row>
    <row r="2008" spans="11:11" x14ac:dyDescent="0.25">
      <c r="K2008" s="2"/>
    </row>
    <row r="2009" spans="11:11" x14ac:dyDescent="0.25">
      <c r="K2009" s="2"/>
    </row>
    <row r="2010" spans="11:11" x14ac:dyDescent="0.25">
      <c r="K2010" s="2"/>
    </row>
    <row r="2011" spans="11:11" x14ac:dyDescent="0.25">
      <c r="K2011" s="2"/>
    </row>
    <row r="2012" spans="11:11" x14ac:dyDescent="0.25">
      <c r="K2012" s="2"/>
    </row>
    <row r="2013" spans="11:11" x14ac:dyDescent="0.25">
      <c r="K2013" s="2"/>
    </row>
    <row r="2014" spans="11:11" x14ac:dyDescent="0.25">
      <c r="K2014" s="2"/>
    </row>
    <row r="2015" spans="11:11" x14ac:dyDescent="0.25">
      <c r="K2015" s="2"/>
    </row>
    <row r="2016" spans="11:11" x14ac:dyDescent="0.25">
      <c r="K2016" s="2"/>
    </row>
    <row r="2017" spans="11:11" x14ac:dyDescent="0.25">
      <c r="K2017" s="2"/>
    </row>
    <row r="2018" spans="11:11" x14ac:dyDescent="0.25">
      <c r="K2018" s="2"/>
    </row>
    <row r="2019" spans="11:11" x14ac:dyDescent="0.25">
      <c r="K2019" s="2"/>
    </row>
    <row r="2020" spans="11:11" x14ac:dyDescent="0.25">
      <c r="K2020" s="2"/>
    </row>
    <row r="2021" spans="11:11" x14ac:dyDescent="0.25">
      <c r="K2021" s="2"/>
    </row>
    <row r="2022" spans="11:11" x14ac:dyDescent="0.25">
      <c r="K2022" s="2"/>
    </row>
    <row r="2023" spans="11:11" x14ac:dyDescent="0.25">
      <c r="K2023" s="2"/>
    </row>
    <row r="2024" spans="11:11" x14ac:dyDescent="0.25">
      <c r="K2024" s="2"/>
    </row>
    <row r="2025" spans="11:11" x14ac:dyDescent="0.25">
      <c r="K2025" s="2"/>
    </row>
    <row r="2026" spans="11:11" x14ac:dyDescent="0.25">
      <c r="K2026" s="2"/>
    </row>
    <row r="2027" spans="11:11" x14ac:dyDescent="0.25">
      <c r="K2027" s="2"/>
    </row>
    <row r="2028" spans="11:11" x14ac:dyDescent="0.25">
      <c r="K2028" s="2"/>
    </row>
    <row r="2029" spans="11:11" x14ac:dyDescent="0.25">
      <c r="K2029" s="2"/>
    </row>
    <row r="2030" spans="11:11" x14ac:dyDescent="0.25">
      <c r="K2030" s="2"/>
    </row>
    <row r="2031" spans="11:11" x14ac:dyDescent="0.25">
      <c r="K2031" s="2"/>
    </row>
    <row r="2032" spans="11:11" x14ac:dyDescent="0.25">
      <c r="K2032" s="2"/>
    </row>
    <row r="2033" spans="11:11" x14ac:dyDescent="0.25">
      <c r="K2033" s="2"/>
    </row>
    <row r="2034" spans="11:11" x14ac:dyDescent="0.25">
      <c r="K2034" s="2"/>
    </row>
    <row r="2035" spans="11:11" x14ac:dyDescent="0.25">
      <c r="K2035" s="2"/>
    </row>
    <row r="2036" spans="11:11" x14ac:dyDescent="0.25">
      <c r="K2036" s="2"/>
    </row>
    <row r="2037" spans="11:11" x14ac:dyDescent="0.25">
      <c r="K2037" s="2"/>
    </row>
    <row r="2038" spans="11:11" x14ac:dyDescent="0.25">
      <c r="K2038" s="2"/>
    </row>
    <row r="2039" spans="11:11" x14ac:dyDescent="0.25">
      <c r="K2039" s="2"/>
    </row>
    <row r="2040" spans="11:11" x14ac:dyDescent="0.25">
      <c r="K2040" s="2"/>
    </row>
    <row r="2041" spans="11:11" x14ac:dyDescent="0.25">
      <c r="K2041" s="2"/>
    </row>
    <row r="2042" spans="11:11" x14ac:dyDescent="0.25">
      <c r="K2042" s="2"/>
    </row>
    <row r="2043" spans="11:11" x14ac:dyDescent="0.25">
      <c r="K2043" s="2"/>
    </row>
    <row r="2044" spans="11:11" x14ac:dyDescent="0.25">
      <c r="K2044" s="2"/>
    </row>
    <row r="2045" spans="11:11" x14ac:dyDescent="0.25">
      <c r="K2045" s="2"/>
    </row>
    <row r="2046" spans="11:11" x14ac:dyDescent="0.25">
      <c r="K2046" s="2"/>
    </row>
    <row r="2047" spans="11:11" x14ac:dyDescent="0.25">
      <c r="K2047" s="2"/>
    </row>
    <row r="2048" spans="11:11" x14ac:dyDescent="0.25">
      <c r="K2048" s="2"/>
    </row>
    <row r="2049" spans="11:11" x14ac:dyDescent="0.25">
      <c r="K2049" s="2"/>
    </row>
    <row r="2050" spans="11:11" x14ac:dyDescent="0.25">
      <c r="K2050" s="2"/>
    </row>
    <row r="2051" spans="11:11" x14ac:dyDescent="0.25">
      <c r="K2051" s="2"/>
    </row>
    <row r="2052" spans="11:11" x14ac:dyDescent="0.25">
      <c r="K2052" s="2"/>
    </row>
    <row r="2053" spans="11:11" x14ac:dyDescent="0.25">
      <c r="K2053" s="2"/>
    </row>
    <row r="2054" spans="11:11" x14ac:dyDescent="0.25">
      <c r="K2054" s="2"/>
    </row>
    <row r="2055" spans="11:11" x14ac:dyDescent="0.25">
      <c r="K2055" s="2"/>
    </row>
    <row r="2056" spans="11:11" x14ac:dyDescent="0.25">
      <c r="K2056" s="2"/>
    </row>
    <row r="2057" spans="11:11" x14ac:dyDescent="0.25">
      <c r="K2057" s="2"/>
    </row>
    <row r="2058" spans="11:11" x14ac:dyDescent="0.25">
      <c r="K2058" s="2"/>
    </row>
    <row r="2059" spans="11:11" x14ac:dyDescent="0.25">
      <c r="K2059" s="2"/>
    </row>
    <row r="2060" spans="11:11" x14ac:dyDescent="0.25">
      <c r="K2060" s="2"/>
    </row>
    <row r="2061" spans="11:11" x14ac:dyDescent="0.25">
      <c r="K2061" s="2"/>
    </row>
    <row r="2062" spans="11:11" x14ac:dyDescent="0.25">
      <c r="K2062" s="2"/>
    </row>
    <row r="2063" spans="11:11" x14ac:dyDescent="0.25">
      <c r="K2063" s="2"/>
    </row>
    <row r="2064" spans="11:11" x14ac:dyDescent="0.25">
      <c r="K2064" s="2"/>
    </row>
    <row r="2065" spans="11:11" x14ac:dyDescent="0.25">
      <c r="K2065" s="2"/>
    </row>
    <row r="2066" spans="11:11" x14ac:dyDescent="0.25">
      <c r="K2066" s="2"/>
    </row>
    <row r="2067" spans="11:11" x14ac:dyDescent="0.25">
      <c r="K2067" s="2"/>
    </row>
    <row r="2068" spans="11:11" x14ac:dyDescent="0.25">
      <c r="K2068" s="2"/>
    </row>
    <row r="2069" spans="11:11" x14ac:dyDescent="0.25">
      <c r="K2069" s="2"/>
    </row>
    <row r="2070" spans="11:11" x14ac:dyDescent="0.25">
      <c r="K2070" s="2"/>
    </row>
    <row r="2071" spans="11:11" x14ac:dyDescent="0.25">
      <c r="K2071" s="2"/>
    </row>
    <row r="2072" spans="11:11" x14ac:dyDescent="0.25">
      <c r="K2072" s="2"/>
    </row>
    <row r="2073" spans="11:11" x14ac:dyDescent="0.25">
      <c r="K2073" s="2"/>
    </row>
    <row r="2074" spans="11:11" x14ac:dyDescent="0.25">
      <c r="K2074" s="2"/>
    </row>
    <row r="2075" spans="11:11" x14ac:dyDescent="0.25">
      <c r="K2075" s="2"/>
    </row>
    <row r="2076" spans="11:11" x14ac:dyDescent="0.25">
      <c r="K2076" s="2"/>
    </row>
    <row r="2077" spans="11:11" x14ac:dyDescent="0.25">
      <c r="K2077" s="2"/>
    </row>
    <row r="2078" spans="11:11" x14ac:dyDescent="0.25">
      <c r="K2078" s="2"/>
    </row>
    <row r="2079" spans="11:11" x14ac:dyDescent="0.25">
      <c r="K2079" s="2"/>
    </row>
    <row r="2080" spans="11:11" x14ac:dyDescent="0.25">
      <c r="K2080" s="2"/>
    </row>
    <row r="2081" spans="11:11" x14ac:dyDescent="0.25">
      <c r="K2081" s="2"/>
    </row>
    <row r="2082" spans="11:11" x14ac:dyDescent="0.25">
      <c r="K2082" s="2"/>
    </row>
    <row r="2083" spans="11:11" x14ac:dyDescent="0.25">
      <c r="K2083" s="2"/>
    </row>
    <row r="2084" spans="11:11" x14ac:dyDescent="0.25">
      <c r="K2084" s="2"/>
    </row>
    <row r="2085" spans="11:11" x14ac:dyDescent="0.25">
      <c r="K2085" s="2"/>
    </row>
    <row r="2086" spans="11:11" x14ac:dyDescent="0.25">
      <c r="K2086" s="2"/>
    </row>
    <row r="2087" spans="11:11" x14ac:dyDescent="0.25">
      <c r="K2087" s="2"/>
    </row>
    <row r="2088" spans="11:11" x14ac:dyDescent="0.25">
      <c r="K2088" s="2"/>
    </row>
    <row r="2089" spans="11:11" x14ac:dyDescent="0.25">
      <c r="K2089" s="2"/>
    </row>
    <row r="2090" spans="11:11" x14ac:dyDescent="0.25">
      <c r="K2090" s="2"/>
    </row>
    <row r="2091" spans="11:11" x14ac:dyDescent="0.25">
      <c r="K2091" s="2"/>
    </row>
    <row r="2092" spans="11:11" x14ac:dyDescent="0.25">
      <c r="K2092" s="2"/>
    </row>
    <row r="2093" spans="11:11" x14ac:dyDescent="0.25">
      <c r="K2093" s="2"/>
    </row>
    <row r="2094" spans="11:11" x14ac:dyDescent="0.25">
      <c r="K2094" s="2"/>
    </row>
    <row r="2095" spans="11:11" x14ac:dyDescent="0.25">
      <c r="K2095" s="2"/>
    </row>
    <row r="2096" spans="11:11" x14ac:dyDescent="0.25">
      <c r="K2096" s="2"/>
    </row>
    <row r="2097" spans="11:11" x14ac:dyDescent="0.25">
      <c r="K2097" s="2"/>
    </row>
    <row r="2098" spans="11:11" x14ac:dyDescent="0.25">
      <c r="K2098" s="2"/>
    </row>
    <row r="2099" spans="11:11" x14ac:dyDescent="0.25">
      <c r="K2099" s="2"/>
    </row>
    <row r="2100" spans="11:11" x14ac:dyDescent="0.25">
      <c r="K2100" s="2"/>
    </row>
    <row r="2101" spans="11:11" x14ac:dyDescent="0.25">
      <c r="K2101" s="2"/>
    </row>
    <row r="2102" spans="11:11" x14ac:dyDescent="0.25">
      <c r="K2102" s="2"/>
    </row>
    <row r="2103" spans="11:11" x14ac:dyDescent="0.25">
      <c r="K2103" s="2"/>
    </row>
    <row r="2104" spans="11:11" x14ac:dyDescent="0.25">
      <c r="K2104" s="2"/>
    </row>
    <row r="2105" spans="11:11" x14ac:dyDescent="0.25">
      <c r="K2105" s="2"/>
    </row>
    <row r="2106" spans="11:11" x14ac:dyDescent="0.25">
      <c r="K2106" s="2"/>
    </row>
    <row r="2107" spans="11:11" x14ac:dyDescent="0.25">
      <c r="K2107" s="2"/>
    </row>
    <row r="2108" spans="11:11" x14ac:dyDescent="0.25">
      <c r="K2108" s="2"/>
    </row>
    <row r="2109" spans="11:11" x14ac:dyDescent="0.25">
      <c r="K2109" s="2"/>
    </row>
    <row r="2110" spans="11:11" x14ac:dyDescent="0.25">
      <c r="K2110" s="2"/>
    </row>
    <row r="2111" spans="11:11" x14ac:dyDescent="0.25">
      <c r="K2111" s="2"/>
    </row>
    <row r="2112" spans="11:11" x14ac:dyDescent="0.25">
      <c r="K2112" s="2"/>
    </row>
    <row r="2113" spans="11:11" x14ac:dyDescent="0.25">
      <c r="K2113" s="2"/>
    </row>
    <row r="2114" spans="11:11" x14ac:dyDescent="0.25">
      <c r="K2114" s="2"/>
    </row>
    <row r="2115" spans="11:11" x14ac:dyDescent="0.25">
      <c r="K2115" s="2"/>
    </row>
    <row r="2116" spans="11:11" x14ac:dyDescent="0.25">
      <c r="K2116" s="2"/>
    </row>
    <row r="2117" spans="11:11" x14ac:dyDescent="0.25">
      <c r="K2117" s="2"/>
    </row>
    <row r="2118" spans="11:11" x14ac:dyDescent="0.25">
      <c r="K2118" s="2"/>
    </row>
    <row r="2119" spans="11:11" x14ac:dyDescent="0.25">
      <c r="K2119" s="2"/>
    </row>
    <row r="2120" spans="11:11" x14ac:dyDescent="0.25">
      <c r="K2120" s="2"/>
    </row>
    <row r="2121" spans="11:11" x14ac:dyDescent="0.25">
      <c r="K2121" s="2"/>
    </row>
    <row r="2122" spans="11:11" x14ac:dyDescent="0.25">
      <c r="K2122" s="2"/>
    </row>
    <row r="2123" spans="11:11" x14ac:dyDescent="0.25">
      <c r="K2123" s="2"/>
    </row>
    <row r="2124" spans="11:11" x14ac:dyDescent="0.25">
      <c r="K2124" s="2"/>
    </row>
    <row r="2125" spans="11:11" x14ac:dyDescent="0.25">
      <c r="K2125" s="2"/>
    </row>
    <row r="2126" spans="11:11" x14ac:dyDescent="0.25">
      <c r="K2126" s="2"/>
    </row>
    <row r="2127" spans="11:11" x14ac:dyDescent="0.25">
      <c r="K2127" s="2"/>
    </row>
    <row r="2128" spans="11:11" x14ac:dyDescent="0.25">
      <c r="K2128" s="2"/>
    </row>
    <row r="2129" spans="11:11" x14ac:dyDescent="0.25">
      <c r="K2129" s="2"/>
    </row>
    <row r="2130" spans="11:11" x14ac:dyDescent="0.25">
      <c r="K2130" s="2"/>
    </row>
    <row r="2131" spans="11:11" x14ac:dyDescent="0.25">
      <c r="K2131" s="2"/>
    </row>
    <row r="2132" spans="11:11" x14ac:dyDescent="0.25">
      <c r="K2132" s="2"/>
    </row>
    <row r="2133" spans="11:11" x14ac:dyDescent="0.25">
      <c r="K2133" s="2"/>
    </row>
    <row r="2134" spans="11:11" x14ac:dyDescent="0.25">
      <c r="K2134" s="2"/>
    </row>
    <row r="2135" spans="11:11" x14ac:dyDescent="0.25">
      <c r="K2135" s="2"/>
    </row>
    <row r="2136" spans="11:11" x14ac:dyDescent="0.25">
      <c r="K2136" s="2"/>
    </row>
    <row r="2137" spans="11:11" x14ac:dyDescent="0.25">
      <c r="K2137" s="2"/>
    </row>
    <row r="2138" spans="11:11" x14ac:dyDescent="0.25">
      <c r="K2138" s="2"/>
    </row>
    <row r="2139" spans="11:11" x14ac:dyDescent="0.25">
      <c r="K2139" s="2"/>
    </row>
    <row r="2140" spans="11:11" x14ac:dyDescent="0.25">
      <c r="K2140" s="2"/>
    </row>
    <row r="2141" spans="11:11" x14ac:dyDescent="0.25">
      <c r="K2141" s="2"/>
    </row>
    <row r="2142" spans="11:11" x14ac:dyDescent="0.25">
      <c r="K2142" s="2"/>
    </row>
    <row r="2143" spans="11:11" x14ac:dyDescent="0.25">
      <c r="K2143" s="2"/>
    </row>
    <row r="2144" spans="11:11" x14ac:dyDescent="0.25">
      <c r="K2144" s="2"/>
    </row>
    <row r="2145" spans="11:11" x14ac:dyDescent="0.25">
      <c r="K2145" s="2"/>
    </row>
    <row r="2146" spans="11:11" x14ac:dyDescent="0.25">
      <c r="K2146" s="2"/>
    </row>
    <row r="2147" spans="11:11" x14ac:dyDescent="0.25">
      <c r="K2147" s="2"/>
    </row>
    <row r="2148" spans="11:11" x14ac:dyDescent="0.25">
      <c r="K2148" s="2"/>
    </row>
    <row r="2149" spans="11:11" x14ac:dyDescent="0.25">
      <c r="K2149" s="2"/>
    </row>
    <row r="2150" spans="11:11" x14ac:dyDescent="0.25">
      <c r="K2150" s="2"/>
    </row>
    <row r="2151" spans="11:11" x14ac:dyDescent="0.25">
      <c r="K2151" s="2"/>
    </row>
    <row r="2152" spans="11:11" x14ac:dyDescent="0.25">
      <c r="K2152" s="2"/>
    </row>
    <row r="2153" spans="11:11" x14ac:dyDescent="0.25">
      <c r="K2153" s="2"/>
    </row>
    <row r="2154" spans="11:11" x14ac:dyDescent="0.25">
      <c r="K2154" s="2"/>
    </row>
    <row r="2155" spans="11:11" x14ac:dyDescent="0.25">
      <c r="K2155" s="2"/>
    </row>
    <row r="2156" spans="11:11" x14ac:dyDescent="0.25">
      <c r="K2156" s="2"/>
    </row>
    <row r="2157" spans="11:11" x14ac:dyDescent="0.25">
      <c r="K2157" s="2"/>
    </row>
    <row r="2158" spans="11:11" x14ac:dyDescent="0.25">
      <c r="K2158" s="2"/>
    </row>
    <row r="2159" spans="11:11" x14ac:dyDescent="0.25">
      <c r="K2159" s="2"/>
    </row>
  </sheetData>
  <dataValidations count="1">
    <dataValidation type="list" allowBlank="1" showErrorMessage="1" sqref="K4:K2159">
      <formula1>Hidden_1_Tabla_39032510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</v>
      </c>
    </row>
    <row r="2" spans="1:1" x14ac:dyDescent="0.25">
      <c r="A2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Tabla_390325</vt:lpstr>
      <vt:lpstr>Hidden_1_Tabla_390325</vt:lpstr>
      <vt:lpstr>Hidden_1_Tabla_39032510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Araceli Martinez Ramos</cp:lastModifiedBy>
  <dcterms:created xsi:type="dcterms:W3CDTF">2022-01-06T15:15:08Z</dcterms:created>
  <dcterms:modified xsi:type="dcterms:W3CDTF">2022-07-01T15:36:29Z</dcterms:modified>
</cp:coreProperties>
</file>