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PNT CENTROS ATN INFANTIL -Operacion\CAI 10 nov 20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_xlnm._FilterDatabase" localSheetId="0" hidden="1">Tabla_390325!$A$3:$Q$3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<sst xmlns="http://schemas.openxmlformats.org/spreadsheetml/2006/main" count="7045" uniqueCount="540">
  <si>
    <t>4</t>
  </si>
  <si>
    <t>9</t>
  </si>
  <si>
    <t>2</t>
  </si>
  <si>
    <t>6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</si>
  <si>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</si>
  <si>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</si>
  <si>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</si>
  <si>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</si>
  <si>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</si>
  <si>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</si>
  <si>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</si>
  <si>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</si>
  <si>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</si>
  <si>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</si>
  <si>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</si>
  <si>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</si>
  <si>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</si>
  <si>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</si>
  <si>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</si>
  <si>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</si>
  <si>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</si>
  <si>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</si>
  <si>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</si>
  <si>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</si>
  <si>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</si>
  <si>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</si>
  <si>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KILIAM*</t>
  </si>
  <si>
    <t>LLITH*</t>
  </si>
  <si>
    <t>SOFIA</t>
  </si>
  <si>
    <t>ANGEL*</t>
  </si>
  <si>
    <t>OMAR*</t>
  </si>
  <si>
    <t>ANA*</t>
  </si>
  <si>
    <t>ALAN*</t>
  </si>
  <si>
    <t>SANTIAGO*</t>
  </si>
  <si>
    <t>DAMIAN*</t>
  </si>
  <si>
    <t>JOSE*</t>
  </si>
  <si>
    <t>MATIAS*</t>
  </si>
  <si>
    <t>MATTEU*</t>
  </si>
  <si>
    <t>QUETZAL</t>
  </si>
  <si>
    <t>MARIANA*</t>
  </si>
  <si>
    <t>VICTORIA</t>
  </si>
  <si>
    <t>ARMANDO</t>
  </si>
  <si>
    <t>XIMENA*</t>
  </si>
  <si>
    <t>DORIAN*</t>
  </si>
  <si>
    <t>LEONARDO*</t>
  </si>
  <si>
    <t>FERNANDA*</t>
  </si>
  <si>
    <t>LEAH</t>
  </si>
  <si>
    <t>MAXIMILIANO*</t>
  </si>
  <si>
    <t>ERICK*</t>
  </si>
  <si>
    <t>LUIS*</t>
  </si>
  <si>
    <t>DYLAN*</t>
  </si>
  <si>
    <t>RENE*</t>
  </si>
  <si>
    <t>AUDREY*</t>
  </si>
  <si>
    <t>ANDRES*</t>
  </si>
  <si>
    <t>REGINA*</t>
  </si>
  <si>
    <t>ANTONIO*</t>
  </si>
  <si>
    <t>FERNANDO*</t>
  </si>
  <si>
    <t>NATHALIA</t>
  </si>
  <si>
    <t>HELENA</t>
  </si>
  <si>
    <t>CAMILA*</t>
  </si>
  <si>
    <t>BRAULIO*</t>
  </si>
  <si>
    <t>ABRAHAM*</t>
  </si>
  <si>
    <t>ALBA*</t>
  </si>
  <si>
    <t>MARIA*</t>
  </si>
  <si>
    <t>JACOB</t>
  </si>
  <si>
    <t>SILVIA*</t>
  </si>
  <si>
    <t>SOFIA*</t>
  </si>
  <si>
    <t>DIANA</t>
  </si>
  <si>
    <t>MISHELL</t>
  </si>
  <si>
    <t>VALENTINA</t>
  </si>
  <si>
    <t>ANDREA*</t>
  </si>
  <si>
    <t>GAZMEY*</t>
  </si>
  <si>
    <t>FABIAN*</t>
  </si>
  <si>
    <t>IVAN*</t>
  </si>
  <si>
    <t>NESTOR*</t>
  </si>
  <si>
    <t>LEONEL</t>
  </si>
  <si>
    <t>MEREDITH*</t>
  </si>
  <si>
    <t>PAULA*</t>
  </si>
  <si>
    <t>YARENY*</t>
  </si>
  <si>
    <t>ZAMARY*</t>
  </si>
  <si>
    <t>LIDWINA*</t>
  </si>
  <si>
    <t>NOVA*</t>
  </si>
  <si>
    <t>DANIA*</t>
  </si>
  <si>
    <t>BARBARA*</t>
  </si>
  <si>
    <t>ROMINA*</t>
  </si>
  <si>
    <t>EVELYN</t>
  </si>
  <si>
    <t>AUSTIN*</t>
  </si>
  <si>
    <t>MATEO*</t>
  </si>
  <si>
    <t>IAN*</t>
  </si>
  <si>
    <t>SAMUEL</t>
  </si>
  <si>
    <t>ALANA*</t>
  </si>
  <si>
    <t>ALEXIS*</t>
  </si>
  <si>
    <t>MARIANA</t>
  </si>
  <si>
    <t>FIDEL</t>
  </si>
  <si>
    <t>VALERIA*</t>
  </si>
  <si>
    <t>AMRAM*</t>
  </si>
  <si>
    <t>FATIMA*</t>
  </si>
  <si>
    <t>EVELYN**</t>
  </si>
  <si>
    <t>VICENTE*</t>
  </si>
  <si>
    <t>AAOLANY</t>
  </si>
  <si>
    <t>KATHERINE*</t>
  </si>
  <si>
    <t>PAULETTE*</t>
  </si>
  <si>
    <t>IKER*</t>
  </si>
  <si>
    <t>SAMANTHA*</t>
  </si>
  <si>
    <t>OSCAR</t>
  </si>
  <si>
    <t>VICTOR*</t>
  </si>
  <si>
    <t>KATE*</t>
  </si>
  <si>
    <t>SANTIAGO</t>
  </si>
  <si>
    <t>VICTORIA*</t>
  </si>
  <si>
    <t>LUCIANA</t>
  </si>
  <si>
    <t>ALESSANDRA</t>
  </si>
  <si>
    <t>YAZMIN*</t>
  </si>
  <si>
    <t>MAITE</t>
  </si>
  <si>
    <t>FERNANDO</t>
  </si>
  <si>
    <t>JENNIFER*</t>
  </si>
  <si>
    <t>AITHANA*</t>
  </si>
  <si>
    <t>MAXIMILIANO</t>
  </si>
  <si>
    <t>DAVID*</t>
  </si>
  <si>
    <t>TADEO*</t>
  </si>
  <si>
    <t>JONAS*</t>
  </si>
  <si>
    <t>ARELI*</t>
  </si>
  <si>
    <t>AANDREA*</t>
  </si>
  <si>
    <t>DANIELA*</t>
  </si>
  <si>
    <t>GUILLERMO*</t>
  </si>
  <si>
    <t>KILIAN*</t>
  </si>
  <si>
    <t>ISABELLA*</t>
  </si>
  <si>
    <t>DULCE*</t>
  </si>
  <si>
    <t>CARLO*</t>
  </si>
  <si>
    <t>ARATH</t>
  </si>
  <si>
    <t>LUA*</t>
  </si>
  <si>
    <t>GAEL</t>
  </si>
  <si>
    <t>DANIELLE</t>
  </si>
  <si>
    <t>ALEXA</t>
  </si>
  <si>
    <t>EMILIA*</t>
  </si>
  <si>
    <t>DOMINIC*</t>
  </si>
  <si>
    <t>MIGUEL*</t>
  </si>
  <si>
    <t>EMMA*</t>
  </si>
  <si>
    <t>MARTIN*</t>
  </si>
  <si>
    <t>EMILIO*</t>
  </si>
  <si>
    <t>JONATHAN*</t>
  </si>
  <si>
    <t>GENESIS*</t>
  </si>
  <si>
    <t>ESTEBAN*</t>
  </si>
  <si>
    <t>DANTE*</t>
  </si>
  <si>
    <t>LEAH*</t>
  </si>
  <si>
    <t>AARON*</t>
  </si>
  <si>
    <t>ALBERTO*</t>
  </si>
  <si>
    <t>MIA*</t>
  </si>
  <si>
    <t>JAVIER*</t>
  </si>
  <si>
    <t>ESTEFAN*</t>
  </si>
  <si>
    <t>ELSA*</t>
  </si>
  <si>
    <t>GIOVANNI*</t>
  </si>
  <si>
    <t>ROMAN</t>
  </si>
  <si>
    <t>MARCOS*</t>
  </si>
  <si>
    <t>LIA*</t>
  </si>
  <si>
    <t>AITANA*</t>
  </si>
  <si>
    <t>MARION</t>
  </si>
  <si>
    <t>ARIADNA*</t>
  </si>
  <si>
    <t>BRUNO*</t>
  </si>
  <si>
    <t>DASHA*</t>
  </si>
  <si>
    <t>LUISA*</t>
  </si>
  <si>
    <t>DESIREE*</t>
  </si>
  <si>
    <t>MATIAS</t>
  </si>
  <si>
    <t>EMILY*</t>
  </si>
  <si>
    <t>ZAID*</t>
  </si>
  <si>
    <t>GIANNIS</t>
  </si>
  <si>
    <t>JUAN*</t>
  </si>
  <si>
    <t>JOHAN*</t>
  </si>
  <si>
    <t>MARLENE*</t>
  </si>
  <si>
    <t>JEFREY*</t>
  </si>
  <si>
    <t>AMBAR*</t>
  </si>
  <si>
    <t>SEBASTIAN</t>
  </si>
  <si>
    <t>JULIO*</t>
  </si>
  <si>
    <t>ANDREE*</t>
  </si>
  <si>
    <t>PAUL*</t>
  </si>
  <si>
    <t>EDUARDO*</t>
  </si>
  <si>
    <t>EVAN*</t>
  </si>
  <si>
    <t>CARMINA*</t>
  </si>
  <si>
    <t>AURORA*</t>
  </si>
  <si>
    <t>VANNESA*</t>
  </si>
  <si>
    <t>LIAM*</t>
  </si>
  <si>
    <t>AZUL*</t>
  </si>
  <si>
    <t>DARIO</t>
  </si>
  <si>
    <t>ISABELLA</t>
  </si>
  <si>
    <t>YAEL*</t>
  </si>
  <si>
    <t>HELEN*</t>
  </si>
  <si>
    <t>NICOLAS</t>
  </si>
  <si>
    <t>EMMA</t>
  </si>
  <si>
    <t>ISRAEL*</t>
  </si>
  <si>
    <t>MAYTE</t>
  </si>
  <si>
    <t>THIAGO</t>
  </si>
  <si>
    <t>ROMINA</t>
  </si>
  <si>
    <t>CRISTOPHER*</t>
  </si>
  <si>
    <t>KARLA*</t>
  </si>
  <si>
    <t>EVOLETTE*</t>
  </si>
  <si>
    <t>ANTHONY*</t>
  </si>
  <si>
    <t>DIEGO*</t>
  </si>
  <si>
    <t>XIMENA</t>
  </si>
  <si>
    <t>HIMAM*</t>
  </si>
  <si>
    <t>GABRIEL*</t>
  </si>
  <si>
    <t>AILANI*</t>
  </si>
  <si>
    <t>DANNIA</t>
  </si>
  <si>
    <t>GAEL*</t>
  </si>
  <si>
    <t>AXEL*</t>
  </si>
  <si>
    <t>ALEK*</t>
  </si>
  <si>
    <t>KAEL</t>
  </si>
  <si>
    <t>FRANCISCO</t>
  </si>
  <si>
    <t>CESAR*</t>
  </si>
  <si>
    <t>EZRA*</t>
  </si>
  <si>
    <t>ALEXA*</t>
  </si>
  <si>
    <t>ANGELA*</t>
  </si>
  <si>
    <t>FAUSTO*</t>
  </si>
  <si>
    <t>EDGAR*</t>
  </si>
  <si>
    <t>KENDRICK**</t>
  </si>
  <si>
    <t>GRECIA*</t>
  </si>
  <si>
    <t>AFRICA*</t>
  </si>
  <si>
    <t>JANETH*</t>
  </si>
  <si>
    <t>FRIDA*</t>
  </si>
  <si>
    <t>ITZIA*</t>
  </si>
  <si>
    <t>MARCELO</t>
  </si>
  <si>
    <t>MIRANDA</t>
  </si>
  <si>
    <t>JUSTO*</t>
  </si>
  <si>
    <t>ADRIEL*</t>
  </si>
  <si>
    <t>VANIA*</t>
  </si>
  <si>
    <t>ELENA*</t>
  </si>
  <si>
    <t>MAXIMO*</t>
  </si>
  <si>
    <t>TANIA*</t>
  </si>
  <si>
    <t>CATALINA*</t>
  </si>
  <si>
    <t>ARELY*</t>
  </si>
  <si>
    <t>MATEO</t>
  </si>
  <si>
    <t>RAUL*</t>
  </si>
  <si>
    <t>IVAR*</t>
  </si>
  <si>
    <t>ISAAC*</t>
  </si>
  <si>
    <t>ELIAN</t>
  </si>
  <si>
    <t>EIMY*</t>
  </si>
  <si>
    <t>VALERIA</t>
  </si>
  <si>
    <t>MANUEL</t>
  </si>
  <si>
    <t>ADRIAN*</t>
  </si>
  <si>
    <t>CARLOS*</t>
  </si>
  <si>
    <t>EMILIANO</t>
  </si>
  <si>
    <t>RICARDO*</t>
  </si>
  <si>
    <t>FRANCO*</t>
  </si>
  <si>
    <t>MONICA*</t>
  </si>
  <si>
    <t>ELIAS*</t>
  </si>
  <si>
    <t>NICOLAS*</t>
  </si>
  <si>
    <t>RENATA</t>
  </si>
  <si>
    <t>LEONEL*</t>
  </si>
  <si>
    <t>LUNA**</t>
  </si>
  <si>
    <t>RENATA*</t>
  </si>
  <si>
    <t>JULIAN*</t>
  </si>
  <si>
    <t>MARÍA*</t>
  </si>
  <si>
    <t>LEXA*</t>
  </si>
  <si>
    <t>AKIRA*</t>
  </si>
  <si>
    <t>DAIRA*</t>
  </si>
  <si>
    <t>DAYANAA*</t>
  </si>
  <si>
    <t>LEILANI*</t>
  </si>
  <si>
    <t>QUETZAL*</t>
  </si>
  <si>
    <t>LIAM</t>
  </si>
  <si>
    <t>KAROL*</t>
  </si>
  <si>
    <t>PRIMITIVO*</t>
  </si>
  <si>
    <t>HANNA*</t>
  </si>
  <si>
    <t>ISACC*</t>
  </si>
  <si>
    <t>ELIAN*</t>
  </si>
  <si>
    <t>DALI*</t>
  </si>
  <si>
    <t>IRIS*</t>
  </si>
  <si>
    <t>THIAGO*</t>
  </si>
  <si>
    <t>MARCO*</t>
  </si>
  <si>
    <t>ITZAYANA</t>
  </si>
  <si>
    <t>SARAH*</t>
  </si>
  <si>
    <t>AURELIANO*</t>
  </si>
  <si>
    <t>ABRAHAM</t>
  </si>
  <si>
    <t>NATALIE*</t>
  </si>
  <si>
    <t>PABLO</t>
  </si>
  <si>
    <t>ATENA</t>
  </si>
  <si>
    <t>GRECIA</t>
  </si>
  <si>
    <t>IVANNA*</t>
  </si>
  <si>
    <t>LEONARDO</t>
  </si>
  <si>
    <t>VIOLETA*</t>
  </si>
  <si>
    <t>AALIA*</t>
  </si>
  <si>
    <t>GERARDO*</t>
  </si>
  <si>
    <t>POLETT*</t>
  </si>
  <si>
    <t>FLAVIO*</t>
  </si>
  <si>
    <t>SALVADOR*</t>
  </si>
  <si>
    <t>CHRISTOPHER*</t>
  </si>
  <si>
    <t>PAULO*</t>
  </si>
  <si>
    <t>LETICIA*</t>
  </si>
  <si>
    <t>ABDALLAH*</t>
  </si>
  <si>
    <t>PAOLA*</t>
  </si>
  <si>
    <t>EITAN*</t>
  </si>
  <si>
    <t>ALEYDA*</t>
  </si>
  <si>
    <t>ANDY*</t>
  </si>
  <si>
    <t>ELIAS</t>
  </si>
  <si>
    <t>DIEGO</t>
  </si>
  <si>
    <t>DEMIAN*</t>
  </si>
  <si>
    <t>NELLY*</t>
  </si>
  <si>
    <t>MARLA*</t>
  </si>
  <si>
    <t>SEBASTIAN*</t>
  </si>
  <si>
    <t>ROMMINA*</t>
  </si>
  <si>
    <t>IVO*</t>
  </si>
  <si>
    <t>ADELA*</t>
  </si>
  <si>
    <t>YAHIR*</t>
  </si>
  <si>
    <t>KENIA</t>
  </si>
  <si>
    <t>AINOHA*</t>
  </si>
  <si>
    <t>JOEL*</t>
  </si>
  <si>
    <t>DANNA*</t>
  </si>
  <si>
    <t>KENDRA*</t>
  </si>
  <si>
    <t>EITHAN*</t>
  </si>
  <si>
    <t>JADE*</t>
  </si>
  <si>
    <t>ERIKA*</t>
  </si>
  <si>
    <t>DARIANA</t>
  </si>
  <si>
    <t>HECTOR*</t>
  </si>
  <si>
    <t>ROBERTO*</t>
  </si>
  <si>
    <t>KENIA*</t>
  </si>
  <si>
    <t>JONNATAN*</t>
  </si>
  <si>
    <t>JARED</t>
  </si>
  <si>
    <t>ALEXANDRIA</t>
  </si>
  <si>
    <t>BASTIAN*</t>
  </si>
  <si>
    <t>EVELIN*</t>
  </si>
  <si>
    <t>SOL*</t>
  </si>
  <si>
    <t>KEYLIE*</t>
  </si>
  <si>
    <t>ARIANNA*</t>
  </si>
  <si>
    <t>OSWALDO*</t>
  </si>
  <si>
    <t>BRENDA*</t>
  </si>
  <si>
    <t>ARTURO*</t>
  </si>
  <si>
    <t>ARANZA*</t>
  </si>
  <si>
    <t>LUZ*</t>
  </si>
  <si>
    <t>CECILIO*</t>
  </si>
  <si>
    <t>KATYA*</t>
  </si>
  <si>
    <t>MELISSA</t>
  </si>
  <si>
    <t>ENRIQUE*</t>
  </si>
  <si>
    <t>MANUEL*</t>
  </si>
  <si>
    <t>PEDRO*</t>
  </si>
  <si>
    <t>YARETZY*</t>
  </si>
  <si>
    <t>NAIDELIN*</t>
  </si>
  <si>
    <t>DONOVAN*</t>
  </si>
  <si>
    <t>ISMAEL*</t>
  </si>
  <si>
    <t>CARMEN*</t>
  </si>
  <si>
    <t>DEREK</t>
  </si>
  <si>
    <t>MATILDE*</t>
  </si>
  <si>
    <t>JACOB*</t>
  </si>
  <si>
    <t>PALOMA*</t>
  </si>
  <si>
    <t>SALIM*</t>
  </si>
  <si>
    <t>EMILLY*</t>
  </si>
  <si>
    <t>LUNA*</t>
  </si>
  <si>
    <t>OSMAR*</t>
  </si>
  <si>
    <t>KEYLA*</t>
  </si>
  <si>
    <t>KAREN*</t>
  </si>
  <si>
    <t>CITLALY*</t>
  </si>
  <si>
    <t>ALONDRA*</t>
  </si>
  <si>
    <t>FATYMA*</t>
  </si>
  <si>
    <t>LUCIO*</t>
  </si>
  <si>
    <t>AHSLEY*</t>
  </si>
  <si>
    <t>CRISTIAN*</t>
  </si>
  <si>
    <t>ELISA*</t>
  </si>
  <si>
    <t>DANIEL*</t>
  </si>
  <si>
    <t>ADRIANA*</t>
  </si>
  <si>
    <t>HANZEL*</t>
  </si>
  <si>
    <t>YARELI*</t>
  </si>
  <si>
    <t>ANDRE*</t>
  </si>
  <si>
    <t>AIMÉ*</t>
  </si>
  <si>
    <t>RAFAEL*</t>
  </si>
  <si>
    <t>LESLIE*</t>
  </si>
  <si>
    <t>JAIME*</t>
  </si>
  <si>
    <t>FARIDE*</t>
  </si>
  <si>
    <t>NAIRANI</t>
  </si>
  <si>
    <t>JORGE*</t>
  </si>
  <si>
    <t>ALISSON*</t>
  </si>
  <si>
    <t>YULIETH*</t>
  </si>
  <si>
    <t>SERGIO*</t>
  </si>
  <si>
    <t>GERÓNIMO</t>
  </si>
  <si>
    <t>MOISES*</t>
  </si>
  <si>
    <t>SARA</t>
  </si>
  <si>
    <t>REBECA*</t>
  </si>
  <si>
    <t>ALMA*</t>
  </si>
  <si>
    <t>ARES*</t>
  </si>
  <si>
    <t>DANNA</t>
  </si>
  <si>
    <t>NATHAN*</t>
  </si>
  <si>
    <t>REGINA</t>
  </si>
  <si>
    <t>SARA*</t>
  </si>
  <si>
    <t>IGNACIO*</t>
  </si>
  <si>
    <t>MELANIE*</t>
  </si>
  <si>
    <t>JESUS*</t>
  </si>
  <si>
    <t>ALEA*</t>
  </si>
  <si>
    <t>ELIAM*</t>
  </si>
  <si>
    <t>GUSTAVO*</t>
  </si>
  <si>
    <t>ANDER*</t>
  </si>
  <si>
    <t>ALDO*</t>
  </si>
  <si>
    <t>LUCA*</t>
  </si>
  <si>
    <t>KAYLA*</t>
  </si>
  <si>
    <t>ARIANA*</t>
  </si>
  <si>
    <t>ALLAN*</t>
  </si>
  <si>
    <t>ROGELIO*</t>
  </si>
  <si>
    <t>JUDITH*</t>
  </si>
  <si>
    <t>MILDRED*</t>
  </si>
  <si>
    <t>IVÁNA*</t>
  </si>
  <si>
    <t>UMA</t>
  </si>
  <si>
    <t>VICYORIA*</t>
  </si>
  <si>
    <t>RAMON*</t>
  </si>
  <si>
    <t>NATALIA*</t>
  </si>
  <si>
    <t>VENECIA*</t>
  </si>
  <si>
    <t>CIELO*</t>
  </si>
  <si>
    <t>CLARA*</t>
  </si>
  <si>
    <t>KENJI*</t>
  </si>
  <si>
    <t>ÁNGEL*</t>
  </si>
  <si>
    <t>SALOMON*</t>
  </si>
  <si>
    <t>JULIAN</t>
  </si>
  <si>
    <t>ZABDI*</t>
  </si>
  <si>
    <t>VAZQUEZ</t>
  </si>
  <si>
    <t>GLORIA*</t>
  </si>
  <si>
    <t>DANILO*</t>
  </si>
  <si>
    <t>PIA*</t>
  </si>
  <si>
    <t>LUCIA*</t>
  </si>
  <si>
    <t>ADALY</t>
  </si>
  <si>
    <t>LEO*</t>
  </si>
  <si>
    <t>DANAE</t>
  </si>
  <si>
    <t>JUNO*</t>
  </si>
  <si>
    <t>JAIR*</t>
  </si>
  <si>
    <t>MARIO**</t>
  </si>
  <si>
    <t>KEILY*</t>
  </si>
  <si>
    <t>GORETTI*</t>
  </si>
  <si>
    <t>ROMEO*</t>
  </si>
  <si>
    <t>JORDAN*</t>
  </si>
  <si>
    <t>DIEGO**</t>
  </si>
  <si>
    <t>RUBY*</t>
  </si>
  <si>
    <t>LEVI*</t>
  </si>
  <si>
    <t>ALEJANDRO*</t>
  </si>
  <si>
    <t>EMILIO</t>
  </si>
  <si>
    <t>ERICK</t>
  </si>
  <si>
    <t>ANETTE</t>
  </si>
  <si>
    <t>PAULO</t>
  </si>
  <si>
    <t>PARIS*</t>
  </si>
  <si>
    <t>URIEL*</t>
  </si>
  <si>
    <t>IRLANDA*</t>
  </si>
  <si>
    <t>ESTEBAN</t>
  </si>
  <si>
    <t>GRETTELL*</t>
  </si>
  <si>
    <t>KEILA*</t>
  </si>
  <si>
    <t>MAXIMO</t>
  </si>
  <si>
    <t>AINHOA*</t>
  </si>
  <si>
    <t>VIOLETTA*</t>
  </si>
  <si>
    <t>NILAN*</t>
  </si>
  <si>
    <t>MIREYA*</t>
  </si>
  <si>
    <t>AARON</t>
  </si>
  <si>
    <t>RAMIRO</t>
  </si>
  <si>
    <t>SAMANTHA</t>
  </si>
  <si>
    <t>ODALYS*</t>
  </si>
  <si>
    <t>LUIS</t>
  </si>
  <si>
    <t>ITZAYANA*</t>
  </si>
  <si>
    <t>ENRIQUE**</t>
  </si>
  <si>
    <t>DAFNE*</t>
  </si>
  <si>
    <t>EVOLETH*</t>
  </si>
  <si>
    <t>ELIZA</t>
  </si>
  <si>
    <t>KYLIANA*</t>
  </si>
  <si>
    <t>DALIA*</t>
  </si>
  <si>
    <t>EDSON*</t>
  </si>
  <si>
    <t>BRYAN*</t>
  </si>
  <si>
    <t>KARIN*</t>
  </si>
  <si>
    <t>KENYA*</t>
  </si>
  <si>
    <t>ETZAYANNA*</t>
  </si>
  <si>
    <t>PATRICIA*</t>
  </si>
  <si>
    <t>GENESIS**</t>
  </si>
  <si>
    <t>URIEL</t>
  </si>
  <si>
    <t>RUTH*</t>
  </si>
  <si>
    <t>MADELIN*</t>
  </si>
  <si>
    <t>ALICIA*</t>
  </si>
  <si>
    <t>EIDAN*</t>
  </si>
  <si>
    <t>KIARA*</t>
  </si>
  <si>
    <t>DAMIAN</t>
  </si>
  <si>
    <t>IAM*</t>
  </si>
  <si>
    <t>ROSAURA*</t>
  </si>
  <si>
    <t>ANTONY*</t>
  </si>
  <si>
    <t>JENNYFER*</t>
  </si>
  <si>
    <t>JOHANA*</t>
  </si>
  <si>
    <t>BELLA*</t>
  </si>
  <si>
    <t>KEYRA*</t>
  </si>
  <si>
    <t>OSTIN*</t>
  </si>
  <si>
    <t>MARIA**</t>
  </si>
  <si>
    <t>AMIR*</t>
  </si>
  <si>
    <t>TYRON*</t>
  </si>
  <si>
    <t>YASURY*</t>
  </si>
  <si>
    <t>OSVALDO*</t>
  </si>
  <si>
    <t>EDER*</t>
  </si>
  <si>
    <t>YERAL*</t>
  </si>
  <si>
    <t>DAYANA*</t>
  </si>
  <si>
    <t>ARANTZA*</t>
  </si>
  <si>
    <t>NEYTHAN*</t>
  </si>
  <si>
    <t>DILAN*</t>
  </si>
  <si>
    <t>BERNARDO*</t>
  </si>
  <si>
    <t>ESTIBALI*</t>
  </si>
  <si>
    <t>JEISHUA*</t>
  </si>
  <si>
    <t>ZAIRA*</t>
  </si>
  <si>
    <t>DIANA*</t>
  </si>
  <si>
    <t>AISLINN*</t>
  </si>
  <si>
    <t>JESSICA*</t>
  </si>
  <si>
    <t>DARIO*</t>
  </si>
  <si>
    <t>AINHOA</t>
  </si>
  <si>
    <t>JULIA*</t>
  </si>
  <si>
    <t>ALIYAH*</t>
  </si>
  <si>
    <t>DANIKA*</t>
  </si>
  <si>
    <t>MARIEL</t>
  </si>
  <si>
    <t>DIONELLA*</t>
  </si>
  <si>
    <t>DONATIEN*</t>
  </si>
  <si>
    <t>ALONDRA</t>
  </si>
  <si>
    <t>AYLIN</t>
  </si>
  <si>
    <t>ELENA</t>
  </si>
  <si>
    <t>MIGUEL</t>
  </si>
  <si>
    <t>KRISTIAN*</t>
  </si>
  <si>
    <t>PABLO*</t>
  </si>
  <si>
    <t>MIAH</t>
  </si>
  <si>
    <t>LIAH</t>
  </si>
  <si>
    <t>NAOMI</t>
  </si>
  <si>
    <t>ERIK*</t>
  </si>
  <si>
    <t>JOSÉ*</t>
  </si>
  <si>
    <t>DELIA*</t>
  </si>
  <si>
    <t>NAIM*</t>
  </si>
  <si>
    <t>NICOLE*</t>
  </si>
  <si>
    <t>VALENTINA*</t>
  </si>
  <si>
    <t>NORMA*</t>
  </si>
  <si>
    <t>DHARA*</t>
  </si>
  <si>
    <t>UMARANI*</t>
  </si>
  <si>
    <t>ABRIL*</t>
  </si>
  <si>
    <t>VIOLETT*</t>
  </si>
  <si>
    <t>MARTINEZ</t>
  </si>
  <si>
    <t>ESQUIVIAS</t>
  </si>
  <si>
    <t>GAMBOA</t>
  </si>
  <si>
    <t>NEGRETE</t>
  </si>
  <si>
    <t>MADRIGAL</t>
  </si>
  <si>
    <t>OLIVER*</t>
  </si>
  <si>
    <t>IZAN*</t>
  </si>
  <si>
    <t>MARINA*</t>
  </si>
  <si>
    <t>KEVIN*</t>
  </si>
  <si>
    <t>MEBRITH*</t>
  </si>
  <si>
    <t>NAOMI**</t>
  </si>
  <si>
    <t>KELLY*</t>
  </si>
  <si>
    <t>IOSEF*</t>
  </si>
  <si>
    <t>ESTEFANIA</t>
  </si>
  <si>
    <t>SERVICIO DE GUARDERIA</t>
  </si>
  <si>
    <t>SERVICIO DE PREESCOLAR</t>
  </si>
  <si>
    <t>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</si>
  <si>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GUADALAJARA</t>
  </si>
  <si>
    <t>MARIA 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</si>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</sst>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52"/>
  <sheetViews>
    <sheetView tabSelected="1" topLeftCell="A3" zoomScale="70" zoomScaleNormal="70" workbookViewId="0">
      <selection activeCell="B5" sqref="B5"/>
    </sheetView>
  </sheetViews>
  <sheetFormatPr baseColWidth="10" defaultColWidth="9.140625" defaultRowHeight="15" x14ac:dyDescent="0.25"/>
  <cols>
    <col min="1" max="1" width="19.7109375" customWidth="1"/>
    <col min="2" max="2" width="17" bestFit="1" customWidth="1"/>
    <col min="3" max="3" width="19.140625" bestFit="1" customWidth="1"/>
    <col min="4" max="4" width="22.42578125" bestFit="1" customWidth="1"/>
    <col min="5" max="5" width="26.140625" customWidth="1"/>
    <col min="6" max="6" width="32.5703125" customWidth="1"/>
    <col min="7" max="7" width="38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29.42578125" customWidth="1"/>
  </cols>
  <sheetData>
    <row r="1" spans="1:11" hidden="1" x14ac:dyDescent="0.25">
      <c r="A1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>
        <v>50597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</row>
    <row r="3" spans="1:11" ht="6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8" t="s">
        <v>539</v>
      </c>
    </row>
    <row r="4" spans="1:11" ht="75" x14ac:dyDescent="0.25">
      <c r="A4" t="s">
        <v>26</v>
      </c>
      <c r="B4" t="s">
        <v>25</v>
      </c>
      <c r="C4" t="s">
        <v>25</v>
      </c>
      <c r="E4" s="3">
        <v>44564</v>
      </c>
      <c r="F4" t="s">
        <v>534</v>
      </c>
      <c r="G4">
        <v>0</v>
      </c>
      <c r="H4" t="s">
        <v>537</v>
      </c>
      <c r="I4">
        <v>1</v>
      </c>
      <c r="J4" t="s">
        <v>24</v>
      </c>
      <c r="K4" s="7" t="s">
        <v>536</v>
      </c>
    </row>
    <row r="5" spans="1:11" ht="75" x14ac:dyDescent="0.25">
      <c r="A5" t="s">
        <v>27</v>
      </c>
      <c r="B5" t="s">
        <v>25</v>
      </c>
      <c r="C5" t="s">
        <v>25</v>
      </c>
      <c r="E5" s="3">
        <v>44564</v>
      </c>
      <c r="F5" t="s">
        <v>534</v>
      </c>
      <c r="G5">
        <v>0</v>
      </c>
      <c r="H5" s="4" t="s">
        <v>537</v>
      </c>
      <c r="I5">
        <v>1</v>
      </c>
      <c r="J5" s="2" t="s">
        <v>23</v>
      </c>
      <c r="K5" s="7" t="s">
        <v>536</v>
      </c>
    </row>
    <row r="6" spans="1:11" ht="75" x14ac:dyDescent="0.25">
      <c r="A6" t="s">
        <v>28</v>
      </c>
      <c r="B6" s="4" t="s">
        <v>25</v>
      </c>
      <c r="C6" s="4" t="s">
        <v>25</v>
      </c>
      <c r="E6" s="3">
        <v>44564</v>
      </c>
      <c r="F6" t="s">
        <v>534</v>
      </c>
      <c r="G6">
        <v>0</v>
      </c>
      <c r="H6" s="4" t="s">
        <v>537</v>
      </c>
      <c r="I6">
        <v>1</v>
      </c>
      <c r="J6" s="2" t="s">
        <v>23</v>
      </c>
      <c r="K6" s="7" t="s">
        <v>536</v>
      </c>
    </row>
    <row r="7" spans="1:11" ht="75" x14ac:dyDescent="0.25">
      <c r="A7" t="s">
        <v>29</v>
      </c>
      <c r="B7" s="4" t="s">
        <v>25</v>
      </c>
      <c r="C7" s="4" t="s">
        <v>25</v>
      </c>
      <c r="E7" s="3">
        <v>44564</v>
      </c>
      <c r="F7" t="s">
        <v>534</v>
      </c>
      <c r="G7">
        <v>0</v>
      </c>
      <c r="H7" s="4" t="s">
        <v>537</v>
      </c>
      <c r="I7">
        <v>2</v>
      </c>
      <c r="J7" s="2" t="s">
        <v>24</v>
      </c>
      <c r="K7" s="7" t="s">
        <v>536</v>
      </c>
    </row>
    <row r="8" spans="1:11" ht="75" x14ac:dyDescent="0.25">
      <c r="A8" t="s">
        <v>30</v>
      </c>
      <c r="B8" s="4" t="s">
        <v>25</v>
      </c>
      <c r="C8" s="4" t="s">
        <v>25</v>
      </c>
      <c r="E8" s="3">
        <v>44564</v>
      </c>
      <c r="F8" t="s">
        <v>534</v>
      </c>
      <c r="G8">
        <v>0</v>
      </c>
      <c r="H8" s="4" t="s">
        <v>537</v>
      </c>
      <c r="I8">
        <v>2</v>
      </c>
      <c r="J8" s="2" t="s">
        <v>24</v>
      </c>
      <c r="K8" s="7" t="s">
        <v>536</v>
      </c>
    </row>
    <row r="9" spans="1:11" ht="75" x14ac:dyDescent="0.25">
      <c r="A9" t="s">
        <v>31</v>
      </c>
      <c r="B9" s="4" t="s">
        <v>25</v>
      </c>
      <c r="C9" s="4" t="s">
        <v>25</v>
      </c>
      <c r="E9" s="3">
        <v>44564</v>
      </c>
      <c r="F9" t="s">
        <v>534</v>
      </c>
      <c r="G9">
        <v>0</v>
      </c>
      <c r="H9" s="4" t="s">
        <v>537</v>
      </c>
      <c r="I9">
        <v>2</v>
      </c>
      <c r="J9" s="2" t="s">
        <v>23</v>
      </c>
      <c r="K9" s="7" t="s">
        <v>536</v>
      </c>
    </row>
    <row r="10" spans="1:11" ht="75" x14ac:dyDescent="0.25">
      <c r="A10" t="s">
        <v>32</v>
      </c>
      <c r="B10" s="4" t="s">
        <v>25</v>
      </c>
      <c r="C10" s="4" t="s">
        <v>25</v>
      </c>
      <c r="E10" s="3">
        <v>44564</v>
      </c>
      <c r="F10" t="s">
        <v>534</v>
      </c>
      <c r="G10">
        <v>0</v>
      </c>
      <c r="H10" s="4" t="s">
        <v>537</v>
      </c>
      <c r="I10">
        <v>2</v>
      </c>
      <c r="J10" s="2" t="s">
        <v>24</v>
      </c>
      <c r="K10" s="7" t="s">
        <v>536</v>
      </c>
    </row>
    <row r="11" spans="1:11" ht="75" x14ac:dyDescent="0.25">
      <c r="A11" t="s">
        <v>33</v>
      </c>
      <c r="B11" s="4" t="s">
        <v>25</v>
      </c>
      <c r="C11" s="4" t="s">
        <v>25</v>
      </c>
      <c r="E11" s="3">
        <v>44564</v>
      </c>
      <c r="F11" t="s">
        <v>534</v>
      </c>
      <c r="G11">
        <v>0</v>
      </c>
      <c r="H11" s="4" t="s">
        <v>537</v>
      </c>
      <c r="I11">
        <v>2</v>
      </c>
      <c r="J11" s="2" t="s">
        <v>24</v>
      </c>
      <c r="K11" s="7" t="s">
        <v>536</v>
      </c>
    </row>
    <row r="12" spans="1:11" ht="75" x14ac:dyDescent="0.25">
      <c r="A12" t="s">
        <v>34</v>
      </c>
      <c r="B12" s="4" t="s">
        <v>25</v>
      </c>
      <c r="C12" s="4" t="s">
        <v>25</v>
      </c>
      <c r="E12" s="3">
        <v>44564</v>
      </c>
      <c r="F12" t="s">
        <v>534</v>
      </c>
      <c r="G12">
        <v>0</v>
      </c>
      <c r="H12" s="4" t="s">
        <v>537</v>
      </c>
      <c r="I12">
        <v>2</v>
      </c>
      <c r="J12" s="2" t="s">
        <v>24</v>
      </c>
      <c r="K12" s="7" t="s">
        <v>536</v>
      </c>
    </row>
    <row r="13" spans="1:11" ht="75" x14ac:dyDescent="0.25">
      <c r="A13" t="s">
        <v>35</v>
      </c>
      <c r="B13" s="4" t="s">
        <v>25</v>
      </c>
      <c r="C13" s="4" t="s">
        <v>25</v>
      </c>
      <c r="E13" s="3">
        <v>44564</v>
      </c>
      <c r="F13" t="s">
        <v>534</v>
      </c>
      <c r="G13">
        <v>0</v>
      </c>
      <c r="H13" s="4" t="s">
        <v>537</v>
      </c>
      <c r="I13">
        <v>2</v>
      </c>
      <c r="J13" s="2" t="s">
        <v>24</v>
      </c>
      <c r="K13" s="7" t="s">
        <v>536</v>
      </c>
    </row>
    <row r="14" spans="1:11" ht="75" x14ac:dyDescent="0.25">
      <c r="A14" t="s">
        <v>36</v>
      </c>
      <c r="B14" s="4" t="s">
        <v>25</v>
      </c>
      <c r="C14" s="4" t="s">
        <v>25</v>
      </c>
      <c r="E14" s="3">
        <v>44564</v>
      </c>
      <c r="F14" t="s">
        <v>534</v>
      </c>
      <c r="G14">
        <v>0</v>
      </c>
      <c r="H14" s="4" t="s">
        <v>537</v>
      </c>
      <c r="I14">
        <v>3</v>
      </c>
      <c r="J14" s="2" t="s">
        <v>24</v>
      </c>
      <c r="K14" s="7" t="s">
        <v>536</v>
      </c>
    </row>
    <row r="15" spans="1:11" ht="75" x14ac:dyDescent="0.25">
      <c r="A15" t="s">
        <v>37</v>
      </c>
      <c r="B15" s="4" t="s">
        <v>25</v>
      </c>
      <c r="C15" s="4" t="s">
        <v>25</v>
      </c>
      <c r="E15" s="3">
        <v>44564</v>
      </c>
      <c r="F15" t="s">
        <v>534</v>
      </c>
      <c r="G15">
        <v>0</v>
      </c>
      <c r="H15" s="4" t="s">
        <v>537</v>
      </c>
      <c r="I15">
        <v>3</v>
      </c>
      <c r="J15" s="2" t="s">
        <v>24</v>
      </c>
      <c r="K15" s="7" t="s">
        <v>536</v>
      </c>
    </row>
    <row r="16" spans="1:11" ht="75" x14ac:dyDescent="0.25">
      <c r="A16" t="s">
        <v>38</v>
      </c>
      <c r="B16" s="4" t="s">
        <v>25</v>
      </c>
      <c r="C16" s="4" t="s">
        <v>25</v>
      </c>
      <c r="E16" s="3">
        <v>44564</v>
      </c>
      <c r="F16" t="s">
        <v>534</v>
      </c>
      <c r="G16">
        <v>0</v>
      </c>
      <c r="H16" s="4" t="s">
        <v>537</v>
      </c>
      <c r="I16">
        <v>3</v>
      </c>
      <c r="J16" s="2" t="s">
        <v>24</v>
      </c>
      <c r="K16" s="7" t="s">
        <v>536</v>
      </c>
    </row>
    <row r="17" spans="1:11" ht="75" x14ac:dyDescent="0.25">
      <c r="A17" t="s">
        <v>39</v>
      </c>
      <c r="B17" s="4" t="s">
        <v>25</v>
      </c>
      <c r="C17" s="4" t="s">
        <v>25</v>
      </c>
      <c r="E17" s="3">
        <v>44564</v>
      </c>
      <c r="F17" t="s">
        <v>534</v>
      </c>
      <c r="G17">
        <v>0</v>
      </c>
      <c r="H17" s="4" t="s">
        <v>537</v>
      </c>
      <c r="I17">
        <v>3</v>
      </c>
      <c r="J17" s="2" t="s">
        <v>23</v>
      </c>
      <c r="K17" s="7" t="s">
        <v>536</v>
      </c>
    </row>
    <row r="18" spans="1:11" ht="75" x14ac:dyDescent="0.25">
      <c r="A18" t="s">
        <v>40</v>
      </c>
      <c r="B18" s="4" t="s">
        <v>25</v>
      </c>
      <c r="C18" s="4" t="s">
        <v>25</v>
      </c>
      <c r="E18" s="3">
        <v>44564</v>
      </c>
      <c r="F18" t="s">
        <v>534</v>
      </c>
      <c r="G18">
        <v>0</v>
      </c>
      <c r="H18" s="4" t="s">
        <v>537</v>
      </c>
      <c r="I18">
        <v>3</v>
      </c>
      <c r="J18" s="2" t="s">
        <v>23</v>
      </c>
      <c r="K18" s="7" t="s">
        <v>536</v>
      </c>
    </row>
    <row r="19" spans="1:11" ht="75" x14ac:dyDescent="0.25">
      <c r="A19" t="s">
        <v>41</v>
      </c>
      <c r="B19" s="4" t="s">
        <v>25</v>
      </c>
      <c r="C19" s="4" t="s">
        <v>25</v>
      </c>
      <c r="E19" s="3">
        <v>44564</v>
      </c>
      <c r="F19" t="s">
        <v>534</v>
      </c>
      <c r="G19">
        <v>0</v>
      </c>
      <c r="H19" s="4" t="s">
        <v>537</v>
      </c>
      <c r="I19">
        <v>4</v>
      </c>
      <c r="J19" s="2" t="s">
        <v>24</v>
      </c>
      <c r="K19" s="7" t="s">
        <v>536</v>
      </c>
    </row>
    <row r="20" spans="1:11" ht="75" x14ac:dyDescent="0.25">
      <c r="A20" t="s">
        <v>42</v>
      </c>
      <c r="B20" s="4" t="s">
        <v>25</v>
      </c>
      <c r="C20" s="4" t="s">
        <v>25</v>
      </c>
      <c r="E20" s="3">
        <v>44564</v>
      </c>
      <c r="F20" t="s">
        <v>534</v>
      </c>
      <c r="G20">
        <v>0</v>
      </c>
      <c r="H20" s="4" t="s">
        <v>537</v>
      </c>
      <c r="I20">
        <v>4</v>
      </c>
      <c r="J20" s="2" t="s">
        <v>23</v>
      </c>
      <c r="K20" s="7" t="s">
        <v>536</v>
      </c>
    </row>
    <row r="21" spans="1:11" ht="75" x14ac:dyDescent="0.25">
      <c r="A21" t="s">
        <v>43</v>
      </c>
      <c r="B21" s="4" t="s">
        <v>25</v>
      </c>
      <c r="C21" s="4" t="s">
        <v>25</v>
      </c>
      <c r="E21" s="3">
        <v>44564</v>
      </c>
      <c r="F21" t="s">
        <v>534</v>
      </c>
      <c r="G21">
        <v>0</v>
      </c>
      <c r="H21" s="4" t="s">
        <v>537</v>
      </c>
      <c r="I21">
        <v>4</v>
      </c>
      <c r="J21" s="2" t="s">
        <v>24</v>
      </c>
      <c r="K21" s="7" t="s">
        <v>536</v>
      </c>
    </row>
    <row r="22" spans="1:11" ht="75" x14ac:dyDescent="0.25">
      <c r="A22" t="s">
        <v>44</v>
      </c>
      <c r="B22" s="4" t="s">
        <v>25</v>
      </c>
      <c r="C22" s="4" t="s">
        <v>25</v>
      </c>
      <c r="E22" s="3">
        <v>44564</v>
      </c>
      <c r="F22" t="s">
        <v>534</v>
      </c>
      <c r="G22">
        <v>0</v>
      </c>
      <c r="H22" s="4" t="s">
        <v>537</v>
      </c>
      <c r="I22">
        <v>4</v>
      </c>
      <c r="J22" s="2" t="s">
        <v>24</v>
      </c>
      <c r="K22" s="7" t="s">
        <v>536</v>
      </c>
    </row>
    <row r="23" spans="1:11" ht="75" x14ac:dyDescent="0.25">
      <c r="A23" t="s">
        <v>45</v>
      </c>
      <c r="B23" s="4" t="s">
        <v>25</v>
      </c>
      <c r="C23" s="4" t="s">
        <v>25</v>
      </c>
      <c r="E23" s="3">
        <v>44564</v>
      </c>
      <c r="F23" t="s">
        <v>534</v>
      </c>
      <c r="G23">
        <v>0</v>
      </c>
      <c r="H23" s="4" t="s">
        <v>537</v>
      </c>
      <c r="I23">
        <v>4</v>
      </c>
      <c r="J23" s="2" t="s">
        <v>23</v>
      </c>
      <c r="K23" s="7" t="s">
        <v>536</v>
      </c>
    </row>
    <row r="24" spans="1:11" ht="75" x14ac:dyDescent="0.25">
      <c r="A24" t="s">
        <v>35</v>
      </c>
      <c r="B24" s="4" t="s">
        <v>25</v>
      </c>
      <c r="C24" s="4" t="s">
        <v>25</v>
      </c>
      <c r="E24" s="3">
        <v>44564</v>
      </c>
      <c r="F24" t="s">
        <v>534</v>
      </c>
      <c r="G24">
        <v>0</v>
      </c>
      <c r="H24" s="4" t="s">
        <v>537</v>
      </c>
      <c r="I24">
        <v>4</v>
      </c>
      <c r="J24" s="2" t="s">
        <v>24</v>
      </c>
      <c r="K24" s="7" t="s">
        <v>536</v>
      </c>
    </row>
    <row r="25" spans="1:11" ht="75" x14ac:dyDescent="0.25">
      <c r="A25" t="s">
        <v>46</v>
      </c>
      <c r="B25" s="4" t="s">
        <v>25</v>
      </c>
      <c r="C25" s="4" t="s">
        <v>25</v>
      </c>
      <c r="E25" s="3">
        <v>44564</v>
      </c>
      <c r="F25" t="s">
        <v>534</v>
      </c>
      <c r="G25">
        <v>0</v>
      </c>
      <c r="H25" s="4" t="s">
        <v>537</v>
      </c>
      <c r="I25">
        <v>4</v>
      </c>
      <c r="J25" s="2" t="s">
        <v>23</v>
      </c>
      <c r="K25" s="7" t="s">
        <v>536</v>
      </c>
    </row>
    <row r="26" spans="1:11" ht="75" x14ac:dyDescent="0.25">
      <c r="A26" t="s">
        <v>47</v>
      </c>
      <c r="B26" s="4" t="s">
        <v>25</v>
      </c>
      <c r="C26" s="4" t="s">
        <v>25</v>
      </c>
      <c r="E26" s="3">
        <v>44564</v>
      </c>
      <c r="F26" t="s">
        <v>534</v>
      </c>
      <c r="G26">
        <v>0</v>
      </c>
      <c r="H26" s="4" t="s">
        <v>537</v>
      </c>
      <c r="I26">
        <v>4</v>
      </c>
      <c r="J26" s="2" t="s">
        <v>24</v>
      </c>
      <c r="K26" s="7" t="s">
        <v>536</v>
      </c>
    </row>
    <row r="27" spans="1:11" ht="75" x14ac:dyDescent="0.25">
      <c r="A27" t="s">
        <v>48</v>
      </c>
      <c r="B27" s="4" t="s">
        <v>25</v>
      </c>
      <c r="C27" s="4" t="s">
        <v>25</v>
      </c>
      <c r="E27" s="3">
        <v>44564</v>
      </c>
      <c r="F27" t="s">
        <v>534</v>
      </c>
      <c r="G27">
        <v>0</v>
      </c>
      <c r="H27" s="4" t="s">
        <v>537</v>
      </c>
      <c r="I27">
        <v>4</v>
      </c>
      <c r="J27" s="2" t="s">
        <v>24</v>
      </c>
      <c r="K27" s="7" t="s">
        <v>536</v>
      </c>
    </row>
    <row r="28" spans="1:11" ht="75" x14ac:dyDescent="0.25">
      <c r="A28" t="s">
        <v>49</v>
      </c>
      <c r="B28" s="4" t="s">
        <v>25</v>
      </c>
      <c r="C28" s="4" t="s">
        <v>25</v>
      </c>
      <c r="E28" s="3">
        <v>44564</v>
      </c>
      <c r="F28" t="s">
        <v>534</v>
      </c>
      <c r="G28">
        <v>0</v>
      </c>
      <c r="H28" s="4" t="s">
        <v>537</v>
      </c>
      <c r="I28">
        <v>4</v>
      </c>
      <c r="J28" s="2" t="s">
        <v>24</v>
      </c>
      <c r="K28" s="7" t="s">
        <v>536</v>
      </c>
    </row>
    <row r="29" spans="1:11" ht="75" x14ac:dyDescent="0.25">
      <c r="A29" t="s">
        <v>50</v>
      </c>
      <c r="B29" s="4" t="s">
        <v>25</v>
      </c>
      <c r="C29" s="4" t="s">
        <v>25</v>
      </c>
      <c r="E29" s="3">
        <v>44564</v>
      </c>
      <c r="F29" t="s">
        <v>534</v>
      </c>
      <c r="G29">
        <v>0</v>
      </c>
      <c r="H29" s="4" t="s">
        <v>537</v>
      </c>
      <c r="I29">
        <v>4</v>
      </c>
      <c r="J29" s="2" t="s">
        <v>24</v>
      </c>
      <c r="K29" s="7" t="s">
        <v>536</v>
      </c>
    </row>
    <row r="30" spans="1:11" ht="75" x14ac:dyDescent="0.25">
      <c r="A30" t="s">
        <v>51</v>
      </c>
      <c r="B30" s="4" t="s">
        <v>25</v>
      </c>
      <c r="C30" s="4" t="s">
        <v>25</v>
      </c>
      <c r="E30" s="3">
        <v>44564</v>
      </c>
      <c r="F30" t="s">
        <v>534</v>
      </c>
      <c r="G30">
        <v>0</v>
      </c>
      <c r="H30" s="4" t="s">
        <v>537</v>
      </c>
      <c r="I30">
        <v>4</v>
      </c>
      <c r="J30" s="2" t="s">
        <v>24</v>
      </c>
      <c r="K30" s="7" t="s">
        <v>536</v>
      </c>
    </row>
    <row r="31" spans="1:11" ht="75" x14ac:dyDescent="0.25">
      <c r="A31" t="s">
        <v>52</v>
      </c>
      <c r="B31" s="4" t="s">
        <v>25</v>
      </c>
      <c r="C31" s="4" t="s">
        <v>25</v>
      </c>
      <c r="E31" s="3">
        <v>44564</v>
      </c>
      <c r="F31" t="s">
        <v>534</v>
      </c>
      <c r="G31">
        <v>0</v>
      </c>
      <c r="H31" s="4" t="s">
        <v>537</v>
      </c>
      <c r="I31">
        <v>5</v>
      </c>
      <c r="J31" s="2" t="s">
        <v>23</v>
      </c>
      <c r="K31" s="7" t="s">
        <v>536</v>
      </c>
    </row>
    <row r="32" spans="1:11" ht="75" x14ac:dyDescent="0.25">
      <c r="A32" t="s">
        <v>53</v>
      </c>
      <c r="B32" s="4" t="s">
        <v>25</v>
      </c>
      <c r="C32" s="4" t="s">
        <v>25</v>
      </c>
      <c r="E32" s="3">
        <v>44564</v>
      </c>
      <c r="F32" t="s">
        <v>534</v>
      </c>
      <c r="G32">
        <v>0</v>
      </c>
      <c r="H32" s="4" t="s">
        <v>537</v>
      </c>
      <c r="I32">
        <v>1</v>
      </c>
      <c r="J32" s="2" t="s">
        <v>24</v>
      </c>
      <c r="K32" s="7" t="s">
        <v>536</v>
      </c>
    </row>
    <row r="33" spans="1:11" ht="75" x14ac:dyDescent="0.25">
      <c r="A33" t="s">
        <v>54</v>
      </c>
      <c r="B33" s="4" t="s">
        <v>25</v>
      </c>
      <c r="C33" s="4" t="s">
        <v>25</v>
      </c>
      <c r="E33" s="3">
        <v>44564</v>
      </c>
      <c r="F33" t="s">
        <v>534</v>
      </c>
      <c r="G33">
        <v>0</v>
      </c>
      <c r="H33" s="4" t="s">
        <v>537</v>
      </c>
      <c r="I33">
        <v>1</v>
      </c>
      <c r="J33" s="2" t="s">
        <v>23</v>
      </c>
      <c r="K33" s="7" t="s">
        <v>536</v>
      </c>
    </row>
    <row r="34" spans="1:11" ht="75" x14ac:dyDescent="0.25">
      <c r="A34" t="s">
        <v>55</v>
      </c>
      <c r="B34" s="4" t="s">
        <v>25</v>
      </c>
      <c r="C34" s="4" t="s">
        <v>25</v>
      </c>
      <c r="E34" s="3">
        <v>44564</v>
      </c>
      <c r="F34" t="s">
        <v>534</v>
      </c>
      <c r="G34">
        <v>0</v>
      </c>
      <c r="H34" s="4" t="s">
        <v>537</v>
      </c>
      <c r="I34">
        <v>1</v>
      </c>
      <c r="J34" s="2" t="s">
        <v>24</v>
      </c>
      <c r="K34" s="7" t="s">
        <v>536</v>
      </c>
    </row>
    <row r="35" spans="1:11" ht="75" x14ac:dyDescent="0.25">
      <c r="A35" t="s">
        <v>56</v>
      </c>
      <c r="B35" s="4" t="s">
        <v>25</v>
      </c>
      <c r="C35" s="4" t="s">
        <v>25</v>
      </c>
      <c r="E35" s="3">
        <v>44564</v>
      </c>
      <c r="F35" t="s">
        <v>534</v>
      </c>
      <c r="G35">
        <v>0</v>
      </c>
      <c r="H35" s="4" t="s">
        <v>537</v>
      </c>
      <c r="I35">
        <v>1</v>
      </c>
      <c r="J35" s="2" t="s">
        <v>24</v>
      </c>
      <c r="K35" s="7" t="s">
        <v>536</v>
      </c>
    </row>
    <row r="36" spans="1:11" ht="75" x14ac:dyDescent="0.25">
      <c r="A36" t="s">
        <v>57</v>
      </c>
      <c r="B36" s="4" t="s">
        <v>25</v>
      </c>
      <c r="C36" s="4" t="s">
        <v>25</v>
      </c>
      <c r="E36" s="3">
        <v>44564</v>
      </c>
      <c r="F36" t="s">
        <v>534</v>
      </c>
      <c r="G36">
        <v>0</v>
      </c>
      <c r="H36" s="4" t="s">
        <v>537</v>
      </c>
      <c r="I36">
        <v>2</v>
      </c>
      <c r="J36" s="2" t="s">
        <v>23</v>
      </c>
      <c r="K36" s="7" t="s">
        <v>536</v>
      </c>
    </row>
    <row r="37" spans="1:11" ht="75" x14ac:dyDescent="0.25">
      <c r="A37" t="s">
        <v>58</v>
      </c>
      <c r="B37" s="4" t="s">
        <v>25</v>
      </c>
      <c r="C37" s="4" t="s">
        <v>25</v>
      </c>
      <c r="E37" s="3">
        <v>44564</v>
      </c>
      <c r="F37" t="s">
        <v>534</v>
      </c>
      <c r="G37">
        <v>0</v>
      </c>
      <c r="H37" s="4" t="s">
        <v>537</v>
      </c>
      <c r="I37">
        <v>2</v>
      </c>
      <c r="J37" s="2" t="s">
        <v>23</v>
      </c>
      <c r="K37" s="7" t="s">
        <v>536</v>
      </c>
    </row>
    <row r="38" spans="1:11" ht="75" x14ac:dyDescent="0.25">
      <c r="A38" t="s">
        <v>59</v>
      </c>
      <c r="B38" s="4" t="s">
        <v>25</v>
      </c>
      <c r="C38" s="4" t="s">
        <v>25</v>
      </c>
      <c r="E38" s="3">
        <v>44564</v>
      </c>
      <c r="F38" t="s">
        <v>534</v>
      </c>
      <c r="G38">
        <v>0</v>
      </c>
      <c r="H38" s="4" t="s">
        <v>537</v>
      </c>
      <c r="I38">
        <v>2</v>
      </c>
      <c r="J38" s="2" t="s">
        <v>23</v>
      </c>
      <c r="K38" s="7" t="s">
        <v>536</v>
      </c>
    </row>
    <row r="39" spans="1:11" ht="75" x14ac:dyDescent="0.25">
      <c r="A39" t="s">
        <v>60</v>
      </c>
      <c r="B39" s="4" t="s">
        <v>25</v>
      </c>
      <c r="C39" s="4" t="s">
        <v>25</v>
      </c>
      <c r="E39" s="3">
        <v>44564</v>
      </c>
      <c r="F39" t="s">
        <v>534</v>
      </c>
      <c r="G39">
        <v>0</v>
      </c>
      <c r="H39" s="4" t="s">
        <v>537</v>
      </c>
      <c r="I39">
        <v>2</v>
      </c>
      <c r="J39" s="2" t="s">
        <v>24</v>
      </c>
      <c r="K39" s="7" t="s">
        <v>536</v>
      </c>
    </row>
    <row r="40" spans="1:11" ht="75" x14ac:dyDescent="0.25">
      <c r="A40" t="s">
        <v>61</v>
      </c>
      <c r="B40" s="4" t="s">
        <v>25</v>
      </c>
      <c r="C40" s="4" t="s">
        <v>25</v>
      </c>
      <c r="E40" s="3">
        <v>44564</v>
      </c>
      <c r="F40" t="s">
        <v>534</v>
      </c>
      <c r="G40">
        <v>0</v>
      </c>
      <c r="H40" s="4" t="s">
        <v>537</v>
      </c>
      <c r="I40">
        <v>2</v>
      </c>
      <c r="J40" s="2" t="s">
        <v>24</v>
      </c>
      <c r="K40" s="7" t="s">
        <v>536</v>
      </c>
    </row>
    <row r="41" spans="1:11" ht="75" x14ac:dyDescent="0.25">
      <c r="A41" t="s">
        <v>62</v>
      </c>
      <c r="B41" s="4" t="s">
        <v>25</v>
      </c>
      <c r="C41" s="4" t="s">
        <v>25</v>
      </c>
      <c r="E41" s="3">
        <v>44564</v>
      </c>
      <c r="F41" t="s">
        <v>534</v>
      </c>
      <c r="G41">
        <v>0</v>
      </c>
      <c r="H41" s="4" t="s">
        <v>537</v>
      </c>
      <c r="I41">
        <v>2</v>
      </c>
      <c r="J41" s="2" t="s">
        <v>23</v>
      </c>
      <c r="K41" s="7" t="s">
        <v>536</v>
      </c>
    </row>
    <row r="42" spans="1:11" ht="75" x14ac:dyDescent="0.25">
      <c r="A42" t="s">
        <v>63</v>
      </c>
      <c r="B42" s="4" t="s">
        <v>25</v>
      </c>
      <c r="C42" s="4" t="s">
        <v>25</v>
      </c>
      <c r="E42" s="3">
        <v>44564</v>
      </c>
      <c r="F42" t="s">
        <v>534</v>
      </c>
      <c r="G42">
        <v>0</v>
      </c>
      <c r="H42" s="4" t="s">
        <v>537</v>
      </c>
      <c r="I42">
        <v>2</v>
      </c>
      <c r="J42" s="2" t="s">
        <v>23</v>
      </c>
      <c r="K42" s="7" t="s">
        <v>536</v>
      </c>
    </row>
    <row r="43" spans="1:11" ht="75" x14ac:dyDescent="0.25">
      <c r="A43" t="s">
        <v>64</v>
      </c>
      <c r="B43" s="4" t="s">
        <v>25</v>
      </c>
      <c r="C43" s="4" t="s">
        <v>25</v>
      </c>
      <c r="E43" s="3">
        <v>44564</v>
      </c>
      <c r="F43" t="s">
        <v>534</v>
      </c>
      <c r="G43">
        <v>0</v>
      </c>
      <c r="H43" s="4" t="s">
        <v>537</v>
      </c>
      <c r="I43">
        <v>2</v>
      </c>
      <c r="J43" s="2" t="s">
        <v>24</v>
      </c>
      <c r="K43" s="7" t="s">
        <v>536</v>
      </c>
    </row>
    <row r="44" spans="1:11" ht="75" x14ac:dyDescent="0.25">
      <c r="A44" t="s">
        <v>44</v>
      </c>
      <c r="B44" s="4" t="s">
        <v>25</v>
      </c>
      <c r="C44" s="4" t="s">
        <v>25</v>
      </c>
      <c r="E44" s="3">
        <v>44564</v>
      </c>
      <c r="F44" t="s">
        <v>534</v>
      </c>
      <c r="G44">
        <v>0</v>
      </c>
      <c r="H44" s="4" t="s">
        <v>537</v>
      </c>
      <c r="I44">
        <v>2</v>
      </c>
      <c r="J44" s="2" t="s">
        <v>24</v>
      </c>
      <c r="K44" s="7" t="s">
        <v>536</v>
      </c>
    </row>
    <row r="45" spans="1:11" ht="75" x14ac:dyDescent="0.25">
      <c r="A45" t="s">
        <v>65</v>
      </c>
      <c r="B45" s="4" t="s">
        <v>25</v>
      </c>
      <c r="C45" s="4" t="s">
        <v>25</v>
      </c>
      <c r="E45" s="3">
        <v>44564</v>
      </c>
      <c r="F45" t="s">
        <v>534</v>
      </c>
      <c r="G45">
        <v>0</v>
      </c>
      <c r="H45" s="4" t="s">
        <v>537</v>
      </c>
      <c r="I45">
        <v>3</v>
      </c>
      <c r="J45" s="2" t="s">
        <v>23</v>
      </c>
      <c r="K45" s="7" t="s">
        <v>536</v>
      </c>
    </row>
    <row r="46" spans="1:11" ht="75" x14ac:dyDescent="0.25">
      <c r="A46" t="s">
        <v>66</v>
      </c>
      <c r="B46" s="4" t="s">
        <v>25</v>
      </c>
      <c r="C46" s="4" t="s">
        <v>25</v>
      </c>
      <c r="E46" s="3">
        <v>44564</v>
      </c>
      <c r="F46" t="s">
        <v>534</v>
      </c>
      <c r="G46">
        <v>0</v>
      </c>
      <c r="H46" s="4" t="s">
        <v>537</v>
      </c>
      <c r="I46">
        <v>3</v>
      </c>
      <c r="J46" s="2" t="s">
        <v>23</v>
      </c>
      <c r="K46" s="7" t="s">
        <v>536</v>
      </c>
    </row>
    <row r="47" spans="1:11" ht="75" x14ac:dyDescent="0.25">
      <c r="A47" t="s">
        <v>40</v>
      </c>
      <c r="B47" s="4" t="s">
        <v>25</v>
      </c>
      <c r="C47" s="4" t="s">
        <v>25</v>
      </c>
      <c r="E47" s="3">
        <v>44564</v>
      </c>
      <c r="F47" t="s">
        <v>534</v>
      </c>
      <c r="G47">
        <v>0</v>
      </c>
      <c r="H47" s="4" t="s">
        <v>537</v>
      </c>
      <c r="I47">
        <v>3</v>
      </c>
      <c r="J47" s="2" t="s">
        <v>23</v>
      </c>
      <c r="K47" s="7" t="s">
        <v>536</v>
      </c>
    </row>
    <row r="48" spans="1:11" ht="75" x14ac:dyDescent="0.25">
      <c r="A48" t="s">
        <v>67</v>
      </c>
      <c r="B48" s="4" t="s">
        <v>25</v>
      </c>
      <c r="C48" s="4" t="s">
        <v>25</v>
      </c>
      <c r="E48" s="3">
        <v>44564</v>
      </c>
      <c r="F48" t="s">
        <v>534</v>
      </c>
      <c r="G48">
        <v>0</v>
      </c>
      <c r="H48" s="4" t="s">
        <v>537</v>
      </c>
      <c r="I48">
        <v>3</v>
      </c>
      <c r="J48" s="2" t="s">
        <v>23</v>
      </c>
      <c r="K48" s="7" t="s">
        <v>536</v>
      </c>
    </row>
    <row r="49" spans="1:11" ht="75" x14ac:dyDescent="0.25">
      <c r="A49" t="s">
        <v>68</v>
      </c>
      <c r="B49" s="4" t="s">
        <v>25</v>
      </c>
      <c r="C49" s="4" t="s">
        <v>25</v>
      </c>
      <c r="E49" s="3">
        <v>44564</v>
      </c>
      <c r="F49" t="s">
        <v>534</v>
      </c>
      <c r="G49">
        <v>0</v>
      </c>
      <c r="H49" s="4" t="s">
        <v>537</v>
      </c>
      <c r="I49">
        <v>3</v>
      </c>
      <c r="J49" s="2" t="s">
        <v>23</v>
      </c>
      <c r="K49" s="7" t="s">
        <v>536</v>
      </c>
    </row>
    <row r="50" spans="1:11" ht="75" x14ac:dyDescent="0.25">
      <c r="A50" t="s">
        <v>59</v>
      </c>
      <c r="B50" s="4" t="s">
        <v>25</v>
      </c>
      <c r="C50" s="4" t="s">
        <v>25</v>
      </c>
      <c r="E50" s="3">
        <v>44564</v>
      </c>
      <c r="F50" t="s">
        <v>534</v>
      </c>
      <c r="G50">
        <v>0</v>
      </c>
      <c r="H50" s="4" t="s">
        <v>537</v>
      </c>
      <c r="I50">
        <v>3</v>
      </c>
      <c r="J50" s="2" t="s">
        <v>23</v>
      </c>
      <c r="K50" s="7" t="s">
        <v>536</v>
      </c>
    </row>
    <row r="51" spans="1:11" ht="75" x14ac:dyDescent="0.25">
      <c r="A51" t="s">
        <v>69</v>
      </c>
      <c r="B51" s="4" t="s">
        <v>25</v>
      </c>
      <c r="C51" s="4" t="s">
        <v>25</v>
      </c>
      <c r="E51" s="3">
        <v>44564</v>
      </c>
      <c r="F51" t="s">
        <v>534</v>
      </c>
      <c r="G51">
        <v>0</v>
      </c>
      <c r="H51" s="4" t="s">
        <v>537</v>
      </c>
      <c r="I51">
        <v>3</v>
      </c>
      <c r="J51" s="2" t="s">
        <v>23</v>
      </c>
      <c r="K51" s="7" t="s">
        <v>536</v>
      </c>
    </row>
    <row r="52" spans="1:11" ht="75" x14ac:dyDescent="0.25">
      <c r="A52" t="s">
        <v>70</v>
      </c>
      <c r="B52" s="4" t="s">
        <v>25</v>
      </c>
      <c r="C52" s="4" t="s">
        <v>25</v>
      </c>
      <c r="E52" s="3">
        <v>44564</v>
      </c>
      <c r="F52" t="s">
        <v>534</v>
      </c>
      <c r="G52">
        <v>0</v>
      </c>
      <c r="H52" s="4" t="s">
        <v>537</v>
      </c>
      <c r="I52">
        <v>3</v>
      </c>
      <c r="J52" s="2" t="s">
        <v>23</v>
      </c>
      <c r="K52" s="7" t="s">
        <v>536</v>
      </c>
    </row>
    <row r="53" spans="1:11" ht="75" x14ac:dyDescent="0.25">
      <c r="A53" t="s">
        <v>71</v>
      </c>
      <c r="B53" s="4" t="s">
        <v>25</v>
      </c>
      <c r="C53" s="4" t="s">
        <v>25</v>
      </c>
      <c r="E53" s="3">
        <v>44564</v>
      </c>
      <c r="F53" t="s">
        <v>534</v>
      </c>
      <c r="G53">
        <v>0</v>
      </c>
      <c r="H53" s="4" t="s">
        <v>537</v>
      </c>
      <c r="I53">
        <v>3</v>
      </c>
      <c r="J53" s="2" t="s">
        <v>24</v>
      </c>
      <c r="K53" s="7" t="s">
        <v>536</v>
      </c>
    </row>
    <row r="54" spans="1:11" ht="75" x14ac:dyDescent="0.25">
      <c r="A54" t="s">
        <v>72</v>
      </c>
      <c r="B54" s="4" t="s">
        <v>25</v>
      </c>
      <c r="C54" s="4" t="s">
        <v>25</v>
      </c>
      <c r="E54" s="3">
        <v>44564</v>
      </c>
      <c r="F54" t="s">
        <v>534</v>
      </c>
      <c r="G54">
        <v>0</v>
      </c>
      <c r="H54" s="4" t="s">
        <v>537</v>
      </c>
      <c r="I54">
        <v>3</v>
      </c>
      <c r="J54" s="2" t="s">
        <v>24</v>
      </c>
      <c r="K54" s="7" t="s">
        <v>536</v>
      </c>
    </row>
    <row r="55" spans="1:11" ht="75" x14ac:dyDescent="0.25">
      <c r="A55" t="s">
        <v>73</v>
      </c>
      <c r="B55" s="4" t="s">
        <v>25</v>
      </c>
      <c r="C55" s="4" t="s">
        <v>25</v>
      </c>
      <c r="E55" s="3">
        <v>44564</v>
      </c>
      <c r="F55" t="s">
        <v>534</v>
      </c>
      <c r="G55">
        <v>0</v>
      </c>
      <c r="H55" s="4" t="s">
        <v>537</v>
      </c>
      <c r="I55">
        <v>3</v>
      </c>
      <c r="J55" s="2" t="s">
        <v>24</v>
      </c>
      <c r="K55" s="7" t="s">
        <v>536</v>
      </c>
    </row>
    <row r="56" spans="1:11" ht="75" x14ac:dyDescent="0.25">
      <c r="A56" t="s">
        <v>74</v>
      </c>
      <c r="B56" s="4" t="s">
        <v>25</v>
      </c>
      <c r="C56" s="4" t="s">
        <v>25</v>
      </c>
      <c r="E56" s="3">
        <v>44564</v>
      </c>
      <c r="F56" t="s">
        <v>534</v>
      </c>
      <c r="G56">
        <v>0</v>
      </c>
      <c r="H56" s="4" t="s">
        <v>537</v>
      </c>
      <c r="I56">
        <v>3</v>
      </c>
      <c r="J56" s="2" t="s">
        <v>24</v>
      </c>
      <c r="K56" s="7" t="s">
        <v>536</v>
      </c>
    </row>
    <row r="57" spans="1:11" ht="75" x14ac:dyDescent="0.25">
      <c r="A57" t="s">
        <v>75</v>
      </c>
      <c r="B57" s="4" t="s">
        <v>25</v>
      </c>
      <c r="C57" s="4" t="s">
        <v>25</v>
      </c>
      <c r="E57" s="3">
        <v>44564</v>
      </c>
      <c r="F57" t="s">
        <v>534</v>
      </c>
      <c r="G57">
        <v>0</v>
      </c>
      <c r="H57" s="4" t="s">
        <v>537</v>
      </c>
      <c r="I57">
        <v>3</v>
      </c>
      <c r="J57" s="2" t="s">
        <v>24</v>
      </c>
      <c r="K57" s="7" t="s">
        <v>536</v>
      </c>
    </row>
    <row r="58" spans="1:11" ht="75" x14ac:dyDescent="0.25">
      <c r="A58" t="s">
        <v>76</v>
      </c>
      <c r="B58" s="4" t="s">
        <v>25</v>
      </c>
      <c r="C58" s="4" t="s">
        <v>25</v>
      </c>
      <c r="E58" s="3">
        <v>44564</v>
      </c>
      <c r="F58" t="s">
        <v>534</v>
      </c>
      <c r="G58">
        <v>0</v>
      </c>
      <c r="H58" s="4" t="s">
        <v>537</v>
      </c>
      <c r="I58">
        <v>4</v>
      </c>
      <c r="J58" s="2" t="s">
        <v>23</v>
      </c>
      <c r="K58" s="7" t="s">
        <v>536</v>
      </c>
    </row>
    <row r="59" spans="1:11" ht="75" x14ac:dyDescent="0.25">
      <c r="A59" t="s">
        <v>77</v>
      </c>
      <c r="B59" s="4" t="s">
        <v>25</v>
      </c>
      <c r="C59" s="4" t="s">
        <v>25</v>
      </c>
      <c r="E59" s="3">
        <v>44564</v>
      </c>
      <c r="F59" t="s">
        <v>534</v>
      </c>
      <c r="G59">
        <v>0</v>
      </c>
      <c r="H59" s="4" t="s">
        <v>537</v>
      </c>
      <c r="I59">
        <v>4</v>
      </c>
      <c r="J59" s="2" t="s">
        <v>23</v>
      </c>
      <c r="K59" s="7" t="s">
        <v>536</v>
      </c>
    </row>
    <row r="60" spans="1:11" ht="75" x14ac:dyDescent="0.25">
      <c r="A60" t="s">
        <v>78</v>
      </c>
      <c r="B60" s="4" t="s">
        <v>25</v>
      </c>
      <c r="C60" s="4" t="s">
        <v>25</v>
      </c>
      <c r="E60" s="3">
        <v>44564</v>
      </c>
      <c r="F60" t="s">
        <v>534</v>
      </c>
      <c r="G60">
        <v>0</v>
      </c>
      <c r="H60" s="4" t="s">
        <v>537</v>
      </c>
      <c r="I60">
        <v>4</v>
      </c>
      <c r="J60" s="2" t="s">
        <v>23</v>
      </c>
      <c r="K60" s="7" t="s">
        <v>536</v>
      </c>
    </row>
    <row r="61" spans="1:11" ht="75" x14ac:dyDescent="0.25">
      <c r="A61" t="s">
        <v>79</v>
      </c>
      <c r="B61" s="4" t="s">
        <v>25</v>
      </c>
      <c r="C61" s="4" t="s">
        <v>25</v>
      </c>
      <c r="E61" s="3">
        <v>44564</v>
      </c>
      <c r="F61" t="s">
        <v>534</v>
      </c>
      <c r="G61">
        <v>0</v>
      </c>
      <c r="H61" s="4" t="s">
        <v>537</v>
      </c>
      <c r="I61">
        <v>4</v>
      </c>
      <c r="J61" s="2" t="s">
        <v>23</v>
      </c>
      <c r="K61" s="7" t="s">
        <v>536</v>
      </c>
    </row>
    <row r="62" spans="1:11" ht="75" x14ac:dyDescent="0.25">
      <c r="A62" t="s">
        <v>80</v>
      </c>
      <c r="B62" s="4" t="s">
        <v>25</v>
      </c>
      <c r="C62" s="4" t="s">
        <v>25</v>
      </c>
      <c r="E62" s="3">
        <v>44564</v>
      </c>
      <c r="F62" t="s">
        <v>534</v>
      </c>
      <c r="G62">
        <v>0</v>
      </c>
      <c r="H62" s="4" t="s">
        <v>537</v>
      </c>
      <c r="I62">
        <v>4</v>
      </c>
      <c r="J62" s="2" t="s">
        <v>23</v>
      </c>
      <c r="K62" s="7" t="s">
        <v>536</v>
      </c>
    </row>
    <row r="63" spans="1:11" ht="75" x14ac:dyDescent="0.25">
      <c r="A63" t="s">
        <v>81</v>
      </c>
      <c r="B63" s="4" t="s">
        <v>25</v>
      </c>
      <c r="C63" s="4" t="s">
        <v>25</v>
      </c>
      <c r="E63" s="3">
        <v>44564</v>
      </c>
      <c r="F63" t="s">
        <v>534</v>
      </c>
      <c r="G63">
        <v>0</v>
      </c>
      <c r="H63" s="4" t="s">
        <v>537</v>
      </c>
      <c r="I63">
        <v>4</v>
      </c>
      <c r="J63" s="2" t="s">
        <v>23</v>
      </c>
      <c r="K63" s="7" t="s">
        <v>536</v>
      </c>
    </row>
    <row r="64" spans="1:11" ht="75" x14ac:dyDescent="0.25">
      <c r="A64" t="s">
        <v>82</v>
      </c>
      <c r="B64" s="4" t="s">
        <v>25</v>
      </c>
      <c r="C64" s="4" t="s">
        <v>25</v>
      </c>
      <c r="E64" s="3">
        <v>44564</v>
      </c>
      <c r="F64" t="s">
        <v>534</v>
      </c>
      <c r="G64">
        <v>0</v>
      </c>
      <c r="H64" s="4" t="s">
        <v>537</v>
      </c>
      <c r="I64">
        <v>4</v>
      </c>
      <c r="J64" s="2" t="s">
        <v>23</v>
      </c>
      <c r="K64" s="7" t="s">
        <v>536</v>
      </c>
    </row>
    <row r="65" spans="1:11" ht="75" x14ac:dyDescent="0.25">
      <c r="A65" t="s">
        <v>83</v>
      </c>
      <c r="B65" s="4" t="s">
        <v>25</v>
      </c>
      <c r="C65" s="4" t="s">
        <v>25</v>
      </c>
      <c r="E65" s="3">
        <v>44564</v>
      </c>
      <c r="F65" t="s">
        <v>534</v>
      </c>
      <c r="G65">
        <v>0</v>
      </c>
      <c r="H65" s="4" t="s">
        <v>537</v>
      </c>
      <c r="I65">
        <v>4</v>
      </c>
      <c r="J65" s="2" t="s">
        <v>23</v>
      </c>
      <c r="K65" s="7" t="s">
        <v>536</v>
      </c>
    </row>
    <row r="66" spans="1:11" ht="75" x14ac:dyDescent="0.25">
      <c r="A66" t="s">
        <v>84</v>
      </c>
      <c r="B66" s="4" t="s">
        <v>25</v>
      </c>
      <c r="C66" s="4" t="s">
        <v>25</v>
      </c>
      <c r="E66" s="3">
        <v>44564</v>
      </c>
      <c r="F66" t="s">
        <v>534</v>
      </c>
      <c r="G66">
        <v>0</v>
      </c>
      <c r="H66" s="4" t="s">
        <v>537</v>
      </c>
      <c r="I66">
        <v>4</v>
      </c>
      <c r="J66" s="2" t="s">
        <v>23</v>
      </c>
      <c r="K66" s="7" t="s">
        <v>536</v>
      </c>
    </row>
    <row r="67" spans="1:11" ht="75" x14ac:dyDescent="0.25">
      <c r="A67" t="s">
        <v>85</v>
      </c>
      <c r="B67" s="4" t="s">
        <v>25</v>
      </c>
      <c r="C67" s="4" t="s">
        <v>25</v>
      </c>
      <c r="E67" s="3">
        <v>44564</v>
      </c>
      <c r="F67" t="s">
        <v>534</v>
      </c>
      <c r="G67">
        <v>0</v>
      </c>
      <c r="H67" s="4" t="s">
        <v>537</v>
      </c>
      <c r="I67">
        <v>4</v>
      </c>
      <c r="J67" s="2" t="s">
        <v>23</v>
      </c>
      <c r="K67" s="7" t="s">
        <v>536</v>
      </c>
    </row>
    <row r="68" spans="1:11" ht="75" x14ac:dyDescent="0.25">
      <c r="A68" t="s">
        <v>86</v>
      </c>
      <c r="B68" s="4" t="s">
        <v>25</v>
      </c>
      <c r="C68" s="4" t="s">
        <v>25</v>
      </c>
      <c r="E68" s="3">
        <v>44564</v>
      </c>
      <c r="F68" t="s">
        <v>534</v>
      </c>
      <c r="G68">
        <v>0</v>
      </c>
      <c r="H68" s="4" t="s">
        <v>537</v>
      </c>
      <c r="I68">
        <v>4</v>
      </c>
      <c r="J68" s="2" t="s">
        <v>24</v>
      </c>
      <c r="K68" s="7" t="s">
        <v>536</v>
      </c>
    </row>
    <row r="69" spans="1:11" ht="75" x14ac:dyDescent="0.25">
      <c r="A69" t="s">
        <v>87</v>
      </c>
      <c r="B69" s="4" t="s">
        <v>25</v>
      </c>
      <c r="C69" s="4" t="s">
        <v>25</v>
      </c>
      <c r="E69" s="3">
        <v>44564</v>
      </c>
      <c r="F69" t="s">
        <v>534</v>
      </c>
      <c r="G69">
        <v>0</v>
      </c>
      <c r="H69" s="4" t="s">
        <v>537</v>
      </c>
      <c r="I69">
        <v>4</v>
      </c>
      <c r="J69" s="2" t="s">
        <v>24</v>
      </c>
      <c r="K69" s="7" t="s">
        <v>536</v>
      </c>
    </row>
    <row r="70" spans="1:11" ht="75" x14ac:dyDescent="0.25">
      <c r="A70" t="s">
        <v>33</v>
      </c>
      <c r="B70" s="4" t="s">
        <v>25</v>
      </c>
      <c r="C70" s="4" t="s">
        <v>25</v>
      </c>
      <c r="E70" s="3">
        <v>44564</v>
      </c>
      <c r="F70" t="s">
        <v>534</v>
      </c>
      <c r="G70">
        <v>0</v>
      </c>
      <c r="H70" s="4" t="s">
        <v>537</v>
      </c>
      <c r="I70">
        <v>4</v>
      </c>
      <c r="J70" s="2" t="s">
        <v>24</v>
      </c>
      <c r="K70" s="7" t="s">
        <v>536</v>
      </c>
    </row>
    <row r="71" spans="1:11" ht="75" x14ac:dyDescent="0.25">
      <c r="A71" t="s">
        <v>88</v>
      </c>
      <c r="B71" s="4" t="s">
        <v>25</v>
      </c>
      <c r="C71" s="4" t="s">
        <v>25</v>
      </c>
      <c r="E71" s="3">
        <v>44564</v>
      </c>
      <c r="F71" t="s">
        <v>534</v>
      </c>
      <c r="G71">
        <v>0</v>
      </c>
      <c r="H71" s="4" t="s">
        <v>537</v>
      </c>
      <c r="I71">
        <v>4</v>
      </c>
      <c r="J71" s="2" t="s">
        <v>24</v>
      </c>
      <c r="K71" s="7" t="s">
        <v>536</v>
      </c>
    </row>
    <row r="72" spans="1:11" ht="75" x14ac:dyDescent="0.25">
      <c r="A72" t="s">
        <v>55</v>
      </c>
      <c r="B72" s="4" t="s">
        <v>25</v>
      </c>
      <c r="C72" s="4" t="s">
        <v>25</v>
      </c>
      <c r="E72" s="3">
        <v>44564</v>
      </c>
      <c r="F72" t="s">
        <v>534</v>
      </c>
      <c r="G72">
        <v>0</v>
      </c>
      <c r="H72" s="4" t="s">
        <v>537</v>
      </c>
      <c r="I72">
        <v>4</v>
      </c>
      <c r="J72" s="2" t="s">
        <v>24</v>
      </c>
      <c r="K72" s="7" t="s">
        <v>536</v>
      </c>
    </row>
    <row r="73" spans="1:11" ht="75" x14ac:dyDescent="0.25">
      <c r="A73" t="s">
        <v>33</v>
      </c>
      <c r="B73" s="4" t="s">
        <v>25</v>
      </c>
      <c r="C73" s="4" t="s">
        <v>25</v>
      </c>
      <c r="E73" s="3">
        <v>44564</v>
      </c>
      <c r="F73" t="s">
        <v>534</v>
      </c>
      <c r="G73">
        <v>0</v>
      </c>
      <c r="H73" s="4" t="s">
        <v>537</v>
      </c>
      <c r="I73">
        <v>4</v>
      </c>
      <c r="J73" s="2" t="s">
        <v>24</v>
      </c>
      <c r="K73" s="7" t="s">
        <v>536</v>
      </c>
    </row>
    <row r="74" spans="1:11" ht="75" x14ac:dyDescent="0.25">
      <c r="A74" t="s">
        <v>89</v>
      </c>
      <c r="B74" s="4" t="s">
        <v>25</v>
      </c>
      <c r="C74" s="4" t="s">
        <v>25</v>
      </c>
      <c r="E74" s="3">
        <v>44564</v>
      </c>
      <c r="F74" t="s">
        <v>534</v>
      </c>
      <c r="G74">
        <v>0</v>
      </c>
      <c r="H74" s="4" t="s">
        <v>537</v>
      </c>
      <c r="I74">
        <v>4</v>
      </c>
      <c r="J74" s="2" t="s">
        <v>24</v>
      </c>
      <c r="K74" s="7" t="s">
        <v>536</v>
      </c>
    </row>
    <row r="75" spans="1:11" ht="75" x14ac:dyDescent="0.25">
      <c r="A75" t="s">
        <v>90</v>
      </c>
      <c r="B75" s="4" t="s">
        <v>25</v>
      </c>
      <c r="C75" s="4" t="s">
        <v>25</v>
      </c>
      <c r="E75" s="3">
        <v>44564</v>
      </c>
      <c r="F75" t="s">
        <v>534</v>
      </c>
      <c r="G75">
        <v>0</v>
      </c>
      <c r="H75" s="4" t="s">
        <v>537</v>
      </c>
      <c r="I75">
        <v>3</v>
      </c>
      <c r="J75" s="2" t="s">
        <v>23</v>
      </c>
      <c r="K75" s="7" t="s">
        <v>536</v>
      </c>
    </row>
    <row r="76" spans="1:11" ht="75" x14ac:dyDescent="0.25">
      <c r="A76" t="s">
        <v>91</v>
      </c>
      <c r="B76" s="4" t="s">
        <v>25</v>
      </c>
      <c r="C76" s="4" t="s">
        <v>25</v>
      </c>
      <c r="E76" s="3">
        <v>44564</v>
      </c>
      <c r="F76" t="s">
        <v>534</v>
      </c>
      <c r="G76">
        <v>0</v>
      </c>
      <c r="H76" s="4" t="s">
        <v>537</v>
      </c>
      <c r="I76">
        <v>4</v>
      </c>
      <c r="J76" s="2" t="s">
        <v>24</v>
      </c>
      <c r="K76" s="7" t="s">
        <v>536</v>
      </c>
    </row>
    <row r="77" spans="1:11" ht="75" x14ac:dyDescent="0.25">
      <c r="A77" t="s">
        <v>92</v>
      </c>
      <c r="B77" s="4" t="s">
        <v>25</v>
      </c>
      <c r="C77" s="4" t="s">
        <v>25</v>
      </c>
      <c r="E77" s="3">
        <v>44564</v>
      </c>
      <c r="F77" t="s">
        <v>534</v>
      </c>
      <c r="G77">
        <v>0</v>
      </c>
      <c r="H77" s="4" t="s">
        <v>537</v>
      </c>
      <c r="I77">
        <v>4</v>
      </c>
      <c r="J77" s="2" t="s">
        <v>23</v>
      </c>
      <c r="K77" s="7" t="s">
        <v>536</v>
      </c>
    </row>
    <row r="78" spans="1:11" ht="75" x14ac:dyDescent="0.25">
      <c r="A78" t="s">
        <v>88</v>
      </c>
      <c r="B78" s="4" t="s">
        <v>25</v>
      </c>
      <c r="C78" s="4" t="s">
        <v>25</v>
      </c>
      <c r="E78" s="3">
        <v>44564</v>
      </c>
      <c r="F78" t="s">
        <v>534</v>
      </c>
      <c r="G78">
        <v>0</v>
      </c>
      <c r="H78" s="4" t="s">
        <v>537</v>
      </c>
      <c r="I78">
        <v>4</v>
      </c>
      <c r="J78" s="2" t="s">
        <v>24</v>
      </c>
      <c r="K78" s="7" t="s">
        <v>536</v>
      </c>
    </row>
    <row r="79" spans="1:11" ht="75" x14ac:dyDescent="0.25">
      <c r="A79" t="s">
        <v>93</v>
      </c>
      <c r="B79" s="4" t="s">
        <v>25</v>
      </c>
      <c r="C79" s="4" t="s">
        <v>25</v>
      </c>
      <c r="E79" s="3">
        <v>44564</v>
      </c>
      <c r="F79" t="s">
        <v>534</v>
      </c>
      <c r="G79">
        <v>0</v>
      </c>
      <c r="H79" s="4" t="s">
        <v>537</v>
      </c>
      <c r="I79">
        <v>4</v>
      </c>
      <c r="J79" s="2" t="s">
        <v>24</v>
      </c>
      <c r="K79" s="7" t="s">
        <v>536</v>
      </c>
    </row>
    <row r="80" spans="1:11" ht="75" x14ac:dyDescent="0.25">
      <c r="A80" t="s">
        <v>94</v>
      </c>
      <c r="B80" s="4" t="s">
        <v>25</v>
      </c>
      <c r="C80" s="4" t="s">
        <v>25</v>
      </c>
      <c r="E80" s="3">
        <v>44564</v>
      </c>
      <c r="F80" t="s">
        <v>534</v>
      </c>
      <c r="G80">
        <v>0</v>
      </c>
      <c r="H80" s="4" t="s">
        <v>537</v>
      </c>
      <c r="I80">
        <v>5</v>
      </c>
      <c r="J80" s="2" t="s">
        <v>23</v>
      </c>
      <c r="K80" s="7" t="s">
        <v>536</v>
      </c>
    </row>
    <row r="81" spans="1:11" ht="75" x14ac:dyDescent="0.25">
      <c r="A81" t="s">
        <v>36</v>
      </c>
      <c r="B81" s="4" t="s">
        <v>25</v>
      </c>
      <c r="C81" s="4" t="s">
        <v>25</v>
      </c>
      <c r="E81" s="3">
        <v>44564</v>
      </c>
      <c r="F81" t="s">
        <v>534</v>
      </c>
      <c r="G81">
        <v>0</v>
      </c>
      <c r="H81" s="4" t="s">
        <v>537</v>
      </c>
      <c r="I81">
        <v>3</v>
      </c>
      <c r="J81" s="2" t="s">
        <v>24</v>
      </c>
      <c r="K81" s="7" t="s">
        <v>536</v>
      </c>
    </row>
    <row r="82" spans="1:11" ht="75" x14ac:dyDescent="0.25">
      <c r="A82" t="s">
        <v>95</v>
      </c>
      <c r="B82" s="4" t="s">
        <v>25</v>
      </c>
      <c r="C82" s="4" t="s">
        <v>25</v>
      </c>
      <c r="E82" s="3">
        <v>44564</v>
      </c>
      <c r="F82" t="s">
        <v>534</v>
      </c>
      <c r="G82">
        <v>0</v>
      </c>
      <c r="H82" s="4" t="s">
        <v>537</v>
      </c>
      <c r="I82">
        <v>2</v>
      </c>
      <c r="J82" s="2" t="s">
        <v>24</v>
      </c>
      <c r="K82" s="7" t="s">
        <v>536</v>
      </c>
    </row>
    <row r="83" spans="1:11" ht="75" x14ac:dyDescent="0.25">
      <c r="A83" t="s">
        <v>96</v>
      </c>
      <c r="B83" s="4" t="s">
        <v>25</v>
      </c>
      <c r="C83" s="4" t="s">
        <v>25</v>
      </c>
      <c r="E83" s="3">
        <v>44564</v>
      </c>
      <c r="F83" t="s">
        <v>534</v>
      </c>
      <c r="G83">
        <v>0</v>
      </c>
      <c r="H83" s="4" t="s">
        <v>537</v>
      </c>
      <c r="I83">
        <v>2</v>
      </c>
      <c r="J83" s="2" t="s">
        <v>23</v>
      </c>
      <c r="K83" s="7" t="s">
        <v>536</v>
      </c>
    </row>
    <row r="84" spans="1:11" ht="75" x14ac:dyDescent="0.25">
      <c r="A84" t="s">
        <v>54</v>
      </c>
      <c r="B84" s="4" t="s">
        <v>25</v>
      </c>
      <c r="C84" s="4" t="s">
        <v>25</v>
      </c>
      <c r="E84" s="3">
        <v>44564</v>
      </c>
      <c r="F84" t="s">
        <v>534</v>
      </c>
      <c r="G84">
        <v>0</v>
      </c>
      <c r="H84" s="4" t="s">
        <v>537</v>
      </c>
      <c r="I84">
        <v>2</v>
      </c>
      <c r="J84" s="2" t="s">
        <v>23</v>
      </c>
      <c r="K84" s="7" t="s">
        <v>536</v>
      </c>
    </row>
    <row r="85" spans="1:11" s="5" customFormat="1" ht="75" x14ac:dyDescent="0.25">
      <c r="A85" s="5" t="s">
        <v>97</v>
      </c>
      <c r="B85" s="5" t="s">
        <v>25</v>
      </c>
      <c r="C85" s="5" t="s">
        <v>25</v>
      </c>
      <c r="E85" s="6">
        <v>44564</v>
      </c>
      <c r="F85" s="5" t="s">
        <v>534</v>
      </c>
      <c r="G85" s="5">
        <v>0</v>
      </c>
      <c r="H85" s="4" t="s">
        <v>537</v>
      </c>
      <c r="I85" s="5">
        <v>1</v>
      </c>
      <c r="J85" s="5" t="s">
        <v>23</v>
      </c>
      <c r="K85" s="7" t="s">
        <v>536</v>
      </c>
    </row>
    <row r="86" spans="1:11" ht="75" x14ac:dyDescent="0.25">
      <c r="A86" t="s">
        <v>98</v>
      </c>
      <c r="B86" s="4" t="s">
        <v>25</v>
      </c>
      <c r="C86" s="4" t="s">
        <v>25</v>
      </c>
      <c r="E86" s="3">
        <v>44564</v>
      </c>
      <c r="F86" t="s">
        <v>534</v>
      </c>
      <c r="G86">
        <v>0</v>
      </c>
      <c r="H86" s="4" t="s">
        <v>537</v>
      </c>
      <c r="I86">
        <v>3</v>
      </c>
      <c r="J86" s="2" t="s">
        <v>24</v>
      </c>
      <c r="K86" s="7" t="s">
        <v>536</v>
      </c>
    </row>
    <row r="87" spans="1:11" ht="75" x14ac:dyDescent="0.25">
      <c r="A87" t="s">
        <v>99</v>
      </c>
      <c r="B87" s="4" t="s">
        <v>25</v>
      </c>
      <c r="C87" s="4" t="s">
        <v>25</v>
      </c>
      <c r="E87" s="3">
        <v>44564</v>
      </c>
      <c r="F87" t="s">
        <v>534</v>
      </c>
      <c r="G87">
        <v>0</v>
      </c>
      <c r="H87" s="4" t="s">
        <v>537</v>
      </c>
      <c r="I87">
        <v>3</v>
      </c>
      <c r="J87" s="2" t="s">
        <v>23</v>
      </c>
      <c r="K87" s="7" t="s">
        <v>536</v>
      </c>
    </row>
    <row r="88" spans="1:11" ht="75" x14ac:dyDescent="0.25">
      <c r="A88" t="s">
        <v>59</v>
      </c>
      <c r="B88" s="4" t="s">
        <v>25</v>
      </c>
      <c r="C88" s="4" t="s">
        <v>25</v>
      </c>
      <c r="E88" s="3">
        <v>44564</v>
      </c>
      <c r="F88" t="s">
        <v>534</v>
      </c>
      <c r="G88">
        <v>0</v>
      </c>
      <c r="H88" s="4" t="s">
        <v>537</v>
      </c>
      <c r="I88">
        <v>4</v>
      </c>
      <c r="J88" s="2" t="s">
        <v>23</v>
      </c>
      <c r="K88" s="7" t="s">
        <v>536</v>
      </c>
    </row>
    <row r="89" spans="1:11" ht="75" x14ac:dyDescent="0.25">
      <c r="A89" t="s">
        <v>100</v>
      </c>
      <c r="B89" s="4" t="s">
        <v>25</v>
      </c>
      <c r="C89" s="4" t="s">
        <v>25</v>
      </c>
      <c r="E89" s="3">
        <v>44564</v>
      </c>
      <c r="F89" t="s">
        <v>534</v>
      </c>
      <c r="G89">
        <v>0</v>
      </c>
      <c r="H89" s="4" t="s">
        <v>537</v>
      </c>
      <c r="I89">
        <v>3</v>
      </c>
      <c r="J89" s="2" t="s">
        <v>23</v>
      </c>
      <c r="K89" s="7" t="s">
        <v>536</v>
      </c>
    </row>
    <row r="90" spans="1:11" ht="75" x14ac:dyDescent="0.25">
      <c r="A90" t="s">
        <v>101</v>
      </c>
      <c r="B90" s="4" t="s">
        <v>25</v>
      </c>
      <c r="C90" s="4" t="s">
        <v>25</v>
      </c>
      <c r="E90" s="3">
        <v>44564</v>
      </c>
      <c r="F90" t="s">
        <v>534</v>
      </c>
      <c r="G90">
        <v>0</v>
      </c>
      <c r="H90" s="4" t="s">
        <v>537</v>
      </c>
      <c r="I90">
        <v>2</v>
      </c>
      <c r="J90" s="2" t="s">
        <v>23</v>
      </c>
      <c r="K90" s="7" t="s">
        <v>536</v>
      </c>
    </row>
    <row r="91" spans="1:11" ht="75" x14ac:dyDescent="0.25">
      <c r="A91" t="s">
        <v>102</v>
      </c>
      <c r="B91" s="4" t="s">
        <v>25</v>
      </c>
      <c r="C91" s="4" t="s">
        <v>25</v>
      </c>
      <c r="E91" s="3">
        <v>44564</v>
      </c>
      <c r="F91" t="s">
        <v>534</v>
      </c>
      <c r="G91">
        <v>0</v>
      </c>
      <c r="H91" s="4" t="s">
        <v>537</v>
      </c>
      <c r="I91">
        <v>3</v>
      </c>
      <c r="J91" s="2" t="s">
        <v>24</v>
      </c>
      <c r="K91" s="7" t="s">
        <v>536</v>
      </c>
    </row>
    <row r="92" spans="1:11" ht="75" x14ac:dyDescent="0.25">
      <c r="A92" t="s">
        <v>66</v>
      </c>
      <c r="B92" s="4" t="s">
        <v>25</v>
      </c>
      <c r="C92" s="4" t="s">
        <v>25</v>
      </c>
      <c r="E92" s="3">
        <v>44564</v>
      </c>
      <c r="F92" t="s">
        <v>534</v>
      </c>
      <c r="G92">
        <v>0</v>
      </c>
      <c r="H92" s="4" t="s">
        <v>537</v>
      </c>
      <c r="I92">
        <v>1</v>
      </c>
      <c r="J92" s="2" t="s">
        <v>23</v>
      </c>
      <c r="K92" s="7" t="s">
        <v>536</v>
      </c>
    </row>
    <row r="93" spans="1:11" ht="75" x14ac:dyDescent="0.25">
      <c r="A93" t="s">
        <v>103</v>
      </c>
      <c r="B93" s="4" t="s">
        <v>25</v>
      </c>
      <c r="C93" s="4" t="s">
        <v>25</v>
      </c>
      <c r="E93" s="3">
        <v>44564</v>
      </c>
      <c r="F93" t="s">
        <v>534</v>
      </c>
      <c r="G93">
        <v>0</v>
      </c>
      <c r="H93" s="4" t="s">
        <v>537</v>
      </c>
      <c r="I93">
        <v>2</v>
      </c>
      <c r="J93" s="2" t="s">
        <v>23</v>
      </c>
      <c r="K93" s="7" t="s">
        <v>536</v>
      </c>
    </row>
    <row r="94" spans="1:11" ht="75" x14ac:dyDescent="0.25">
      <c r="A94" t="s">
        <v>104</v>
      </c>
      <c r="B94" s="4" t="s">
        <v>25</v>
      </c>
      <c r="C94" s="4" t="s">
        <v>25</v>
      </c>
      <c r="E94" s="3">
        <v>44564</v>
      </c>
      <c r="F94" t="s">
        <v>534</v>
      </c>
      <c r="G94">
        <v>0</v>
      </c>
      <c r="H94" s="4" t="s">
        <v>537</v>
      </c>
      <c r="I94">
        <v>2</v>
      </c>
      <c r="J94" s="2" t="s">
        <v>24</v>
      </c>
      <c r="K94" s="7" t="s">
        <v>536</v>
      </c>
    </row>
    <row r="95" spans="1:11" ht="75" x14ac:dyDescent="0.25">
      <c r="A95" t="s">
        <v>105</v>
      </c>
      <c r="B95" s="4" t="s">
        <v>25</v>
      </c>
      <c r="C95" s="4" t="s">
        <v>25</v>
      </c>
      <c r="E95" s="3">
        <v>44564</v>
      </c>
      <c r="F95" t="s">
        <v>534</v>
      </c>
      <c r="G95">
        <v>0</v>
      </c>
      <c r="H95" s="4" t="s">
        <v>537</v>
      </c>
      <c r="I95">
        <v>3</v>
      </c>
      <c r="J95" s="2" t="s">
        <v>24</v>
      </c>
      <c r="K95" s="7" t="s">
        <v>536</v>
      </c>
    </row>
    <row r="96" spans="1:11" ht="75" x14ac:dyDescent="0.25">
      <c r="A96" t="s">
        <v>33</v>
      </c>
      <c r="B96" s="4" t="s">
        <v>25</v>
      </c>
      <c r="C96" s="4" t="s">
        <v>25</v>
      </c>
      <c r="E96" s="3">
        <v>44564</v>
      </c>
      <c r="F96" t="s">
        <v>534</v>
      </c>
      <c r="G96">
        <v>0</v>
      </c>
      <c r="H96" s="4" t="s">
        <v>537</v>
      </c>
      <c r="I96">
        <v>4</v>
      </c>
      <c r="J96" s="2" t="s">
        <v>24</v>
      </c>
      <c r="K96" s="7" t="s">
        <v>536</v>
      </c>
    </row>
    <row r="97" spans="1:11" ht="75" x14ac:dyDescent="0.25">
      <c r="A97" t="s">
        <v>106</v>
      </c>
      <c r="B97" s="4" t="s">
        <v>25</v>
      </c>
      <c r="C97" s="4" t="s">
        <v>25</v>
      </c>
      <c r="E97" s="3">
        <v>44564</v>
      </c>
      <c r="F97" t="s">
        <v>534</v>
      </c>
      <c r="G97">
        <v>0</v>
      </c>
      <c r="H97" s="4" t="s">
        <v>537</v>
      </c>
      <c r="I97">
        <v>3</v>
      </c>
      <c r="J97" s="2" t="s">
        <v>23</v>
      </c>
      <c r="K97" s="7" t="s">
        <v>536</v>
      </c>
    </row>
    <row r="98" spans="1:11" ht="75" x14ac:dyDescent="0.25">
      <c r="A98" t="s">
        <v>107</v>
      </c>
      <c r="B98" s="4" t="s">
        <v>25</v>
      </c>
      <c r="C98" s="4" t="s">
        <v>25</v>
      </c>
      <c r="E98" s="3">
        <v>44564</v>
      </c>
      <c r="F98" t="s">
        <v>534</v>
      </c>
      <c r="G98">
        <v>0</v>
      </c>
      <c r="H98" s="4" t="s">
        <v>537</v>
      </c>
      <c r="I98">
        <v>3</v>
      </c>
      <c r="J98" s="2" t="s">
        <v>24</v>
      </c>
      <c r="K98" s="7" t="s">
        <v>536</v>
      </c>
    </row>
    <row r="99" spans="1:11" ht="75" x14ac:dyDescent="0.25">
      <c r="A99" t="s">
        <v>108</v>
      </c>
      <c r="B99" s="4" t="s">
        <v>25</v>
      </c>
      <c r="C99" s="4" t="s">
        <v>25</v>
      </c>
      <c r="E99" s="3">
        <v>44564</v>
      </c>
      <c r="F99" t="s">
        <v>534</v>
      </c>
      <c r="G99">
        <v>0</v>
      </c>
      <c r="H99" s="4" t="s">
        <v>537</v>
      </c>
      <c r="I99">
        <v>3</v>
      </c>
      <c r="J99" s="2" t="s">
        <v>23</v>
      </c>
      <c r="K99" s="7" t="s">
        <v>536</v>
      </c>
    </row>
    <row r="100" spans="1:11" ht="75" x14ac:dyDescent="0.25">
      <c r="A100" t="s">
        <v>109</v>
      </c>
      <c r="B100" s="4" t="s">
        <v>25</v>
      </c>
      <c r="C100" s="4" t="s">
        <v>25</v>
      </c>
      <c r="E100" s="3">
        <v>44564</v>
      </c>
      <c r="F100" t="s">
        <v>534</v>
      </c>
      <c r="G100">
        <v>0</v>
      </c>
      <c r="H100" s="4" t="s">
        <v>537</v>
      </c>
      <c r="I100">
        <v>2</v>
      </c>
      <c r="J100" s="2" t="s">
        <v>23</v>
      </c>
      <c r="K100" s="7" t="s">
        <v>536</v>
      </c>
    </row>
    <row r="101" spans="1:11" ht="75" x14ac:dyDescent="0.25">
      <c r="A101" t="s">
        <v>110</v>
      </c>
      <c r="B101" s="4" t="s">
        <v>25</v>
      </c>
      <c r="C101" s="4" t="s">
        <v>25</v>
      </c>
      <c r="E101" s="3">
        <v>44564</v>
      </c>
      <c r="F101" t="s">
        <v>534</v>
      </c>
      <c r="G101">
        <v>0</v>
      </c>
      <c r="H101" s="4" t="s">
        <v>537</v>
      </c>
      <c r="I101">
        <v>3</v>
      </c>
      <c r="J101" s="2" t="s">
        <v>23</v>
      </c>
      <c r="K101" s="7" t="s">
        <v>536</v>
      </c>
    </row>
    <row r="102" spans="1:11" ht="75" x14ac:dyDescent="0.25">
      <c r="A102" t="s">
        <v>111</v>
      </c>
      <c r="B102" s="4" t="s">
        <v>25</v>
      </c>
      <c r="C102" s="4" t="s">
        <v>25</v>
      </c>
      <c r="E102" s="3">
        <v>44564</v>
      </c>
      <c r="F102" t="s">
        <v>534</v>
      </c>
      <c r="G102">
        <v>0</v>
      </c>
      <c r="H102" s="4" t="s">
        <v>537</v>
      </c>
      <c r="I102">
        <v>4</v>
      </c>
      <c r="J102" s="2" t="s">
        <v>23</v>
      </c>
      <c r="K102" s="7" t="s">
        <v>536</v>
      </c>
    </row>
    <row r="103" spans="1:11" ht="75" x14ac:dyDescent="0.25">
      <c r="A103" t="s">
        <v>112</v>
      </c>
      <c r="B103" s="4" t="s">
        <v>25</v>
      </c>
      <c r="C103" s="4" t="s">
        <v>25</v>
      </c>
      <c r="E103" s="3">
        <v>44564</v>
      </c>
      <c r="F103" t="s">
        <v>534</v>
      </c>
      <c r="G103">
        <v>0</v>
      </c>
      <c r="H103" s="4" t="s">
        <v>537</v>
      </c>
      <c r="I103">
        <v>4</v>
      </c>
      <c r="J103" s="2" t="s">
        <v>23</v>
      </c>
      <c r="K103" s="7" t="s">
        <v>536</v>
      </c>
    </row>
    <row r="104" spans="1:11" ht="75" x14ac:dyDescent="0.25">
      <c r="A104" t="s">
        <v>113</v>
      </c>
      <c r="B104" s="4" t="s">
        <v>25</v>
      </c>
      <c r="C104" s="4" t="s">
        <v>25</v>
      </c>
      <c r="E104" s="3">
        <v>44564</v>
      </c>
      <c r="F104" t="s">
        <v>534</v>
      </c>
      <c r="G104">
        <v>0</v>
      </c>
      <c r="H104" s="4" t="s">
        <v>537</v>
      </c>
      <c r="I104">
        <v>5</v>
      </c>
      <c r="J104" s="2" t="s">
        <v>24</v>
      </c>
      <c r="K104" s="7" t="s">
        <v>536</v>
      </c>
    </row>
    <row r="105" spans="1:11" ht="75" x14ac:dyDescent="0.25">
      <c r="A105" t="s">
        <v>114</v>
      </c>
      <c r="B105" s="4" t="s">
        <v>25</v>
      </c>
      <c r="C105" s="4" t="s">
        <v>25</v>
      </c>
      <c r="E105" s="3">
        <v>44564</v>
      </c>
      <c r="F105" t="s">
        <v>534</v>
      </c>
      <c r="G105">
        <v>0</v>
      </c>
      <c r="H105" s="4" t="s">
        <v>537</v>
      </c>
      <c r="I105">
        <v>5</v>
      </c>
      <c r="J105" s="2" t="s">
        <v>23</v>
      </c>
      <c r="K105" s="7" t="s">
        <v>536</v>
      </c>
    </row>
    <row r="106" spans="1:11" ht="75" x14ac:dyDescent="0.25">
      <c r="A106" t="s">
        <v>115</v>
      </c>
      <c r="B106" s="4" t="s">
        <v>25</v>
      </c>
      <c r="C106" s="4" t="s">
        <v>25</v>
      </c>
      <c r="E106" s="3">
        <v>44564</v>
      </c>
      <c r="F106" t="s">
        <v>534</v>
      </c>
      <c r="G106">
        <v>0</v>
      </c>
      <c r="H106" s="4" t="s">
        <v>537</v>
      </c>
      <c r="I106">
        <v>5</v>
      </c>
      <c r="J106" s="2" t="s">
        <v>23</v>
      </c>
      <c r="K106" s="7" t="s">
        <v>536</v>
      </c>
    </row>
    <row r="107" spans="1:11" ht="75" x14ac:dyDescent="0.25">
      <c r="A107" t="s">
        <v>116</v>
      </c>
      <c r="B107" s="4" t="s">
        <v>25</v>
      </c>
      <c r="C107" s="4" t="s">
        <v>25</v>
      </c>
      <c r="E107" s="3">
        <v>44564</v>
      </c>
      <c r="F107" t="s">
        <v>534</v>
      </c>
      <c r="G107">
        <v>0</v>
      </c>
      <c r="H107" s="4" t="s">
        <v>537</v>
      </c>
      <c r="I107">
        <v>4</v>
      </c>
      <c r="J107" s="2" t="s">
        <v>24</v>
      </c>
      <c r="K107" s="7" t="s">
        <v>536</v>
      </c>
    </row>
    <row r="108" spans="1:11" ht="75" x14ac:dyDescent="0.25">
      <c r="A108" t="s">
        <v>108</v>
      </c>
      <c r="B108" s="4" t="s">
        <v>25</v>
      </c>
      <c r="C108" s="4" t="s">
        <v>25</v>
      </c>
      <c r="E108" s="3">
        <v>44564</v>
      </c>
      <c r="F108" t="s">
        <v>534</v>
      </c>
      <c r="G108">
        <v>0</v>
      </c>
      <c r="H108" s="4" t="s">
        <v>537</v>
      </c>
      <c r="I108">
        <v>4</v>
      </c>
      <c r="J108" s="2" t="s">
        <v>23</v>
      </c>
      <c r="K108" s="7" t="s">
        <v>536</v>
      </c>
    </row>
    <row r="109" spans="1:11" ht="75" x14ac:dyDescent="0.25">
      <c r="A109" t="s">
        <v>88</v>
      </c>
      <c r="B109" s="4" t="s">
        <v>25</v>
      </c>
      <c r="C109" s="4" t="s">
        <v>25</v>
      </c>
      <c r="E109" s="3">
        <v>44564</v>
      </c>
      <c r="F109" t="s">
        <v>534</v>
      </c>
      <c r="G109">
        <v>0</v>
      </c>
      <c r="H109" s="4" t="s">
        <v>537</v>
      </c>
      <c r="I109">
        <v>3</v>
      </c>
      <c r="J109" s="2" t="s">
        <v>24</v>
      </c>
      <c r="K109" s="7" t="s">
        <v>536</v>
      </c>
    </row>
    <row r="110" spans="1:11" ht="75" x14ac:dyDescent="0.25">
      <c r="A110" t="s">
        <v>117</v>
      </c>
      <c r="B110" s="4" t="s">
        <v>25</v>
      </c>
      <c r="C110" s="4" t="s">
        <v>25</v>
      </c>
      <c r="E110" s="3">
        <v>44564</v>
      </c>
      <c r="F110" t="s">
        <v>534</v>
      </c>
      <c r="G110">
        <v>0</v>
      </c>
      <c r="H110" s="4" t="s">
        <v>537</v>
      </c>
      <c r="I110">
        <v>2</v>
      </c>
      <c r="J110" s="2" t="s">
        <v>24</v>
      </c>
      <c r="K110" s="7" t="s">
        <v>536</v>
      </c>
    </row>
    <row r="111" spans="1:11" ht="75" x14ac:dyDescent="0.25">
      <c r="A111" t="s">
        <v>118</v>
      </c>
      <c r="B111" s="4" t="s">
        <v>25</v>
      </c>
      <c r="C111" s="4" t="s">
        <v>25</v>
      </c>
      <c r="E111" s="3">
        <v>44564</v>
      </c>
      <c r="F111" t="s">
        <v>534</v>
      </c>
      <c r="G111">
        <v>0</v>
      </c>
      <c r="H111" s="4" t="s">
        <v>537</v>
      </c>
      <c r="I111">
        <v>2</v>
      </c>
      <c r="J111" s="2" t="s">
        <v>24</v>
      </c>
      <c r="K111" s="7" t="s">
        <v>536</v>
      </c>
    </row>
    <row r="112" spans="1:11" ht="75" x14ac:dyDescent="0.25">
      <c r="A112" t="s">
        <v>119</v>
      </c>
      <c r="B112" s="4" t="s">
        <v>25</v>
      </c>
      <c r="C112" s="4" t="s">
        <v>25</v>
      </c>
      <c r="E112" s="3">
        <v>44564</v>
      </c>
      <c r="F112" t="s">
        <v>534</v>
      </c>
      <c r="G112">
        <v>0</v>
      </c>
      <c r="H112" s="4" t="s">
        <v>537</v>
      </c>
      <c r="I112">
        <v>2</v>
      </c>
      <c r="J112" s="2" t="s">
        <v>24</v>
      </c>
      <c r="K112" s="7" t="s">
        <v>536</v>
      </c>
    </row>
    <row r="113" spans="1:11" ht="75" x14ac:dyDescent="0.25">
      <c r="A113" t="s">
        <v>36</v>
      </c>
      <c r="B113" s="4" t="s">
        <v>25</v>
      </c>
      <c r="C113" s="4" t="s">
        <v>25</v>
      </c>
      <c r="E113" s="3">
        <v>44564</v>
      </c>
      <c r="F113" t="s">
        <v>534</v>
      </c>
      <c r="G113">
        <v>0</v>
      </c>
      <c r="H113" s="4" t="s">
        <v>537</v>
      </c>
      <c r="I113">
        <v>3</v>
      </c>
      <c r="J113" s="2" t="s">
        <v>24</v>
      </c>
      <c r="K113" s="7" t="s">
        <v>536</v>
      </c>
    </row>
    <row r="114" spans="1:11" ht="75" x14ac:dyDescent="0.25">
      <c r="A114" t="s">
        <v>120</v>
      </c>
      <c r="B114" s="4" t="s">
        <v>25</v>
      </c>
      <c r="C114" s="4" t="s">
        <v>25</v>
      </c>
      <c r="E114" s="3">
        <v>44564</v>
      </c>
      <c r="F114" t="s">
        <v>534</v>
      </c>
      <c r="G114">
        <v>0</v>
      </c>
      <c r="H114" s="4" t="s">
        <v>537</v>
      </c>
      <c r="I114">
        <v>3</v>
      </c>
      <c r="J114" s="2" t="s">
        <v>23</v>
      </c>
      <c r="K114" s="7" t="s">
        <v>536</v>
      </c>
    </row>
    <row r="115" spans="1:11" ht="75" x14ac:dyDescent="0.25">
      <c r="A115" t="s">
        <v>33</v>
      </c>
      <c r="B115" s="4" t="s">
        <v>25</v>
      </c>
      <c r="C115" s="4" t="s">
        <v>25</v>
      </c>
      <c r="E115" s="3">
        <v>44564</v>
      </c>
      <c r="F115" t="s">
        <v>534</v>
      </c>
      <c r="G115">
        <v>0</v>
      </c>
      <c r="H115" s="4" t="s">
        <v>537</v>
      </c>
      <c r="I115">
        <v>2</v>
      </c>
      <c r="J115" s="2" t="s">
        <v>24</v>
      </c>
      <c r="K115" s="7" t="s">
        <v>536</v>
      </c>
    </row>
    <row r="116" spans="1:11" ht="75" x14ac:dyDescent="0.25">
      <c r="A116" t="s">
        <v>61</v>
      </c>
      <c r="B116" s="4" t="s">
        <v>25</v>
      </c>
      <c r="C116" s="4" t="s">
        <v>25</v>
      </c>
      <c r="E116" s="3">
        <v>44564</v>
      </c>
      <c r="F116" t="s">
        <v>534</v>
      </c>
      <c r="G116">
        <v>0</v>
      </c>
      <c r="H116" s="4" t="s">
        <v>537</v>
      </c>
      <c r="I116">
        <v>2</v>
      </c>
      <c r="J116" s="2" t="s">
        <v>24</v>
      </c>
      <c r="K116" s="7" t="s">
        <v>536</v>
      </c>
    </row>
    <row r="117" spans="1:11" ht="75" x14ac:dyDescent="0.25">
      <c r="A117" t="s">
        <v>121</v>
      </c>
      <c r="B117" s="4" t="s">
        <v>25</v>
      </c>
      <c r="C117" s="4" t="s">
        <v>25</v>
      </c>
      <c r="E117" s="3">
        <v>44564</v>
      </c>
      <c r="F117" t="s">
        <v>534</v>
      </c>
      <c r="G117">
        <v>0</v>
      </c>
      <c r="H117" s="4" t="s">
        <v>537</v>
      </c>
      <c r="I117">
        <v>4</v>
      </c>
      <c r="J117" s="2" t="s">
        <v>23</v>
      </c>
      <c r="K117" s="7" t="s">
        <v>536</v>
      </c>
    </row>
    <row r="118" spans="1:11" ht="75" x14ac:dyDescent="0.25">
      <c r="A118" t="s">
        <v>122</v>
      </c>
      <c r="B118" s="4" t="s">
        <v>25</v>
      </c>
      <c r="C118" s="4" t="s">
        <v>25</v>
      </c>
      <c r="E118" s="3">
        <v>44564</v>
      </c>
      <c r="F118" t="s">
        <v>534</v>
      </c>
      <c r="G118">
        <v>0</v>
      </c>
      <c r="H118" s="4" t="s">
        <v>537</v>
      </c>
      <c r="I118">
        <v>1</v>
      </c>
      <c r="J118" s="2" t="s">
        <v>24</v>
      </c>
      <c r="K118" s="7" t="s">
        <v>536</v>
      </c>
    </row>
    <row r="119" spans="1:11" ht="75" x14ac:dyDescent="0.25">
      <c r="A119" t="s">
        <v>123</v>
      </c>
      <c r="B119" s="4" t="s">
        <v>25</v>
      </c>
      <c r="C119" s="4" t="s">
        <v>25</v>
      </c>
      <c r="E119" s="3">
        <v>44564</v>
      </c>
      <c r="F119" t="s">
        <v>534</v>
      </c>
      <c r="G119">
        <v>0</v>
      </c>
      <c r="H119" s="4" t="s">
        <v>537</v>
      </c>
      <c r="I119">
        <v>2</v>
      </c>
      <c r="J119" s="2" t="s">
        <v>24</v>
      </c>
      <c r="K119" s="7" t="s">
        <v>536</v>
      </c>
    </row>
    <row r="120" spans="1:11" ht="75" x14ac:dyDescent="0.25">
      <c r="A120" t="s">
        <v>29</v>
      </c>
      <c r="B120" s="4" t="s">
        <v>25</v>
      </c>
      <c r="C120" s="4" t="s">
        <v>25</v>
      </c>
      <c r="E120" s="3">
        <v>44564</v>
      </c>
      <c r="F120" t="s">
        <v>534</v>
      </c>
      <c r="G120">
        <v>0</v>
      </c>
      <c r="H120" s="4" t="s">
        <v>537</v>
      </c>
      <c r="I120">
        <v>2</v>
      </c>
      <c r="J120" s="2" t="s">
        <v>24</v>
      </c>
      <c r="K120" s="7" t="s">
        <v>536</v>
      </c>
    </row>
    <row r="121" spans="1:11" ht="75" x14ac:dyDescent="0.25">
      <c r="A121" t="s">
        <v>124</v>
      </c>
      <c r="B121" s="4" t="s">
        <v>25</v>
      </c>
      <c r="C121" s="4" t="s">
        <v>25</v>
      </c>
      <c r="E121" s="3">
        <v>44564</v>
      </c>
      <c r="F121" t="s">
        <v>534</v>
      </c>
      <c r="G121">
        <v>0</v>
      </c>
      <c r="H121" s="4" t="s">
        <v>537</v>
      </c>
      <c r="I121">
        <v>3</v>
      </c>
      <c r="J121" s="2" t="s">
        <v>24</v>
      </c>
      <c r="K121" s="7" t="s">
        <v>536</v>
      </c>
    </row>
    <row r="122" spans="1:11" ht="75" x14ac:dyDescent="0.25">
      <c r="A122" t="s">
        <v>54</v>
      </c>
      <c r="B122" s="4" t="s">
        <v>25</v>
      </c>
      <c r="C122" s="4" t="s">
        <v>25</v>
      </c>
      <c r="E122" s="3">
        <v>44564</v>
      </c>
      <c r="F122" t="s">
        <v>534</v>
      </c>
      <c r="G122">
        <v>0</v>
      </c>
      <c r="H122" s="4" t="s">
        <v>537</v>
      </c>
      <c r="I122">
        <v>4</v>
      </c>
      <c r="J122" s="2" t="s">
        <v>23</v>
      </c>
      <c r="K122" s="7" t="s">
        <v>536</v>
      </c>
    </row>
    <row r="123" spans="1:11" ht="75" x14ac:dyDescent="0.25">
      <c r="A123" t="s">
        <v>125</v>
      </c>
      <c r="B123" s="4" t="s">
        <v>25</v>
      </c>
      <c r="C123" s="4" t="s">
        <v>25</v>
      </c>
      <c r="E123" s="3">
        <v>44564</v>
      </c>
      <c r="F123" t="s">
        <v>534</v>
      </c>
      <c r="G123">
        <v>0</v>
      </c>
      <c r="H123" s="4" t="s">
        <v>537</v>
      </c>
      <c r="I123">
        <v>4</v>
      </c>
      <c r="J123" s="2" t="s">
        <v>23</v>
      </c>
      <c r="K123" s="7" t="s">
        <v>536</v>
      </c>
    </row>
    <row r="124" spans="1:11" ht="75" x14ac:dyDescent="0.25">
      <c r="A124" t="s">
        <v>126</v>
      </c>
      <c r="B124" s="4" t="s">
        <v>25</v>
      </c>
      <c r="C124" s="4" t="s">
        <v>25</v>
      </c>
      <c r="E124" s="3">
        <v>44564</v>
      </c>
      <c r="F124" t="s">
        <v>534</v>
      </c>
      <c r="G124">
        <v>0</v>
      </c>
      <c r="H124" s="4" t="s">
        <v>537</v>
      </c>
      <c r="I124">
        <v>1</v>
      </c>
      <c r="J124" s="2" t="s">
        <v>23</v>
      </c>
      <c r="K124" s="7" t="s">
        <v>536</v>
      </c>
    </row>
    <row r="125" spans="1:11" ht="75" x14ac:dyDescent="0.25">
      <c r="A125" t="s">
        <v>127</v>
      </c>
      <c r="B125" s="4" t="s">
        <v>25</v>
      </c>
      <c r="C125" s="4" t="s">
        <v>25</v>
      </c>
      <c r="E125" s="3">
        <v>44564</v>
      </c>
      <c r="F125" t="s">
        <v>534</v>
      </c>
      <c r="G125">
        <v>0</v>
      </c>
      <c r="H125" s="4" t="s">
        <v>537</v>
      </c>
      <c r="I125">
        <v>1</v>
      </c>
      <c r="J125" s="2" t="s">
        <v>24</v>
      </c>
      <c r="K125" s="7" t="s">
        <v>536</v>
      </c>
    </row>
    <row r="126" spans="1:11" ht="75" x14ac:dyDescent="0.25">
      <c r="A126" t="s">
        <v>63</v>
      </c>
      <c r="B126" s="4" t="s">
        <v>25</v>
      </c>
      <c r="C126" s="4" t="s">
        <v>25</v>
      </c>
      <c r="E126" s="3">
        <v>44564</v>
      </c>
      <c r="F126" t="s">
        <v>534</v>
      </c>
      <c r="G126">
        <v>0</v>
      </c>
      <c r="H126" s="4" t="s">
        <v>537</v>
      </c>
      <c r="I126">
        <v>3</v>
      </c>
      <c r="J126" s="2" t="s">
        <v>23</v>
      </c>
      <c r="K126" s="7" t="s">
        <v>536</v>
      </c>
    </row>
    <row r="127" spans="1:11" ht="75" x14ac:dyDescent="0.25">
      <c r="A127" t="s">
        <v>128</v>
      </c>
      <c r="B127" s="4" t="s">
        <v>25</v>
      </c>
      <c r="C127" s="4" t="s">
        <v>25</v>
      </c>
      <c r="E127" s="3">
        <v>44564</v>
      </c>
      <c r="F127" t="s">
        <v>534</v>
      </c>
      <c r="G127">
        <v>0</v>
      </c>
      <c r="H127" s="4" t="s">
        <v>537</v>
      </c>
      <c r="I127">
        <v>4</v>
      </c>
      <c r="J127" s="2" t="s">
        <v>24</v>
      </c>
      <c r="K127" s="7" t="s">
        <v>536</v>
      </c>
    </row>
    <row r="128" spans="1:11" ht="75" x14ac:dyDescent="0.25">
      <c r="A128" t="s">
        <v>129</v>
      </c>
      <c r="B128" s="4" t="s">
        <v>25</v>
      </c>
      <c r="C128" s="4" t="s">
        <v>25</v>
      </c>
      <c r="E128" s="3">
        <v>44564</v>
      </c>
      <c r="F128" t="s">
        <v>534</v>
      </c>
      <c r="G128">
        <v>0</v>
      </c>
      <c r="H128" s="4" t="s">
        <v>537</v>
      </c>
      <c r="I128">
        <v>0.6</v>
      </c>
      <c r="J128" s="2" t="s">
        <v>23</v>
      </c>
      <c r="K128" s="7" t="s">
        <v>536</v>
      </c>
    </row>
    <row r="129" spans="1:11" ht="75" x14ac:dyDescent="0.25">
      <c r="A129" t="s">
        <v>130</v>
      </c>
      <c r="B129" s="4" t="s">
        <v>25</v>
      </c>
      <c r="C129" s="4" t="s">
        <v>25</v>
      </c>
      <c r="E129" s="3">
        <v>44564</v>
      </c>
      <c r="F129" t="s">
        <v>534</v>
      </c>
      <c r="G129">
        <v>0</v>
      </c>
      <c r="H129" s="4" t="s">
        <v>537</v>
      </c>
      <c r="I129">
        <v>0.6</v>
      </c>
      <c r="J129" s="2" t="s">
        <v>24</v>
      </c>
      <c r="K129" s="7" t="s">
        <v>536</v>
      </c>
    </row>
    <row r="130" spans="1:11" ht="75" x14ac:dyDescent="0.25">
      <c r="A130" t="s">
        <v>131</v>
      </c>
      <c r="B130" s="4" t="s">
        <v>25</v>
      </c>
      <c r="C130" s="4" t="s">
        <v>25</v>
      </c>
      <c r="E130" s="3">
        <v>44564</v>
      </c>
      <c r="F130" t="s">
        <v>534</v>
      </c>
      <c r="G130">
        <v>0</v>
      </c>
      <c r="H130" s="4" t="s">
        <v>537</v>
      </c>
      <c r="I130">
        <v>1</v>
      </c>
      <c r="J130" s="2" t="s">
        <v>23</v>
      </c>
      <c r="K130" s="7" t="s">
        <v>536</v>
      </c>
    </row>
    <row r="131" spans="1:11" ht="75" x14ac:dyDescent="0.25">
      <c r="A131" t="s">
        <v>132</v>
      </c>
      <c r="B131" s="4" t="s">
        <v>25</v>
      </c>
      <c r="C131" s="4" t="s">
        <v>25</v>
      </c>
      <c r="E131" s="3">
        <v>44564</v>
      </c>
      <c r="F131" t="s">
        <v>534</v>
      </c>
      <c r="G131">
        <v>0</v>
      </c>
      <c r="H131" s="4" t="s">
        <v>537</v>
      </c>
      <c r="I131">
        <v>1</v>
      </c>
      <c r="J131" s="2" t="s">
        <v>23</v>
      </c>
      <c r="K131" s="7" t="s">
        <v>536</v>
      </c>
    </row>
    <row r="132" spans="1:11" ht="75" x14ac:dyDescent="0.25">
      <c r="A132" t="s">
        <v>133</v>
      </c>
      <c r="B132" s="4" t="s">
        <v>25</v>
      </c>
      <c r="C132" s="4" t="s">
        <v>25</v>
      </c>
      <c r="E132" s="3">
        <v>44564</v>
      </c>
      <c r="F132" t="s">
        <v>534</v>
      </c>
      <c r="G132">
        <v>0</v>
      </c>
      <c r="H132" s="4" t="s">
        <v>537</v>
      </c>
      <c r="I132">
        <v>1</v>
      </c>
      <c r="J132" s="2" t="s">
        <v>23</v>
      </c>
      <c r="K132" s="7" t="s">
        <v>536</v>
      </c>
    </row>
    <row r="133" spans="1:11" ht="75" x14ac:dyDescent="0.25">
      <c r="A133" t="s">
        <v>134</v>
      </c>
      <c r="B133" s="4" t="s">
        <v>25</v>
      </c>
      <c r="C133" s="4" t="s">
        <v>25</v>
      </c>
      <c r="E133" s="3">
        <v>44564</v>
      </c>
      <c r="F133" t="s">
        <v>534</v>
      </c>
      <c r="G133">
        <v>0</v>
      </c>
      <c r="H133" s="4" t="s">
        <v>537</v>
      </c>
      <c r="I133">
        <v>2</v>
      </c>
      <c r="J133" s="2" t="s">
        <v>24</v>
      </c>
      <c r="K133" s="7" t="s">
        <v>536</v>
      </c>
    </row>
    <row r="134" spans="1:11" ht="75" x14ac:dyDescent="0.25">
      <c r="A134" t="s">
        <v>135</v>
      </c>
      <c r="B134" s="4" t="s">
        <v>25</v>
      </c>
      <c r="C134" s="4" t="s">
        <v>25</v>
      </c>
      <c r="E134" s="3">
        <v>44564</v>
      </c>
      <c r="F134" t="s">
        <v>534</v>
      </c>
      <c r="G134">
        <v>0</v>
      </c>
      <c r="H134" s="4" t="s">
        <v>537</v>
      </c>
      <c r="I134">
        <v>2</v>
      </c>
      <c r="J134" s="2" t="s">
        <v>24</v>
      </c>
      <c r="K134" s="7" t="s">
        <v>536</v>
      </c>
    </row>
    <row r="135" spans="1:11" ht="75" x14ac:dyDescent="0.25">
      <c r="A135" t="s">
        <v>136</v>
      </c>
      <c r="B135" s="4" t="s">
        <v>25</v>
      </c>
      <c r="C135" s="4" t="s">
        <v>25</v>
      </c>
      <c r="E135" s="3">
        <v>44564</v>
      </c>
      <c r="F135" t="s">
        <v>534</v>
      </c>
      <c r="G135">
        <v>0</v>
      </c>
      <c r="H135" s="4" t="s">
        <v>537</v>
      </c>
      <c r="I135">
        <v>1</v>
      </c>
      <c r="J135" s="2" t="s">
        <v>23</v>
      </c>
      <c r="K135" s="7" t="s">
        <v>536</v>
      </c>
    </row>
    <row r="136" spans="1:11" ht="75" x14ac:dyDescent="0.25">
      <c r="A136" t="s">
        <v>32</v>
      </c>
      <c r="B136" s="4" t="s">
        <v>25</v>
      </c>
      <c r="C136" s="4" t="s">
        <v>25</v>
      </c>
      <c r="E136" s="3">
        <v>44564</v>
      </c>
      <c r="F136" t="s">
        <v>534</v>
      </c>
      <c r="G136">
        <v>0</v>
      </c>
      <c r="H136" s="4" t="s">
        <v>537</v>
      </c>
      <c r="I136">
        <v>2</v>
      </c>
      <c r="J136" s="2" t="s">
        <v>24</v>
      </c>
      <c r="K136" s="7" t="s">
        <v>536</v>
      </c>
    </row>
    <row r="137" spans="1:11" ht="75" x14ac:dyDescent="0.25">
      <c r="A137" t="s">
        <v>137</v>
      </c>
      <c r="B137" s="4" t="s">
        <v>25</v>
      </c>
      <c r="C137" s="4" t="s">
        <v>25</v>
      </c>
      <c r="E137" s="3">
        <v>44564</v>
      </c>
      <c r="F137" t="s">
        <v>534</v>
      </c>
      <c r="G137">
        <v>0</v>
      </c>
      <c r="H137" s="4" t="s">
        <v>537</v>
      </c>
      <c r="I137">
        <v>2</v>
      </c>
      <c r="J137" s="2" t="s">
        <v>24</v>
      </c>
      <c r="K137" s="7" t="s">
        <v>536</v>
      </c>
    </row>
    <row r="138" spans="1:11" ht="75" x14ac:dyDescent="0.25">
      <c r="A138" t="s">
        <v>138</v>
      </c>
      <c r="B138" s="4" t="s">
        <v>25</v>
      </c>
      <c r="C138" s="4" t="s">
        <v>25</v>
      </c>
      <c r="E138" s="3">
        <v>44564</v>
      </c>
      <c r="F138" t="s">
        <v>534</v>
      </c>
      <c r="G138">
        <v>0</v>
      </c>
      <c r="H138" s="4" t="s">
        <v>537</v>
      </c>
      <c r="I138">
        <v>2</v>
      </c>
      <c r="J138" s="2" t="s">
        <v>24</v>
      </c>
      <c r="K138" s="7" t="s">
        <v>536</v>
      </c>
    </row>
    <row r="139" spans="1:11" ht="75" x14ac:dyDescent="0.25">
      <c r="A139" t="s">
        <v>139</v>
      </c>
      <c r="B139" s="4" t="s">
        <v>25</v>
      </c>
      <c r="C139" s="4" t="s">
        <v>25</v>
      </c>
      <c r="E139" s="3">
        <v>44564</v>
      </c>
      <c r="F139" t="s">
        <v>534</v>
      </c>
      <c r="G139">
        <v>0</v>
      </c>
      <c r="H139" s="4" t="s">
        <v>537</v>
      </c>
      <c r="I139">
        <v>3</v>
      </c>
      <c r="J139" s="2" t="s">
        <v>24</v>
      </c>
      <c r="K139" s="7" t="s">
        <v>536</v>
      </c>
    </row>
    <row r="140" spans="1:11" ht="75" x14ac:dyDescent="0.25">
      <c r="A140" t="s">
        <v>140</v>
      </c>
      <c r="B140" s="4" t="s">
        <v>25</v>
      </c>
      <c r="C140" s="4" t="s">
        <v>25</v>
      </c>
      <c r="E140" s="3">
        <v>44564</v>
      </c>
      <c r="F140" t="s">
        <v>534</v>
      </c>
      <c r="G140">
        <v>0</v>
      </c>
      <c r="H140" s="4" t="s">
        <v>537</v>
      </c>
      <c r="I140">
        <v>2</v>
      </c>
      <c r="J140" s="2" t="s">
        <v>23</v>
      </c>
      <c r="K140" s="7" t="s">
        <v>536</v>
      </c>
    </row>
    <row r="141" spans="1:11" ht="75" x14ac:dyDescent="0.25">
      <c r="A141" t="s">
        <v>45</v>
      </c>
      <c r="B141" s="4" t="s">
        <v>25</v>
      </c>
      <c r="C141" s="4" t="s">
        <v>25</v>
      </c>
      <c r="E141" s="3">
        <v>44564</v>
      </c>
      <c r="F141" t="s">
        <v>534</v>
      </c>
      <c r="G141">
        <v>0</v>
      </c>
      <c r="H141" s="4" t="s">
        <v>537</v>
      </c>
      <c r="I141">
        <v>2</v>
      </c>
      <c r="J141" s="2" t="s">
        <v>23</v>
      </c>
      <c r="K141" s="7" t="s">
        <v>536</v>
      </c>
    </row>
    <row r="142" spans="1:11" ht="75" x14ac:dyDescent="0.25">
      <c r="A142" t="s">
        <v>59</v>
      </c>
      <c r="B142" s="4" t="s">
        <v>25</v>
      </c>
      <c r="C142" s="4" t="s">
        <v>25</v>
      </c>
      <c r="E142" s="3">
        <v>44564</v>
      </c>
      <c r="F142" t="s">
        <v>534</v>
      </c>
      <c r="G142">
        <v>0</v>
      </c>
      <c r="H142" s="4" t="s">
        <v>537</v>
      </c>
      <c r="I142">
        <v>2</v>
      </c>
      <c r="J142" s="2" t="s">
        <v>23</v>
      </c>
      <c r="K142" s="7" t="s">
        <v>536</v>
      </c>
    </row>
    <row r="143" spans="1:11" ht="75" x14ac:dyDescent="0.25">
      <c r="A143" t="s">
        <v>141</v>
      </c>
      <c r="B143" s="4" t="s">
        <v>25</v>
      </c>
      <c r="C143" s="4" t="s">
        <v>25</v>
      </c>
      <c r="E143" s="3">
        <v>44564</v>
      </c>
      <c r="F143" t="s">
        <v>534</v>
      </c>
      <c r="G143">
        <v>0</v>
      </c>
      <c r="H143" s="4" t="s">
        <v>537</v>
      </c>
      <c r="I143">
        <v>2</v>
      </c>
      <c r="J143" s="2" t="s">
        <v>24</v>
      </c>
      <c r="K143" s="7" t="s">
        <v>536</v>
      </c>
    </row>
    <row r="144" spans="1:11" ht="75" x14ac:dyDescent="0.25">
      <c r="A144" t="s">
        <v>142</v>
      </c>
      <c r="B144" s="4" t="s">
        <v>25</v>
      </c>
      <c r="C144" s="4" t="s">
        <v>25</v>
      </c>
      <c r="E144" s="3">
        <v>44564</v>
      </c>
      <c r="F144" t="s">
        <v>534</v>
      </c>
      <c r="G144">
        <v>0</v>
      </c>
      <c r="H144" s="4" t="s">
        <v>537</v>
      </c>
      <c r="I144">
        <v>2</v>
      </c>
      <c r="J144" s="2" t="s">
        <v>24</v>
      </c>
      <c r="K144" s="7" t="s">
        <v>536</v>
      </c>
    </row>
    <row r="145" spans="1:11" ht="75" x14ac:dyDescent="0.25">
      <c r="A145" t="s">
        <v>29</v>
      </c>
      <c r="B145" s="4" t="s">
        <v>25</v>
      </c>
      <c r="C145" s="4" t="s">
        <v>25</v>
      </c>
      <c r="E145" s="3">
        <v>44564</v>
      </c>
      <c r="F145" t="s">
        <v>534</v>
      </c>
      <c r="G145">
        <v>0</v>
      </c>
      <c r="H145" s="4" t="s">
        <v>537</v>
      </c>
      <c r="I145">
        <v>4</v>
      </c>
      <c r="J145" s="2" t="s">
        <v>24</v>
      </c>
      <c r="K145" s="7" t="s">
        <v>536</v>
      </c>
    </row>
    <row r="146" spans="1:11" ht="75" x14ac:dyDescent="0.25">
      <c r="A146" t="s">
        <v>143</v>
      </c>
      <c r="B146" s="4" t="s">
        <v>25</v>
      </c>
      <c r="C146" s="4" t="s">
        <v>25</v>
      </c>
      <c r="E146" s="3">
        <v>44564</v>
      </c>
      <c r="F146" t="s">
        <v>534</v>
      </c>
      <c r="G146">
        <v>0</v>
      </c>
      <c r="H146" s="4" t="s">
        <v>537</v>
      </c>
      <c r="I146">
        <v>3</v>
      </c>
      <c r="J146" s="2" t="s">
        <v>23</v>
      </c>
      <c r="K146" s="7" t="s">
        <v>536</v>
      </c>
    </row>
    <row r="147" spans="1:11" ht="75" x14ac:dyDescent="0.25">
      <c r="A147" t="s">
        <v>144</v>
      </c>
      <c r="B147" s="4" t="s">
        <v>25</v>
      </c>
      <c r="C147" s="4" t="s">
        <v>25</v>
      </c>
      <c r="E147" s="3">
        <v>44564</v>
      </c>
      <c r="F147" t="s">
        <v>534</v>
      </c>
      <c r="G147">
        <v>0</v>
      </c>
      <c r="H147" s="4" t="s">
        <v>537</v>
      </c>
      <c r="I147">
        <v>3</v>
      </c>
      <c r="J147" s="2" t="s">
        <v>24</v>
      </c>
      <c r="K147" s="7" t="s">
        <v>536</v>
      </c>
    </row>
    <row r="148" spans="1:11" ht="75" x14ac:dyDescent="0.25">
      <c r="A148" t="s">
        <v>145</v>
      </c>
      <c r="B148" s="4" t="s">
        <v>25</v>
      </c>
      <c r="C148" s="4" t="s">
        <v>25</v>
      </c>
      <c r="E148" s="3">
        <v>44564</v>
      </c>
      <c r="F148" t="s">
        <v>534</v>
      </c>
      <c r="G148">
        <v>0</v>
      </c>
      <c r="H148" s="4" t="s">
        <v>537</v>
      </c>
      <c r="I148">
        <v>3</v>
      </c>
      <c r="J148" s="2" t="s">
        <v>24</v>
      </c>
      <c r="K148" s="7" t="s">
        <v>536</v>
      </c>
    </row>
    <row r="149" spans="1:11" ht="75" x14ac:dyDescent="0.25">
      <c r="A149" t="s">
        <v>94</v>
      </c>
      <c r="B149" s="4" t="s">
        <v>25</v>
      </c>
      <c r="C149" s="4" t="s">
        <v>25</v>
      </c>
      <c r="E149" s="3">
        <v>44564</v>
      </c>
      <c r="F149" t="s">
        <v>534</v>
      </c>
      <c r="G149">
        <v>0</v>
      </c>
      <c r="H149" s="4" t="s">
        <v>537</v>
      </c>
      <c r="I149">
        <v>3</v>
      </c>
      <c r="J149" s="2" t="s">
        <v>23</v>
      </c>
      <c r="K149" s="7" t="s">
        <v>536</v>
      </c>
    </row>
    <row r="150" spans="1:11" ht="75" x14ac:dyDescent="0.25">
      <c r="A150" t="s">
        <v>146</v>
      </c>
      <c r="B150" s="4" t="s">
        <v>25</v>
      </c>
      <c r="C150" s="4" t="s">
        <v>25</v>
      </c>
      <c r="E150" s="3">
        <v>44564</v>
      </c>
      <c r="F150" t="s">
        <v>534</v>
      </c>
      <c r="G150">
        <v>0</v>
      </c>
      <c r="H150" s="4" t="s">
        <v>537</v>
      </c>
      <c r="I150">
        <v>3</v>
      </c>
      <c r="J150" s="2" t="s">
        <v>23</v>
      </c>
      <c r="K150" s="7" t="s">
        <v>536</v>
      </c>
    </row>
    <row r="151" spans="1:11" ht="75" x14ac:dyDescent="0.25">
      <c r="A151" t="s">
        <v>49</v>
      </c>
      <c r="B151" s="4" t="s">
        <v>25</v>
      </c>
      <c r="C151" s="4" t="s">
        <v>25</v>
      </c>
      <c r="E151" s="3">
        <v>44564</v>
      </c>
      <c r="F151" t="s">
        <v>534</v>
      </c>
      <c r="G151">
        <v>0</v>
      </c>
      <c r="H151" s="4" t="s">
        <v>537</v>
      </c>
      <c r="I151">
        <v>4</v>
      </c>
      <c r="J151" s="2" t="s">
        <v>24</v>
      </c>
      <c r="K151" s="7" t="s">
        <v>536</v>
      </c>
    </row>
    <row r="152" spans="1:11" ht="75" x14ac:dyDescent="0.25">
      <c r="A152" t="s">
        <v>54</v>
      </c>
      <c r="B152" s="4" t="s">
        <v>25</v>
      </c>
      <c r="C152" s="4" t="s">
        <v>25</v>
      </c>
      <c r="E152" s="3">
        <v>44564</v>
      </c>
      <c r="F152" t="s">
        <v>534</v>
      </c>
      <c r="G152">
        <v>0</v>
      </c>
      <c r="H152" s="4" t="s">
        <v>537</v>
      </c>
      <c r="I152">
        <v>4</v>
      </c>
      <c r="J152" s="2" t="s">
        <v>23</v>
      </c>
      <c r="K152" s="7" t="s">
        <v>536</v>
      </c>
    </row>
    <row r="153" spans="1:11" ht="75" x14ac:dyDescent="0.25">
      <c r="A153" t="s">
        <v>142</v>
      </c>
      <c r="B153" s="4" t="s">
        <v>25</v>
      </c>
      <c r="C153" s="4" t="s">
        <v>25</v>
      </c>
      <c r="E153" s="3">
        <v>44564</v>
      </c>
      <c r="F153" t="s">
        <v>534</v>
      </c>
      <c r="G153">
        <v>0</v>
      </c>
      <c r="H153" s="4" t="s">
        <v>537</v>
      </c>
      <c r="I153">
        <v>4</v>
      </c>
      <c r="J153" s="2" t="s">
        <v>24</v>
      </c>
      <c r="K153" s="7" t="s">
        <v>536</v>
      </c>
    </row>
    <row r="154" spans="1:11" ht="75" x14ac:dyDescent="0.25">
      <c r="A154" t="s">
        <v>147</v>
      </c>
      <c r="B154" s="4" t="s">
        <v>25</v>
      </c>
      <c r="C154" s="4" t="s">
        <v>25</v>
      </c>
      <c r="E154" s="3">
        <v>44564</v>
      </c>
      <c r="F154" t="s">
        <v>534</v>
      </c>
      <c r="G154">
        <v>0</v>
      </c>
      <c r="H154" s="4" t="s">
        <v>537</v>
      </c>
      <c r="I154">
        <v>4</v>
      </c>
      <c r="J154" s="2" t="s">
        <v>24</v>
      </c>
      <c r="K154" s="7" t="s">
        <v>536</v>
      </c>
    </row>
    <row r="155" spans="1:11" ht="75" x14ac:dyDescent="0.25">
      <c r="A155" t="s">
        <v>148</v>
      </c>
      <c r="B155" s="4" t="s">
        <v>25</v>
      </c>
      <c r="C155" s="4" t="s">
        <v>25</v>
      </c>
      <c r="E155" s="3">
        <v>44564</v>
      </c>
      <c r="F155" t="s">
        <v>534</v>
      </c>
      <c r="G155">
        <v>0</v>
      </c>
      <c r="H155" s="4" t="s">
        <v>537</v>
      </c>
      <c r="I155">
        <v>4</v>
      </c>
      <c r="J155" s="2" t="s">
        <v>24</v>
      </c>
      <c r="K155" s="7" t="s">
        <v>536</v>
      </c>
    </row>
    <row r="156" spans="1:11" ht="75" x14ac:dyDescent="0.25">
      <c r="A156" t="s">
        <v>66</v>
      </c>
      <c r="B156" s="4" t="s">
        <v>25</v>
      </c>
      <c r="C156" s="4" t="s">
        <v>25</v>
      </c>
      <c r="E156" s="3">
        <v>44564</v>
      </c>
      <c r="F156" t="s">
        <v>534</v>
      </c>
      <c r="G156">
        <v>0</v>
      </c>
      <c r="H156" s="4" t="s">
        <v>537</v>
      </c>
      <c r="I156">
        <v>4</v>
      </c>
      <c r="J156" s="2" t="s">
        <v>23</v>
      </c>
      <c r="K156" s="7" t="s">
        <v>536</v>
      </c>
    </row>
    <row r="157" spans="1:11" ht="75" x14ac:dyDescent="0.25">
      <c r="A157" t="s">
        <v>94</v>
      </c>
      <c r="B157" s="4" t="s">
        <v>25</v>
      </c>
      <c r="C157" s="4" t="s">
        <v>25</v>
      </c>
      <c r="E157" s="3">
        <v>44564</v>
      </c>
      <c r="F157" t="s">
        <v>534</v>
      </c>
      <c r="G157">
        <v>0</v>
      </c>
      <c r="H157" s="4" t="s">
        <v>537</v>
      </c>
      <c r="I157">
        <v>4</v>
      </c>
      <c r="J157" s="2" t="s">
        <v>23</v>
      </c>
      <c r="K157" s="7" t="s">
        <v>536</v>
      </c>
    </row>
    <row r="158" spans="1:11" ht="75" x14ac:dyDescent="0.25">
      <c r="A158" t="s">
        <v>149</v>
      </c>
      <c r="B158" s="4" t="s">
        <v>25</v>
      </c>
      <c r="C158" s="4" t="s">
        <v>25</v>
      </c>
      <c r="E158" s="3">
        <v>44564</v>
      </c>
      <c r="F158" t="s">
        <v>534</v>
      </c>
      <c r="G158">
        <v>0</v>
      </c>
      <c r="H158" s="4" t="s">
        <v>537</v>
      </c>
      <c r="I158">
        <v>4</v>
      </c>
      <c r="J158" s="2" t="s">
        <v>23</v>
      </c>
      <c r="K158" s="7" t="s">
        <v>536</v>
      </c>
    </row>
    <row r="159" spans="1:11" ht="75" x14ac:dyDescent="0.25">
      <c r="A159" t="s">
        <v>150</v>
      </c>
      <c r="B159" s="4" t="s">
        <v>25</v>
      </c>
      <c r="C159" s="4" t="s">
        <v>25</v>
      </c>
      <c r="E159" s="3">
        <v>44564</v>
      </c>
      <c r="F159" t="s">
        <v>534</v>
      </c>
      <c r="G159">
        <v>0</v>
      </c>
      <c r="H159" s="4" t="s">
        <v>537</v>
      </c>
      <c r="I159">
        <v>4</v>
      </c>
      <c r="J159" s="2" t="s">
        <v>24</v>
      </c>
      <c r="K159" s="7" t="s">
        <v>536</v>
      </c>
    </row>
    <row r="160" spans="1:11" ht="75" x14ac:dyDescent="0.25">
      <c r="A160" t="s">
        <v>45</v>
      </c>
      <c r="B160" s="4" t="s">
        <v>25</v>
      </c>
      <c r="C160" s="4" t="s">
        <v>25</v>
      </c>
      <c r="E160" s="3">
        <v>44564</v>
      </c>
      <c r="F160" t="s">
        <v>534</v>
      </c>
      <c r="G160">
        <v>0</v>
      </c>
      <c r="H160" s="4" t="s">
        <v>537</v>
      </c>
      <c r="I160">
        <v>4</v>
      </c>
      <c r="J160" s="2" t="s">
        <v>23</v>
      </c>
      <c r="K160" s="7" t="s">
        <v>536</v>
      </c>
    </row>
    <row r="161" spans="1:11" ht="75" x14ac:dyDescent="0.25">
      <c r="A161" t="s">
        <v>33</v>
      </c>
      <c r="B161" s="4" t="s">
        <v>25</v>
      </c>
      <c r="C161" s="4" t="s">
        <v>25</v>
      </c>
      <c r="E161" s="3">
        <v>44564</v>
      </c>
      <c r="F161" t="s">
        <v>534</v>
      </c>
      <c r="G161">
        <v>0</v>
      </c>
      <c r="H161" s="4" t="s">
        <v>537</v>
      </c>
      <c r="I161">
        <v>3</v>
      </c>
      <c r="J161" s="2" t="s">
        <v>24</v>
      </c>
      <c r="K161" s="7" t="s">
        <v>536</v>
      </c>
    </row>
    <row r="162" spans="1:11" ht="75" x14ac:dyDescent="0.25">
      <c r="A162" t="s">
        <v>151</v>
      </c>
      <c r="B162" s="4" t="s">
        <v>25</v>
      </c>
      <c r="C162" s="4" t="s">
        <v>25</v>
      </c>
      <c r="E162" s="3">
        <v>44564</v>
      </c>
      <c r="F162" t="s">
        <v>534</v>
      </c>
      <c r="G162">
        <v>0</v>
      </c>
      <c r="H162" s="4" t="s">
        <v>537</v>
      </c>
      <c r="I162">
        <v>3</v>
      </c>
      <c r="J162" s="2" t="s">
        <v>24</v>
      </c>
      <c r="K162" s="7" t="s">
        <v>536</v>
      </c>
    </row>
    <row r="163" spans="1:11" ht="75" x14ac:dyDescent="0.25">
      <c r="A163" t="s">
        <v>48</v>
      </c>
      <c r="B163" s="4" t="s">
        <v>25</v>
      </c>
      <c r="C163" s="4" t="s">
        <v>25</v>
      </c>
      <c r="E163" s="3">
        <v>44564</v>
      </c>
      <c r="F163" t="s">
        <v>534</v>
      </c>
      <c r="G163">
        <v>0</v>
      </c>
      <c r="H163" s="4" t="s">
        <v>537</v>
      </c>
      <c r="I163">
        <v>3</v>
      </c>
      <c r="J163" s="2" t="s">
        <v>24</v>
      </c>
      <c r="K163" s="7" t="s">
        <v>536</v>
      </c>
    </row>
    <row r="164" spans="1:11" ht="75" x14ac:dyDescent="0.25">
      <c r="A164" t="s">
        <v>152</v>
      </c>
      <c r="B164" s="4" t="s">
        <v>25</v>
      </c>
      <c r="C164" s="4" t="s">
        <v>25</v>
      </c>
      <c r="E164" s="3">
        <v>44564</v>
      </c>
      <c r="F164" t="s">
        <v>534</v>
      </c>
      <c r="G164">
        <v>0</v>
      </c>
      <c r="H164" s="4" t="s">
        <v>537</v>
      </c>
      <c r="I164">
        <v>3</v>
      </c>
      <c r="J164" s="2" t="s">
        <v>24</v>
      </c>
      <c r="K164" s="7" t="s">
        <v>536</v>
      </c>
    </row>
    <row r="165" spans="1:11" ht="75" x14ac:dyDescent="0.25">
      <c r="A165" t="s">
        <v>136</v>
      </c>
      <c r="B165" s="4" t="s">
        <v>25</v>
      </c>
      <c r="C165" s="4" t="s">
        <v>25</v>
      </c>
      <c r="E165" s="3">
        <v>44564</v>
      </c>
      <c r="F165" t="s">
        <v>534</v>
      </c>
      <c r="G165">
        <v>0</v>
      </c>
      <c r="H165" s="4" t="s">
        <v>537</v>
      </c>
      <c r="I165">
        <v>3</v>
      </c>
      <c r="J165" s="2" t="s">
        <v>23</v>
      </c>
      <c r="K165" s="7" t="s">
        <v>536</v>
      </c>
    </row>
    <row r="166" spans="1:11" ht="75" x14ac:dyDescent="0.25">
      <c r="A166" t="s">
        <v>153</v>
      </c>
      <c r="B166" s="4" t="s">
        <v>25</v>
      </c>
      <c r="C166" s="4" t="s">
        <v>25</v>
      </c>
      <c r="E166" s="3">
        <v>44564</v>
      </c>
      <c r="F166" t="s">
        <v>534</v>
      </c>
      <c r="G166">
        <v>0</v>
      </c>
      <c r="H166" s="4" t="s">
        <v>537</v>
      </c>
      <c r="I166">
        <v>3</v>
      </c>
      <c r="J166" s="2" t="s">
        <v>23</v>
      </c>
      <c r="K166" s="7" t="s">
        <v>536</v>
      </c>
    </row>
    <row r="167" spans="1:11" ht="75" x14ac:dyDescent="0.25">
      <c r="A167" t="s">
        <v>84</v>
      </c>
      <c r="B167" s="4" t="s">
        <v>25</v>
      </c>
      <c r="C167" s="4" t="s">
        <v>25</v>
      </c>
      <c r="E167" s="3">
        <v>44564</v>
      </c>
      <c r="F167" t="s">
        <v>534</v>
      </c>
      <c r="G167">
        <v>0</v>
      </c>
      <c r="H167" s="4" t="s">
        <v>537</v>
      </c>
      <c r="I167">
        <v>3</v>
      </c>
      <c r="J167" s="2" t="s">
        <v>23</v>
      </c>
      <c r="K167" s="7" t="s">
        <v>536</v>
      </c>
    </row>
    <row r="168" spans="1:11" ht="75" x14ac:dyDescent="0.25">
      <c r="A168" t="s">
        <v>154</v>
      </c>
      <c r="B168" s="4" t="s">
        <v>25</v>
      </c>
      <c r="C168" s="4" t="s">
        <v>25</v>
      </c>
      <c r="E168" s="3">
        <v>44564</v>
      </c>
      <c r="F168" t="s">
        <v>534</v>
      </c>
      <c r="G168">
        <v>0</v>
      </c>
      <c r="H168" s="4" t="s">
        <v>537</v>
      </c>
      <c r="I168">
        <v>3</v>
      </c>
      <c r="J168" s="2" t="s">
        <v>23</v>
      </c>
      <c r="K168" s="7" t="s">
        <v>536</v>
      </c>
    </row>
    <row r="169" spans="1:11" ht="75" x14ac:dyDescent="0.25">
      <c r="A169" t="s">
        <v>155</v>
      </c>
      <c r="B169" s="4" t="s">
        <v>25</v>
      </c>
      <c r="C169" s="4" t="s">
        <v>25</v>
      </c>
      <c r="E169" s="3">
        <v>44564</v>
      </c>
      <c r="F169" t="s">
        <v>534</v>
      </c>
      <c r="G169">
        <v>0</v>
      </c>
      <c r="H169" s="4" t="s">
        <v>537</v>
      </c>
      <c r="I169">
        <v>4</v>
      </c>
      <c r="J169" s="2" t="s">
        <v>23</v>
      </c>
      <c r="K169" s="7" t="s">
        <v>536</v>
      </c>
    </row>
    <row r="170" spans="1:11" ht="75" x14ac:dyDescent="0.25">
      <c r="A170" t="s">
        <v>156</v>
      </c>
      <c r="B170" s="4" t="s">
        <v>25</v>
      </c>
      <c r="C170" s="4" t="s">
        <v>25</v>
      </c>
      <c r="E170" s="3">
        <v>44564</v>
      </c>
      <c r="F170" t="s">
        <v>534</v>
      </c>
      <c r="G170">
        <v>0</v>
      </c>
      <c r="H170" s="4" t="s">
        <v>537</v>
      </c>
      <c r="I170">
        <v>4</v>
      </c>
      <c r="J170" s="2" t="s">
        <v>23</v>
      </c>
      <c r="K170" s="7" t="s">
        <v>536</v>
      </c>
    </row>
    <row r="171" spans="1:11" ht="75" x14ac:dyDescent="0.25">
      <c r="A171" t="s">
        <v>157</v>
      </c>
      <c r="B171" s="4" t="s">
        <v>25</v>
      </c>
      <c r="C171" s="4" t="s">
        <v>25</v>
      </c>
      <c r="E171" s="3">
        <v>44564</v>
      </c>
      <c r="F171" t="s">
        <v>534</v>
      </c>
      <c r="G171">
        <v>0</v>
      </c>
      <c r="H171" s="4" t="s">
        <v>537</v>
      </c>
      <c r="I171">
        <v>4</v>
      </c>
      <c r="J171" s="2" t="s">
        <v>24</v>
      </c>
      <c r="K171" s="7" t="s">
        <v>536</v>
      </c>
    </row>
    <row r="172" spans="1:11" ht="75" x14ac:dyDescent="0.25">
      <c r="A172" t="s">
        <v>158</v>
      </c>
      <c r="B172" s="4" t="s">
        <v>25</v>
      </c>
      <c r="C172" s="4" t="s">
        <v>25</v>
      </c>
      <c r="E172" s="3">
        <v>44564</v>
      </c>
      <c r="F172" t="s">
        <v>534</v>
      </c>
      <c r="G172">
        <v>0</v>
      </c>
      <c r="H172" s="4" t="s">
        <v>537</v>
      </c>
      <c r="I172">
        <v>4</v>
      </c>
      <c r="J172" s="2" t="s">
        <v>23</v>
      </c>
      <c r="K172" s="7" t="s">
        <v>536</v>
      </c>
    </row>
    <row r="173" spans="1:11" ht="75" x14ac:dyDescent="0.25">
      <c r="A173" t="s">
        <v>83</v>
      </c>
      <c r="B173" s="4" t="s">
        <v>25</v>
      </c>
      <c r="C173" s="4" t="s">
        <v>25</v>
      </c>
      <c r="E173" s="3">
        <v>44564</v>
      </c>
      <c r="F173" t="s">
        <v>534</v>
      </c>
      <c r="G173">
        <v>0</v>
      </c>
      <c r="H173" s="4" t="s">
        <v>537</v>
      </c>
      <c r="I173">
        <v>3</v>
      </c>
      <c r="J173" s="2" t="s">
        <v>23</v>
      </c>
      <c r="K173" s="7" t="s">
        <v>536</v>
      </c>
    </row>
    <row r="174" spans="1:11" ht="75" x14ac:dyDescent="0.25">
      <c r="A174" t="s">
        <v>159</v>
      </c>
      <c r="B174" s="4" t="s">
        <v>25</v>
      </c>
      <c r="C174" s="4" t="s">
        <v>25</v>
      </c>
      <c r="E174" s="3">
        <v>44564</v>
      </c>
      <c r="F174" t="s">
        <v>534</v>
      </c>
      <c r="G174">
        <v>0</v>
      </c>
      <c r="H174" s="4" t="s">
        <v>537</v>
      </c>
      <c r="I174">
        <v>2</v>
      </c>
      <c r="J174" s="2" t="s">
        <v>23</v>
      </c>
      <c r="K174" s="7" t="s">
        <v>536</v>
      </c>
    </row>
    <row r="175" spans="1:11" ht="75" x14ac:dyDescent="0.25">
      <c r="A175" t="s">
        <v>160</v>
      </c>
      <c r="B175" s="4" t="s">
        <v>25</v>
      </c>
      <c r="C175" s="4" t="s">
        <v>25</v>
      </c>
      <c r="E175" s="3">
        <v>44564</v>
      </c>
      <c r="F175" t="s">
        <v>534</v>
      </c>
      <c r="G175">
        <v>0</v>
      </c>
      <c r="H175" s="4" t="s">
        <v>537</v>
      </c>
      <c r="I175">
        <v>4</v>
      </c>
      <c r="J175" s="2" t="s">
        <v>23</v>
      </c>
      <c r="K175" s="7" t="s">
        <v>536</v>
      </c>
    </row>
    <row r="176" spans="1:11" ht="75" x14ac:dyDescent="0.25">
      <c r="A176" t="s">
        <v>144</v>
      </c>
      <c r="B176" s="4" t="s">
        <v>25</v>
      </c>
      <c r="C176" s="4" t="s">
        <v>25</v>
      </c>
      <c r="E176" s="3">
        <v>44564</v>
      </c>
      <c r="F176" t="s">
        <v>534</v>
      </c>
      <c r="G176">
        <v>0</v>
      </c>
      <c r="H176" s="4" t="s">
        <v>537</v>
      </c>
      <c r="I176">
        <v>4</v>
      </c>
      <c r="J176" s="2" t="s">
        <v>24</v>
      </c>
      <c r="K176" s="7" t="s">
        <v>536</v>
      </c>
    </row>
    <row r="177" spans="1:11" ht="75" x14ac:dyDescent="0.25">
      <c r="A177" t="s">
        <v>161</v>
      </c>
      <c r="B177" s="4" t="s">
        <v>25</v>
      </c>
      <c r="C177" s="4" t="s">
        <v>25</v>
      </c>
      <c r="E177" s="3">
        <v>44564</v>
      </c>
      <c r="F177" t="s">
        <v>534</v>
      </c>
      <c r="G177">
        <v>0</v>
      </c>
      <c r="H177" s="4" t="s">
        <v>537</v>
      </c>
      <c r="I177">
        <v>4</v>
      </c>
      <c r="J177" s="2" t="s">
        <v>24</v>
      </c>
      <c r="K177" s="7" t="s">
        <v>536</v>
      </c>
    </row>
    <row r="178" spans="1:11" ht="75" x14ac:dyDescent="0.25">
      <c r="A178" t="s">
        <v>162</v>
      </c>
      <c r="B178" s="4" t="s">
        <v>25</v>
      </c>
      <c r="C178" s="4" t="s">
        <v>25</v>
      </c>
      <c r="E178" s="3">
        <v>44564</v>
      </c>
      <c r="F178" t="s">
        <v>534</v>
      </c>
      <c r="G178">
        <v>0</v>
      </c>
      <c r="H178" s="4" t="s">
        <v>537</v>
      </c>
      <c r="I178">
        <v>3</v>
      </c>
      <c r="J178" s="2" t="s">
        <v>23</v>
      </c>
      <c r="K178" s="7" t="s">
        <v>536</v>
      </c>
    </row>
    <row r="179" spans="1:11" ht="75" x14ac:dyDescent="0.25">
      <c r="A179" t="s">
        <v>163</v>
      </c>
      <c r="B179" s="4" t="s">
        <v>25</v>
      </c>
      <c r="C179" s="4" t="s">
        <v>25</v>
      </c>
      <c r="E179" s="3">
        <v>44564</v>
      </c>
      <c r="F179" t="s">
        <v>534</v>
      </c>
      <c r="G179">
        <v>0</v>
      </c>
      <c r="H179" s="4" t="s">
        <v>537</v>
      </c>
      <c r="I179">
        <v>4</v>
      </c>
      <c r="J179" s="2" t="s">
        <v>24</v>
      </c>
      <c r="K179" s="7" t="s">
        <v>536</v>
      </c>
    </row>
    <row r="180" spans="1:11" ht="75" x14ac:dyDescent="0.25">
      <c r="A180" t="s">
        <v>164</v>
      </c>
      <c r="B180" s="4" t="s">
        <v>25</v>
      </c>
      <c r="C180" s="4" t="s">
        <v>25</v>
      </c>
      <c r="E180" s="3">
        <v>44564</v>
      </c>
      <c r="F180" t="s">
        <v>534</v>
      </c>
      <c r="G180">
        <v>0</v>
      </c>
      <c r="H180" s="4" t="s">
        <v>537</v>
      </c>
      <c r="I180">
        <v>2</v>
      </c>
      <c r="J180" s="2" t="s">
        <v>24</v>
      </c>
      <c r="K180" s="7" t="s">
        <v>536</v>
      </c>
    </row>
    <row r="181" spans="1:11" ht="75" x14ac:dyDescent="0.25">
      <c r="A181" t="s">
        <v>165</v>
      </c>
      <c r="B181" s="4" t="s">
        <v>25</v>
      </c>
      <c r="C181" s="4" t="s">
        <v>25</v>
      </c>
      <c r="E181" s="3">
        <v>44564</v>
      </c>
      <c r="F181" t="s">
        <v>534</v>
      </c>
      <c r="G181">
        <v>0</v>
      </c>
      <c r="H181" s="4" t="s">
        <v>537</v>
      </c>
      <c r="I181">
        <v>1</v>
      </c>
      <c r="J181" s="2" t="s">
        <v>24</v>
      </c>
      <c r="K181" s="7" t="s">
        <v>536</v>
      </c>
    </row>
    <row r="182" spans="1:11" ht="75" x14ac:dyDescent="0.25">
      <c r="A182" t="s">
        <v>166</v>
      </c>
      <c r="B182" s="4" t="s">
        <v>25</v>
      </c>
      <c r="C182" s="4" t="s">
        <v>25</v>
      </c>
      <c r="E182" s="3">
        <v>44564</v>
      </c>
      <c r="F182" t="s">
        <v>534</v>
      </c>
      <c r="G182">
        <v>0</v>
      </c>
      <c r="H182" s="4" t="s">
        <v>537</v>
      </c>
      <c r="I182">
        <v>1</v>
      </c>
      <c r="J182" s="2" t="s">
        <v>24</v>
      </c>
      <c r="K182" s="7" t="s">
        <v>536</v>
      </c>
    </row>
    <row r="183" spans="1:11" ht="75" x14ac:dyDescent="0.25">
      <c r="A183" t="s">
        <v>167</v>
      </c>
      <c r="B183" s="4" t="s">
        <v>25</v>
      </c>
      <c r="C183" s="4" t="s">
        <v>25</v>
      </c>
      <c r="E183" s="3">
        <v>44564</v>
      </c>
      <c r="F183" t="s">
        <v>534</v>
      </c>
      <c r="G183">
        <v>0</v>
      </c>
      <c r="H183" s="4" t="s">
        <v>537</v>
      </c>
      <c r="I183">
        <v>2</v>
      </c>
      <c r="J183" s="2" t="s">
        <v>23</v>
      </c>
      <c r="K183" s="7" t="s">
        <v>536</v>
      </c>
    </row>
    <row r="184" spans="1:11" ht="75" x14ac:dyDescent="0.25">
      <c r="A184" t="s">
        <v>168</v>
      </c>
      <c r="B184" s="4" t="s">
        <v>25</v>
      </c>
      <c r="C184" s="4" t="s">
        <v>25</v>
      </c>
      <c r="E184" s="3">
        <v>44564</v>
      </c>
      <c r="F184" t="s">
        <v>534</v>
      </c>
      <c r="G184">
        <v>0</v>
      </c>
      <c r="H184" s="4" t="s">
        <v>537</v>
      </c>
      <c r="I184">
        <v>3</v>
      </c>
      <c r="J184" s="2" t="s">
        <v>24</v>
      </c>
      <c r="K184" s="7" t="s">
        <v>536</v>
      </c>
    </row>
    <row r="185" spans="1:11" ht="75" x14ac:dyDescent="0.25">
      <c r="A185" t="s">
        <v>169</v>
      </c>
      <c r="B185" s="4" t="s">
        <v>25</v>
      </c>
      <c r="C185" s="4" t="s">
        <v>25</v>
      </c>
      <c r="E185" s="3">
        <v>44564</v>
      </c>
      <c r="F185" t="s">
        <v>534</v>
      </c>
      <c r="G185">
        <v>0</v>
      </c>
      <c r="H185" s="4" t="s">
        <v>537</v>
      </c>
      <c r="I185">
        <v>5</v>
      </c>
      <c r="J185" s="2" t="s">
        <v>23</v>
      </c>
      <c r="K185" s="7" t="s">
        <v>536</v>
      </c>
    </row>
    <row r="186" spans="1:11" ht="75" x14ac:dyDescent="0.25">
      <c r="A186" t="s">
        <v>170</v>
      </c>
      <c r="B186" s="4" t="s">
        <v>25</v>
      </c>
      <c r="C186" s="4" t="s">
        <v>25</v>
      </c>
      <c r="E186" s="3">
        <v>44564</v>
      </c>
      <c r="F186" t="s">
        <v>534</v>
      </c>
      <c r="G186">
        <v>0</v>
      </c>
      <c r="H186" s="4" t="s">
        <v>537</v>
      </c>
      <c r="I186">
        <v>1</v>
      </c>
      <c r="J186" s="2" t="s">
        <v>24</v>
      </c>
      <c r="K186" s="7" t="s">
        <v>536</v>
      </c>
    </row>
    <row r="187" spans="1:11" ht="75" x14ac:dyDescent="0.25">
      <c r="A187" t="s">
        <v>171</v>
      </c>
      <c r="B187" s="4" t="s">
        <v>25</v>
      </c>
      <c r="C187" s="4" t="s">
        <v>25</v>
      </c>
      <c r="E187" s="3">
        <v>44564</v>
      </c>
      <c r="F187" t="s">
        <v>534</v>
      </c>
      <c r="G187">
        <v>0</v>
      </c>
      <c r="H187" s="4" t="s">
        <v>537</v>
      </c>
      <c r="I187">
        <v>3</v>
      </c>
      <c r="J187" s="2" t="s">
        <v>24</v>
      </c>
      <c r="K187" s="7" t="s">
        <v>536</v>
      </c>
    </row>
    <row r="188" spans="1:11" ht="75" x14ac:dyDescent="0.25">
      <c r="A188" t="s">
        <v>172</v>
      </c>
      <c r="B188" s="4" t="s">
        <v>25</v>
      </c>
      <c r="C188" s="4" t="s">
        <v>25</v>
      </c>
      <c r="E188" s="3">
        <v>44564</v>
      </c>
      <c r="F188" t="s">
        <v>534</v>
      </c>
      <c r="G188">
        <v>0</v>
      </c>
      <c r="H188" s="4" t="s">
        <v>537</v>
      </c>
      <c r="I188">
        <v>1</v>
      </c>
      <c r="J188" s="2" t="s">
        <v>24</v>
      </c>
      <c r="K188" s="7" t="s">
        <v>536</v>
      </c>
    </row>
    <row r="189" spans="1:11" ht="75" x14ac:dyDescent="0.25">
      <c r="A189" t="s">
        <v>156</v>
      </c>
      <c r="B189" s="4" t="s">
        <v>25</v>
      </c>
      <c r="C189" s="4" t="s">
        <v>25</v>
      </c>
      <c r="E189" s="3">
        <v>44564</v>
      </c>
      <c r="F189" t="s">
        <v>534</v>
      </c>
      <c r="G189">
        <v>0</v>
      </c>
      <c r="H189" s="4" t="s">
        <v>537</v>
      </c>
      <c r="I189">
        <v>1</v>
      </c>
      <c r="J189" s="2" t="s">
        <v>23</v>
      </c>
      <c r="K189" s="7" t="s">
        <v>536</v>
      </c>
    </row>
    <row r="190" spans="1:11" ht="75" x14ac:dyDescent="0.25">
      <c r="A190" t="s">
        <v>100</v>
      </c>
      <c r="B190" s="4" t="s">
        <v>25</v>
      </c>
      <c r="C190" s="4" t="s">
        <v>25</v>
      </c>
      <c r="E190" s="3">
        <v>44564</v>
      </c>
      <c r="F190" t="s">
        <v>534</v>
      </c>
      <c r="G190">
        <v>0</v>
      </c>
      <c r="H190" s="4" t="s">
        <v>537</v>
      </c>
      <c r="I190">
        <v>2</v>
      </c>
      <c r="J190" s="2" t="s">
        <v>23</v>
      </c>
      <c r="K190" s="7" t="s">
        <v>536</v>
      </c>
    </row>
    <row r="191" spans="1:11" ht="75" x14ac:dyDescent="0.25">
      <c r="A191" t="s">
        <v>173</v>
      </c>
      <c r="B191" s="4" t="s">
        <v>25</v>
      </c>
      <c r="C191" s="4" t="s">
        <v>25</v>
      </c>
      <c r="E191" s="3">
        <v>44564</v>
      </c>
      <c r="F191" t="s">
        <v>534</v>
      </c>
      <c r="G191">
        <v>0</v>
      </c>
      <c r="H191" s="4" t="s">
        <v>537</v>
      </c>
      <c r="I191">
        <v>3</v>
      </c>
      <c r="J191" s="2" t="s">
        <v>24</v>
      </c>
      <c r="K191" s="7" t="s">
        <v>536</v>
      </c>
    </row>
    <row r="192" spans="1:11" ht="75" x14ac:dyDescent="0.25">
      <c r="A192" t="s">
        <v>174</v>
      </c>
      <c r="B192" s="4" t="s">
        <v>25</v>
      </c>
      <c r="C192" s="4" t="s">
        <v>25</v>
      </c>
      <c r="E192" s="3">
        <v>44564</v>
      </c>
      <c r="F192" t="s">
        <v>534</v>
      </c>
      <c r="G192">
        <v>0</v>
      </c>
      <c r="H192" s="4" t="s">
        <v>537</v>
      </c>
      <c r="I192">
        <v>3</v>
      </c>
      <c r="J192" s="2" t="s">
        <v>24</v>
      </c>
      <c r="K192" s="7" t="s">
        <v>536</v>
      </c>
    </row>
    <row r="193" spans="1:11" ht="75" x14ac:dyDescent="0.25">
      <c r="A193" t="s">
        <v>66</v>
      </c>
      <c r="B193" s="4" t="s">
        <v>25</v>
      </c>
      <c r="C193" s="4" t="s">
        <v>25</v>
      </c>
      <c r="E193" s="3">
        <v>44564</v>
      </c>
      <c r="F193" t="s">
        <v>534</v>
      </c>
      <c r="G193">
        <v>0</v>
      </c>
      <c r="H193" s="4" t="s">
        <v>537</v>
      </c>
      <c r="I193">
        <v>4</v>
      </c>
      <c r="J193" s="2" t="s">
        <v>23</v>
      </c>
      <c r="K193" s="7" t="s">
        <v>536</v>
      </c>
    </row>
    <row r="194" spans="1:11" ht="75" x14ac:dyDescent="0.25">
      <c r="A194" t="s">
        <v>66</v>
      </c>
      <c r="B194" s="4" t="s">
        <v>25</v>
      </c>
      <c r="C194" s="4" t="s">
        <v>25</v>
      </c>
      <c r="E194" s="3">
        <v>44564</v>
      </c>
      <c r="F194" t="s">
        <v>534</v>
      </c>
      <c r="G194">
        <v>0</v>
      </c>
      <c r="H194" s="4" t="s">
        <v>537</v>
      </c>
      <c r="I194">
        <v>1</v>
      </c>
      <c r="J194" s="2" t="s">
        <v>23</v>
      </c>
      <c r="K194" s="7" t="s">
        <v>536</v>
      </c>
    </row>
    <row r="195" spans="1:11" ht="75" x14ac:dyDescent="0.25">
      <c r="A195" t="s">
        <v>175</v>
      </c>
      <c r="B195" s="4" t="s">
        <v>25</v>
      </c>
      <c r="C195" s="4" t="s">
        <v>25</v>
      </c>
      <c r="E195" s="3">
        <v>44564</v>
      </c>
      <c r="F195" t="s">
        <v>534</v>
      </c>
      <c r="G195">
        <v>0</v>
      </c>
      <c r="H195" s="4" t="s">
        <v>537</v>
      </c>
      <c r="I195">
        <v>2</v>
      </c>
      <c r="J195" s="2" t="s">
        <v>24</v>
      </c>
      <c r="K195" s="7" t="s">
        <v>536</v>
      </c>
    </row>
    <row r="196" spans="1:11" ht="75" x14ac:dyDescent="0.25">
      <c r="A196" t="s">
        <v>136</v>
      </c>
      <c r="B196" s="4" t="s">
        <v>25</v>
      </c>
      <c r="C196" s="4" t="s">
        <v>25</v>
      </c>
      <c r="E196" s="3">
        <v>44564</v>
      </c>
      <c r="F196" t="s">
        <v>534</v>
      </c>
      <c r="G196">
        <v>0</v>
      </c>
      <c r="H196" s="4" t="s">
        <v>537</v>
      </c>
      <c r="I196">
        <v>2</v>
      </c>
      <c r="J196" s="2" t="s">
        <v>23</v>
      </c>
      <c r="K196" s="7" t="s">
        <v>536</v>
      </c>
    </row>
    <row r="197" spans="1:11" ht="75" x14ac:dyDescent="0.25">
      <c r="A197" t="s">
        <v>66</v>
      </c>
      <c r="B197" s="4" t="s">
        <v>25</v>
      </c>
      <c r="C197" s="4" t="s">
        <v>25</v>
      </c>
      <c r="E197" s="3">
        <v>44564</v>
      </c>
      <c r="F197" t="s">
        <v>534</v>
      </c>
      <c r="G197">
        <v>0</v>
      </c>
      <c r="H197" s="4" t="s">
        <v>537</v>
      </c>
      <c r="I197">
        <v>2</v>
      </c>
      <c r="J197" s="2" t="s">
        <v>23</v>
      </c>
      <c r="K197" s="7" t="s">
        <v>536</v>
      </c>
    </row>
    <row r="198" spans="1:11" ht="75" x14ac:dyDescent="0.25">
      <c r="A198" t="s">
        <v>176</v>
      </c>
      <c r="B198" s="4" t="s">
        <v>25</v>
      </c>
      <c r="C198" s="4" t="s">
        <v>25</v>
      </c>
      <c r="E198" s="3">
        <v>44564</v>
      </c>
      <c r="F198" t="s">
        <v>534</v>
      </c>
      <c r="G198">
        <v>0</v>
      </c>
      <c r="H198" s="4" t="s">
        <v>537</v>
      </c>
      <c r="I198">
        <v>3</v>
      </c>
      <c r="J198" s="2" t="s">
        <v>23</v>
      </c>
      <c r="K198" s="7" t="s">
        <v>536</v>
      </c>
    </row>
    <row r="199" spans="1:11" ht="75" x14ac:dyDescent="0.25">
      <c r="A199" t="s">
        <v>42</v>
      </c>
      <c r="B199" s="4" t="s">
        <v>25</v>
      </c>
      <c r="C199" s="4" t="s">
        <v>25</v>
      </c>
      <c r="E199" s="3">
        <v>44564</v>
      </c>
      <c r="F199" t="s">
        <v>534</v>
      </c>
      <c r="G199">
        <v>0</v>
      </c>
      <c r="H199" s="4" t="s">
        <v>537</v>
      </c>
      <c r="I199">
        <v>3</v>
      </c>
      <c r="J199" s="2" t="s">
        <v>23</v>
      </c>
      <c r="K199" s="7" t="s">
        <v>536</v>
      </c>
    </row>
    <row r="200" spans="1:11" ht="75" x14ac:dyDescent="0.25">
      <c r="A200" t="s">
        <v>177</v>
      </c>
      <c r="B200" s="4" t="s">
        <v>25</v>
      </c>
      <c r="C200" s="4" t="s">
        <v>25</v>
      </c>
      <c r="E200" s="3">
        <v>44564</v>
      </c>
      <c r="F200" t="s">
        <v>534</v>
      </c>
      <c r="G200">
        <v>0</v>
      </c>
      <c r="H200" s="4" t="s">
        <v>537</v>
      </c>
      <c r="I200">
        <v>3</v>
      </c>
      <c r="J200" s="2" t="s">
        <v>23</v>
      </c>
      <c r="K200" s="7" t="s">
        <v>536</v>
      </c>
    </row>
    <row r="201" spans="1:11" ht="75" x14ac:dyDescent="0.25">
      <c r="A201" t="s">
        <v>178</v>
      </c>
      <c r="B201" s="4" t="s">
        <v>25</v>
      </c>
      <c r="C201" s="4" t="s">
        <v>25</v>
      </c>
      <c r="E201" s="3">
        <v>44564</v>
      </c>
      <c r="F201" t="s">
        <v>534</v>
      </c>
      <c r="G201">
        <v>0</v>
      </c>
      <c r="H201" s="4" t="s">
        <v>537</v>
      </c>
      <c r="I201">
        <v>3</v>
      </c>
      <c r="J201" s="2" t="s">
        <v>23</v>
      </c>
      <c r="K201" s="7" t="s">
        <v>536</v>
      </c>
    </row>
    <row r="202" spans="1:11" ht="75" x14ac:dyDescent="0.25">
      <c r="A202" t="s">
        <v>179</v>
      </c>
      <c r="B202" s="4" t="s">
        <v>25</v>
      </c>
      <c r="C202" s="4" t="s">
        <v>25</v>
      </c>
      <c r="E202" s="3">
        <v>44564</v>
      </c>
      <c r="F202" t="s">
        <v>534</v>
      </c>
      <c r="G202">
        <v>0</v>
      </c>
      <c r="H202" s="4" t="s">
        <v>537</v>
      </c>
      <c r="I202">
        <v>3</v>
      </c>
      <c r="J202" s="2" t="s">
        <v>24</v>
      </c>
      <c r="K202" s="7" t="s">
        <v>536</v>
      </c>
    </row>
    <row r="203" spans="1:11" ht="75" x14ac:dyDescent="0.25">
      <c r="A203" t="s">
        <v>180</v>
      </c>
      <c r="B203" s="4" t="s">
        <v>25</v>
      </c>
      <c r="C203" s="4" t="s">
        <v>25</v>
      </c>
      <c r="E203" s="3">
        <v>44564</v>
      </c>
      <c r="F203" t="s">
        <v>534</v>
      </c>
      <c r="G203">
        <v>0</v>
      </c>
      <c r="H203" s="4" t="s">
        <v>537</v>
      </c>
      <c r="I203">
        <v>3</v>
      </c>
      <c r="J203" s="2" t="s">
        <v>23</v>
      </c>
      <c r="K203" s="7" t="s">
        <v>536</v>
      </c>
    </row>
    <row r="204" spans="1:11" ht="75" x14ac:dyDescent="0.25">
      <c r="A204" t="s">
        <v>181</v>
      </c>
      <c r="B204" s="4" t="s">
        <v>25</v>
      </c>
      <c r="C204" s="4" t="s">
        <v>25</v>
      </c>
      <c r="E204" s="3">
        <v>44564</v>
      </c>
      <c r="F204" t="s">
        <v>534</v>
      </c>
      <c r="G204">
        <v>0</v>
      </c>
      <c r="H204" s="4" t="s">
        <v>537</v>
      </c>
      <c r="I204">
        <v>3</v>
      </c>
      <c r="J204" s="2" t="s">
        <v>24</v>
      </c>
      <c r="K204" s="7" t="s">
        <v>536</v>
      </c>
    </row>
    <row r="205" spans="1:11" ht="75" x14ac:dyDescent="0.25">
      <c r="A205" t="s">
        <v>182</v>
      </c>
      <c r="B205" s="4" t="s">
        <v>25</v>
      </c>
      <c r="C205" s="4" t="s">
        <v>25</v>
      </c>
      <c r="E205" s="3">
        <v>44564</v>
      </c>
      <c r="F205" t="s">
        <v>534</v>
      </c>
      <c r="G205">
        <v>0</v>
      </c>
      <c r="H205" s="4" t="s">
        <v>537</v>
      </c>
      <c r="I205">
        <v>3</v>
      </c>
      <c r="J205" s="2" t="s">
        <v>24</v>
      </c>
      <c r="K205" s="7" t="s">
        <v>536</v>
      </c>
    </row>
    <row r="206" spans="1:11" ht="75" x14ac:dyDescent="0.25">
      <c r="A206" t="s">
        <v>183</v>
      </c>
      <c r="B206" s="4" t="s">
        <v>25</v>
      </c>
      <c r="C206" s="4" t="s">
        <v>25</v>
      </c>
      <c r="E206" s="3">
        <v>44564</v>
      </c>
      <c r="F206" t="s">
        <v>534</v>
      </c>
      <c r="G206">
        <v>0</v>
      </c>
      <c r="H206" s="4" t="s">
        <v>537</v>
      </c>
      <c r="I206">
        <v>4</v>
      </c>
      <c r="J206" s="2" t="s">
        <v>24</v>
      </c>
      <c r="K206" s="7" t="s">
        <v>536</v>
      </c>
    </row>
    <row r="207" spans="1:11" ht="75" x14ac:dyDescent="0.25">
      <c r="A207" t="s">
        <v>184</v>
      </c>
      <c r="B207" s="4" t="s">
        <v>25</v>
      </c>
      <c r="C207" s="4" t="s">
        <v>25</v>
      </c>
      <c r="E207" s="3">
        <v>44564</v>
      </c>
      <c r="F207" t="s">
        <v>534</v>
      </c>
      <c r="G207">
        <v>0</v>
      </c>
      <c r="H207" s="4" t="s">
        <v>537</v>
      </c>
      <c r="I207">
        <v>4</v>
      </c>
      <c r="J207" s="2" t="s">
        <v>23</v>
      </c>
      <c r="K207" s="7" t="s">
        <v>536</v>
      </c>
    </row>
    <row r="208" spans="1:11" ht="75" x14ac:dyDescent="0.25">
      <c r="A208" t="s">
        <v>185</v>
      </c>
      <c r="B208" s="4" t="s">
        <v>25</v>
      </c>
      <c r="C208" s="4" t="s">
        <v>25</v>
      </c>
      <c r="E208" s="3">
        <v>44564</v>
      </c>
      <c r="F208" t="s">
        <v>534</v>
      </c>
      <c r="G208">
        <v>0</v>
      </c>
      <c r="H208" s="4" t="s">
        <v>537</v>
      </c>
      <c r="I208">
        <v>4</v>
      </c>
      <c r="J208" s="2" t="s">
        <v>24</v>
      </c>
      <c r="K208" s="7" t="s">
        <v>536</v>
      </c>
    </row>
    <row r="209" spans="1:11" ht="75" x14ac:dyDescent="0.25">
      <c r="A209" t="s">
        <v>186</v>
      </c>
      <c r="B209" s="4" t="s">
        <v>25</v>
      </c>
      <c r="C209" s="4" t="s">
        <v>25</v>
      </c>
      <c r="E209" s="3">
        <v>44564</v>
      </c>
      <c r="F209" t="s">
        <v>534</v>
      </c>
      <c r="G209">
        <v>0</v>
      </c>
      <c r="H209" s="4" t="s">
        <v>537</v>
      </c>
      <c r="I209">
        <v>4</v>
      </c>
      <c r="J209" s="2" t="s">
        <v>23</v>
      </c>
      <c r="K209" s="7" t="s">
        <v>536</v>
      </c>
    </row>
    <row r="210" spans="1:11" ht="75" x14ac:dyDescent="0.25">
      <c r="A210" t="s">
        <v>118</v>
      </c>
      <c r="B210" s="4" t="s">
        <v>25</v>
      </c>
      <c r="C210" s="4" t="s">
        <v>25</v>
      </c>
      <c r="E210" s="3">
        <v>44564</v>
      </c>
      <c r="F210" t="s">
        <v>534</v>
      </c>
      <c r="G210">
        <v>0</v>
      </c>
      <c r="H210" s="4" t="s">
        <v>537</v>
      </c>
      <c r="I210">
        <v>4</v>
      </c>
      <c r="J210" s="2" t="s">
        <v>24</v>
      </c>
      <c r="K210" s="7" t="s">
        <v>536</v>
      </c>
    </row>
    <row r="211" spans="1:11" ht="75" x14ac:dyDescent="0.25">
      <c r="A211" t="s">
        <v>187</v>
      </c>
      <c r="B211" s="4" t="s">
        <v>25</v>
      </c>
      <c r="C211" s="4" t="s">
        <v>25</v>
      </c>
      <c r="E211" s="3">
        <v>44564</v>
      </c>
      <c r="F211" t="s">
        <v>534</v>
      </c>
      <c r="G211">
        <v>0</v>
      </c>
      <c r="H211" s="4" t="s">
        <v>537</v>
      </c>
      <c r="I211">
        <v>4</v>
      </c>
      <c r="J211" s="2" t="s">
        <v>24</v>
      </c>
      <c r="K211" s="7" t="s">
        <v>536</v>
      </c>
    </row>
    <row r="212" spans="1:11" ht="75" x14ac:dyDescent="0.25">
      <c r="A212" t="s">
        <v>188</v>
      </c>
      <c r="B212" s="4" t="s">
        <v>25</v>
      </c>
      <c r="C212" s="4" t="s">
        <v>25</v>
      </c>
      <c r="E212" s="3">
        <v>44564</v>
      </c>
      <c r="F212" t="s">
        <v>534</v>
      </c>
      <c r="G212">
        <v>0</v>
      </c>
      <c r="H212" s="4" t="s">
        <v>537</v>
      </c>
      <c r="I212">
        <v>4</v>
      </c>
      <c r="J212" s="2" t="s">
        <v>23</v>
      </c>
      <c r="K212" s="7" t="s">
        <v>536</v>
      </c>
    </row>
    <row r="213" spans="1:11" ht="75" x14ac:dyDescent="0.25">
      <c r="A213" t="s">
        <v>146</v>
      </c>
      <c r="B213" s="4" t="s">
        <v>25</v>
      </c>
      <c r="C213" s="4" t="s">
        <v>25</v>
      </c>
      <c r="E213" s="3">
        <v>44564</v>
      </c>
      <c r="F213" t="s">
        <v>534</v>
      </c>
      <c r="G213">
        <v>0</v>
      </c>
      <c r="H213" s="4" t="s">
        <v>537</v>
      </c>
      <c r="I213">
        <v>4</v>
      </c>
      <c r="J213" s="2" t="s">
        <v>23</v>
      </c>
      <c r="K213" s="7" t="s">
        <v>536</v>
      </c>
    </row>
    <row r="214" spans="1:11" ht="75" x14ac:dyDescent="0.25">
      <c r="A214" t="s">
        <v>189</v>
      </c>
      <c r="B214" s="4" t="s">
        <v>25</v>
      </c>
      <c r="C214" s="4" t="s">
        <v>25</v>
      </c>
      <c r="E214" s="3">
        <v>44564</v>
      </c>
      <c r="F214" t="s">
        <v>534</v>
      </c>
      <c r="G214">
        <v>0</v>
      </c>
      <c r="H214" s="4" t="s">
        <v>537</v>
      </c>
      <c r="I214">
        <v>4</v>
      </c>
      <c r="J214" s="2" t="s">
        <v>24</v>
      </c>
      <c r="K214" s="7" t="s">
        <v>536</v>
      </c>
    </row>
    <row r="215" spans="1:11" ht="75" x14ac:dyDescent="0.25">
      <c r="A215" t="s">
        <v>33</v>
      </c>
      <c r="B215" s="4" t="s">
        <v>25</v>
      </c>
      <c r="C215" s="4" t="s">
        <v>25</v>
      </c>
      <c r="E215" s="3">
        <v>44564</v>
      </c>
      <c r="F215" t="s">
        <v>534</v>
      </c>
      <c r="G215">
        <v>0</v>
      </c>
      <c r="H215" s="4" t="s">
        <v>537</v>
      </c>
      <c r="I215">
        <v>5</v>
      </c>
      <c r="J215" s="2" t="s">
        <v>24</v>
      </c>
      <c r="K215" s="7" t="s">
        <v>536</v>
      </c>
    </row>
    <row r="216" spans="1:11" ht="75" x14ac:dyDescent="0.25">
      <c r="A216" t="s">
        <v>190</v>
      </c>
      <c r="B216" s="4" t="s">
        <v>25</v>
      </c>
      <c r="C216" s="4" t="s">
        <v>25</v>
      </c>
      <c r="E216" s="3">
        <v>44564</v>
      </c>
      <c r="F216" t="s">
        <v>534</v>
      </c>
      <c r="G216">
        <v>0</v>
      </c>
      <c r="H216" s="4" t="s">
        <v>537</v>
      </c>
      <c r="I216">
        <v>4</v>
      </c>
      <c r="J216" s="2" t="s">
        <v>23</v>
      </c>
      <c r="K216" s="7" t="s">
        <v>536</v>
      </c>
    </row>
    <row r="217" spans="1:11" ht="75" x14ac:dyDescent="0.25">
      <c r="A217" t="s">
        <v>125</v>
      </c>
      <c r="B217" s="4" t="s">
        <v>25</v>
      </c>
      <c r="C217" s="4" t="s">
        <v>25</v>
      </c>
      <c r="E217" s="3">
        <v>44564</v>
      </c>
      <c r="F217" t="s">
        <v>534</v>
      </c>
      <c r="G217">
        <v>0</v>
      </c>
      <c r="H217" s="4" t="s">
        <v>537</v>
      </c>
      <c r="I217">
        <v>4</v>
      </c>
      <c r="J217" s="2" t="s">
        <v>23</v>
      </c>
      <c r="K217" s="7" t="s">
        <v>536</v>
      </c>
    </row>
    <row r="218" spans="1:11" ht="75" x14ac:dyDescent="0.25">
      <c r="A218" t="s">
        <v>157</v>
      </c>
      <c r="B218" s="4" t="s">
        <v>25</v>
      </c>
      <c r="C218" s="4" t="s">
        <v>25</v>
      </c>
      <c r="E218" s="3">
        <v>44564</v>
      </c>
      <c r="F218" t="s">
        <v>534</v>
      </c>
      <c r="G218">
        <v>0</v>
      </c>
      <c r="H218" s="4" t="s">
        <v>537</v>
      </c>
      <c r="I218">
        <v>4</v>
      </c>
      <c r="J218" s="2" t="s">
        <v>24</v>
      </c>
      <c r="K218" s="7" t="s">
        <v>536</v>
      </c>
    </row>
    <row r="219" spans="1:11" ht="75" x14ac:dyDescent="0.25">
      <c r="A219" t="s">
        <v>191</v>
      </c>
      <c r="B219" s="4" t="s">
        <v>25</v>
      </c>
      <c r="C219" s="4" t="s">
        <v>25</v>
      </c>
      <c r="E219" s="3">
        <v>44564</v>
      </c>
      <c r="F219" t="s">
        <v>534</v>
      </c>
      <c r="G219">
        <v>0</v>
      </c>
      <c r="H219" s="4" t="s">
        <v>537</v>
      </c>
      <c r="I219">
        <v>5</v>
      </c>
      <c r="J219" s="2" t="s">
        <v>24</v>
      </c>
      <c r="K219" s="7" t="s">
        <v>536</v>
      </c>
    </row>
    <row r="220" spans="1:11" ht="75" x14ac:dyDescent="0.25">
      <c r="A220" t="s">
        <v>192</v>
      </c>
      <c r="B220" s="4" t="s">
        <v>25</v>
      </c>
      <c r="C220" s="4" t="s">
        <v>25</v>
      </c>
      <c r="E220" s="3">
        <v>44564</v>
      </c>
      <c r="F220" t="s">
        <v>534</v>
      </c>
      <c r="G220">
        <v>0</v>
      </c>
      <c r="H220" s="4" t="s">
        <v>537</v>
      </c>
      <c r="I220">
        <v>4</v>
      </c>
      <c r="J220" s="2" t="s">
        <v>23</v>
      </c>
      <c r="K220" s="7" t="s">
        <v>536</v>
      </c>
    </row>
    <row r="221" spans="1:11" ht="75" x14ac:dyDescent="0.25">
      <c r="A221" t="s">
        <v>144</v>
      </c>
      <c r="B221" s="4" t="s">
        <v>25</v>
      </c>
      <c r="C221" s="4" t="s">
        <v>25</v>
      </c>
      <c r="E221" s="3">
        <v>44564</v>
      </c>
      <c r="F221" t="s">
        <v>534</v>
      </c>
      <c r="G221">
        <v>0</v>
      </c>
      <c r="H221" s="4" t="s">
        <v>537</v>
      </c>
      <c r="I221">
        <v>5</v>
      </c>
      <c r="J221" s="2" t="s">
        <v>24</v>
      </c>
      <c r="K221" s="7" t="s">
        <v>536</v>
      </c>
    </row>
    <row r="222" spans="1:11" ht="75" x14ac:dyDescent="0.25">
      <c r="A222" t="s">
        <v>102</v>
      </c>
      <c r="B222" s="4" t="s">
        <v>25</v>
      </c>
      <c r="C222" s="4" t="s">
        <v>25</v>
      </c>
      <c r="E222" s="3">
        <v>44564</v>
      </c>
      <c r="F222" t="s">
        <v>534</v>
      </c>
      <c r="G222">
        <v>0</v>
      </c>
      <c r="H222" s="4" t="s">
        <v>537</v>
      </c>
      <c r="I222">
        <v>4</v>
      </c>
      <c r="J222" s="2" t="s">
        <v>24</v>
      </c>
      <c r="K222" s="7" t="s">
        <v>536</v>
      </c>
    </row>
    <row r="223" spans="1:11" ht="75" x14ac:dyDescent="0.25">
      <c r="A223" t="s">
        <v>154</v>
      </c>
      <c r="B223" s="4" t="s">
        <v>25</v>
      </c>
      <c r="C223" s="4" t="s">
        <v>25</v>
      </c>
      <c r="E223" s="3">
        <v>44564</v>
      </c>
      <c r="F223" t="s">
        <v>534</v>
      </c>
      <c r="G223">
        <v>0</v>
      </c>
      <c r="H223" s="4" t="s">
        <v>537</v>
      </c>
      <c r="I223">
        <v>4</v>
      </c>
      <c r="J223" s="2" t="s">
        <v>23</v>
      </c>
      <c r="K223" s="7" t="s">
        <v>536</v>
      </c>
    </row>
    <row r="224" spans="1:11" ht="75" x14ac:dyDescent="0.25">
      <c r="A224" t="s">
        <v>193</v>
      </c>
      <c r="B224" s="4" t="s">
        <v>25</v>
      </c>
      <c r="C224" s="4" t="s">
        <v>25</v>
      </c>
      <c r="E224" s="3">
        <v>44564</v>
      </c>
      <c r="F224" t="s">
        <v>534</v>
      </c>
      <c r="G224">
        <v>0</v>
      </c>
      <c r="H224" s="4" t="s">
        <v>537</v>
      </c>
      <c r="I224">
        <v>4</v>
      </c>
      <c r="J224" s="2" t="s">
        <v>23</v>
      </c>
      <c r="K224" s="7" t="s">
        <v>536</v>
      </c>
    </row>
    <row r="225" spans="1:11" ht="75" x14ac:dyDescent="0.25">
      <c r="A225" t="s">
        <v>94</v>
      </c>
      <c r="B225" s="4" t="s">
        <v>25</v>
      </c>
      <c r="C225" s="4" t="s">
        <v>25</v>
      </c>
      <c r="E225" s="3">
        <v>44564</v>
      </c>
      <c r="F225" t="s">
        <v>534</v>
      </c>
      <c r="G225">
        <v>0</v>
      </c>
      <c r="H225" s="4" t="s">
        <v>537</v>
      </c>
      <c r="I225">
        <v>0.6</v>
      </c>
      <c r="J225" s="2" t="s">
        <v>23</v>
      </c>
      <c r="K225" s="7" t="s">
        <v>536</v>
      </c>
    </row>
    <row r="226" spans="1:11" ht="75" x14ac:dyDescent="0.25">
      <c r="A226" t="s">
        <v>194</v>
      </c>
      <c r="B226" s="4" t="s">
        <v>25</v>
      </c>
      <c r="C226" s="4" t="s">
        <v>25</v>
      </c>
      <c r="E226" s="3">
        <v>44564</v>
      </c>
      <c r="F226" t="s">
        <v>534</v>
      </c>
      <c r="G226">
        <v>0</v>
      </c>
      <c r="H226" s="4" t="s">
        <v>537</v>
      </c>
      <c r="I226">
        <v>1</v>
      </c>
      <c r="J226" s="2" t="s">
        <v>24</v>
      </c>
      <c r="K226" s="7" t="s">
        <v>536</v>
      </c>
    </row>
    <row r="227" spans="1:11" ht="75" x14ac:dyDescent="0.25">
      <c r="A227" t="s">
        <v>29</v>
      </c>
      <c r="B227" s="4" t="s">
        <v>25</v>
      </c>
      <c r="C227" s="4" t="s">
        <v>25</v>
      </c>
      <c r="E227" s="3">
        <v>44564</v>
      </c>
      <c r="F227" t="s">
        <v>534</v>
      </c>
      <c r="G227">
        <v>0</v>
      </c>
      <c r="H227" s="4" t="s">
        <v>537</v>
      </c>
      <c r="I227">
        <v>0.6</v>
      </c>
      <c r="J227" s="2" t="s">
        <v>24</v>
      </c>
      <c r="K227" s="7" t="s">
        <v>536</v>
      </c>
    </row>
    <row r="228" spans="1:11" ht="75" x14ac:dyDescent="0.25">
      <c r="A228" t="s">
        <v>146</v>
      </c>
      <c r="B228" s="4" t="s">
        <v>25</v>
      </c>
      <c r="C228" s="4" t="s">
        <v>25</v>
      </c>
      <c r="E228" s="3">
        <v>44564</v>
      </c>
      <c r="F228" t="s">
        <v>534</v>
      </c>
      <c r="G228">
        <v>0</v>
      </c>
      <c r="H228" s="4" t="s">
        <v>537</v>
      </c>
      <c r="I228">
        <v>1</v>
      </c>
      <c r="J228" s="2" t="s">
        <v>23</v>
      </c>
      <c r="K228" s="7" t="s">
        <v>536</v>
      </c>
    </row>
    <row r="229" spans="1:11" ht="75" x14ac:dyDescent="0.25">
      <c r="A229" t="s">
        <v>195</v>
      </c>
      <c r="B229" s="4" t="s">
        <v>25</v>
      </c>
      <c r="C229" s="4" t="s">
        <v>25</v>
      </c>
      <c r="E229" s="3">
        <v>44564</v>
      </c>
      <c r="F229" t="s">
        <v>534</v>
      </c>
      <c r="G229">
        <v>0</v>
      </c>
      <c r="H229" s="4" t="s">
        <v>537</v>
      </c>
      <c r="I229">
        <v>2</v>
      </c>
      <c r="J229" s="2" t="s">
        <v>24</v>
      </c>
      <c r="K229" s="7" t="s">
        <v>536</v>
      </c>
    </row>
    <row r="230" spans="1:11" ht="75" x14ac:dyDescent="0.25">
      <c r="A230" t="s">
        <v>108</v>
      </c>
      <c r="B230" s="4" t="s">
        <v>25</v>
      </c>
      <c r="C230" s="4" t="s">
        <v>25</v>
      </c>
      <c r="E230" s="3">
        <v>44564</v>
      </c>
      <c r="F230" t="s">
        <v>534</v>
      </c>
      <c r="G230">
        <v>0</v>
      </c>
      <c r="H230" s="4" t="s">
        <v>537</v>
      </c>
      <c r="I230">
        <v>2</v>
      </c>
      <c r="J230" s="2" t="s">
        <v>23</v>
      </c>
      <c r="K230" s="7" t="s">
        <v>536</v>
      </c>
    </row>
    <row r="231" spans="1:11" ht="75" x14ac:dyDescent="0.25">
      <c r="A231" t="s">
        <v>65</v>
      </c>
      <c r="B231" s="4" t="s">
        <v>25</v>
      </c>
      <c r="C231" s="4" t="s">
        <v>25</v>
      </c>
      <c r="E231" s="3">
        <v>44564</v>
      </c>
      <c r="F231" t="s">
        <v>534</v>
      </c>
      <c r="G231">
        <v>0</v>
      </c>
      <c r="H231" s="4" t="s">
        <v>537</v>
      </c>
      <c r="I231">
        <v>2</v>
      </c>
      <c r="J231" s="2" t="s">
        <v>23</v>
      </c>
      <c r="K231" s="7" t="s">
        <v>536</v>
      </c>
    </row>
    <row r="232" spans="1:11" ht="75" x14ac:dyDescent="0.25">
      <c r="A232" t="s">
        <v>125</v>
      </c>
      <c r="B232" s="4" t="s">
        <v>25</v>
      </c>
      <c r="C232" s="4" t="s">
        <v>25</v>
      </c>
      <c r="E232" s="3">
        <v>44564</v>
      </c>
      <c r="F232" t="s">
        <v>534</v>
      </c>
      <c r="G232">
        <v>0</v>
      </c>
      <c r="H232" s="4" t="s">
        <v>537</v>
      </c>
      <c r="I232">
        <v>2</v>
      </c>
      <c r="J232" s="2" t="s">
        <v>23</v>
      </c>
      <c r="K232" s="7" t="s">
        <v>536</v>
      </c>
    </row>
    <row r="233" spans="1:11" ht="75" x14ac:dyDescent="0.25">
      <c r="A233" t="s">
        <v>196</v>
      </c>
      <c r="B233" s="4" t="s">
        <v>25</v>
      </c>
      <c r="C233" s="4" t="s">
        <v>25</v>
      </c>
      <c r="E233" s="3">
        <v>44564</v>
      </c>
      <c r="F233" t="s">
        <v>534</v>
      </c>
      <c r="G233">
        <v>0</v>
      </c>
      <c r="H233" s="4" t="s">
        <v>537</v>
      </c>
      <c r="I233">
        <v>2</v>
      </c>
      <c r="J233" s="2" t="s">
        <v>23</v>
      </c>
      <c r="K233" s="7" t="s">
        <v>536</v>
      </c>
    </row>
    <row r="234" spans="1:11" ht="75" x14ac:dyDescent="0.25">
      <c r="A234" t="s">
        <v>63</v>
      </c>
      <c r="B234" s="4" t="s">
        <v>25</v>
      </c>
      <c r="C234" s="4" t="s">
        <v>25</v>
      </c>
      <c r="E234" s="3">
        <v>44564</v>
      </c>
      <c r="F234" t="s">
        <v>534</v>
      </c>
      <c r="G234">
        <v>0</v>
      </c>
      <c r="H234" s="4" t="s">
        <v>537</v>
      </c>
      <c r="I234">
        <v>2</v>
      </c>
      <c r="J234" s="2" t="s">
        <v>23</v>
      </c>
      <c r="K234" s="7" t="s">
        <v>536</v>
      </c>
    </row>
    <row r="235" spans="1:11" ht="75" x14ac:dyDescent="0.25">
      <c r="A235" t="s">
        <v>197</v>
      </c>
      <c r="B235" s="4" t="s">
        <v>25</v>
      </c>
      <c r="C235" s="4" t="s">
        <v>25</v>
      </c>
      <c r="E235" s="3">
        <v>44564</v>
      </c>
      <c r="F235" t="s">
        <v>534</v>
      </c>
      <c r="G235">
        <v>0</v>
      </c>
      <c r="H235" s="4" t="s">
        <v>537</v>
      </c>
      <c r="I235">
        <v>2</v>
      </c>
      <c r="J235" s="2" t="s">
        <v>24</v>
      </c>
      <c r="K235" s="7" t="s">
        <v>536</v>
      </c>
    </row>
    <row r="236" spans="1:11" ht="75" x14ac:dyDescent="0.25">
      <c r="A236" t="s">
        <v>198</v>
      </c>
      <c r="B236" s="4" t="s">
        <v>25</v>
      </c>
      <c r="C236" s="4" t="s">
        <v>25</v>
      </c>
      <c r="E236" s="3">
        <v>44564</v>
      </c>
      <c r="F236" t="s">
        <v>534</v>
      </c>
      <c r="G236">
        <v>0</v>
      </c>
      <c r="H236" s="4" t="s">
        <v>537</v>
      </c>
      <c r="I236">
        <v>2</v>
      </c>
      <c r="J236" s="2" t="s">
        <v>24</v>
      </c>
      <c r="K236" s="7" t="s">
        <v>536</v>
      </c>
    </row>
    <row r="237" spans="1:11" ht="75" x14ac:dyDescent="0.25">
      <c r="A237" t="s">
        <v>89</v>
      </c>
      <c r="B237" s="4" t="s">
        <v>25</v>
      </c>
      <c r="C237" s="4" t="s">
        <v>25</v>
      </c>
      <c r="E237" s="3">
        <v>44564</v>
      </c>
      <c r="F237" t="s">
        <v>534</v>
      </c>
      <c r="G237">
        <v>0</v>
      </c>
      <c r="H237" s="4" t="s">
        <v>537</v>
      </c>
      <c r="I237">
        <v>2</v>
      </c>
      <c r="J237" s="2" t="s">
        <v>24</v>
      </c>
      <c r="K237" s="7" t="s">
        <v>536</v>
      </c>
    </row>
    <row r="238" spans="1:11" ht="75" x14ac:dyDescent="0.25">
      <c r="A238" t="s">
        <v>118</v>
      </c>
      <c r="B238" s="4" t="s">
        <v>25</v>
      </c>
      <c r="C238" s="4" t="s">
        <v>25</v>
      </c>
      <c r="E238" s="3">
        <v>44564</v>
      </c>
      <c r="F238" t="s">
        <v>534</v>
      </c>
      <c r="G238">
        <v>0</v>
      </c>
      <c r="H238" s="4" t="s">
        <v>537</v>
      </c>
      <c r="I238">
        <v>2</v>
      </c>
      <c r="J238" s="2" t="s">
        <v>24</v>
      </c>
      <c r="K238" s="7" t="s">
        <v>536</v>
      </c>
    </row>
    <row r="239" spans="1:11" ht="75" x14ac:dyDescent="0.25">
      <c r="A239" t="s">
        <v>44</v>
      </c>
      <c r="B239" s="4" t="s">
        <v>25</v>
      </c>
      <c r="C239" s="4" t="s">
        <v>25</v>
      </c>
      <c r="E239" s="3">
        <v>44564</v>
      </c>
      <c r="F239" t="s">
        <v>534</v>
      </c>
      <c r="G239">
        <v>0</v>
      </c>
      <c r="H239" s="4" t="s">
        <v>537</v>
      </c>
      <c r="I239">
        <v>2</v>
      </c>
      <c r="J239" s="2" t="s">
        <v>24</v>
      </c>
      <c r="K239" s="7" t="s">
        <v>536</v>
      </c>
    </row>
    <row r="240" spans="1:11" ht="75" x14ac:dyDescent="0.25">
      <c r="A240" t="s">
        <v>199</v>
      </c>
      <c r="B240" s="4" t="s">
        <v>25</v>
      </c>
      <c r="C240" s="4" t="s">
        <v>25</v>
      </c>
      <c r="E240" s="3">
        <v>44564</v>
      </c>
      <c r="F240" t="s">
        <v>534</v>
      </c>
      <c r="G240">
        <v>0</v>
      </c>
      <c r="H240" s="4" t="s">
        <v>537</v>
      </c>
      <c r="I240">
        <v>2</v>
      </c>
      <c r="J240" s="2" t="s">
        <v>23</v>
      </c>
      <c r="K240" s="7" t="s">
        <v>536</v>
      </c>
    </row>
    <row r="241" spans="1:11" ht="75" x14ac:dyDescent="0.25">
      <c r="A241" t="s">
        <v>200</v>
      </c>
      <c r="B241" s="4" t="s">
        <v>25</v>
      </c>
      <c r="C241" s="4" t="s">
        <v>25</v>
      </c>
      <c r="E241" s="3">
        <v>44564</v>
      </c>
      <c r="F241" t="s">
        <v>534</v>
      </c>
      <c r="G241">
        <v>0</v>
      </c>
      <c r="H241" s="4" t="s">
        <v>537</v>
      </c>
      <c r="I241">
        <v>2</v>
      </c>
      <c r="J241" s="2" t="s">
        <v>23</v>
      </c>
      <c r="K241" s="7" t="s">
        <v>536</v>
      </c>
    </row>
    <row r="242" spans="1:11" ht="75" x14ac:dyDescent="0.25">
      <c r="A242" t="s">
        <v>201</v>
      </c>
      <c r="B242" s="4" t="s">
        <v>25</v>
      </c>
      <c r="C242" s="4" t="s">
        <v>25</v>
      </c>
      <c r="E242" s="3">
        <v>44564</v>
      </c>
      <c r="F242" t="s">
        <v>534</v>
      </c>
      <c r="G242">
        <v>0</v>
      </c>
      <c r="H242" s="4" t="s">
        <v>537</v>
      </c>
      <c r="I242">
        <v>2</v>
      </c>
      <c r="J242" s="2" t="s">
        <v>24</v>
      </c>
      <c r="K242" s="7" t="s">
        <v>536</v>
      </c>
    </row>
    <row r="243" spans="1:11" ht="75" x14ac:dyDescent="0.25">
      <c r="A243" t="s">
        <v>202</v>
      </c>
      <c r="B243" s="4" t="s">
        <v>25</v>
      </c>
      <c r="C243" s="4" t="s">
        <v>25</v>
      </c>
      <c r="E243" s="3">
        <v>44564</v>
      </c>
      <c r="F243" t="s">
        <v>534</v>
      </c>
      <c r="G243">
        <v>0</v>
      </c>
      <c r="H243" s="4" t="s">
        <v>537</v>
      </c>
      <c r="I243">
        <v>3</v>
      </c>
      <c r="J243" s="2" t="s">
        <v>24</v>
      </c>
      <c r="K243" s="7" t="s">
        <v>536</v>
      </c>
    </row>
    <row r="244" spans="1:11" ht="75" x14ac:dyDescent="0.25">
      <c r="A244" t="s">
        <v>203</v>
      </c>
      <c r="B244" s="4" t="s">
        <v>25</v>
      </c>
      <c r="C244" s="4" t="s">
        <v>25</v>
      </c>
      <c r="E244" s="3">
        <v>44564</v>
      </c>
      <c r="F244" t="s">
        <v>534</v>
      </c>
      <c r="G244">
        <v>0</v>
      </c>
      <c r="H244" s="4" t="s">
        <v>537</v>
      </c>
      <c r="I244">
        <v>3</v>
      </c>
      <c r="J244" s="2" t="s">
        <v>24</v>
      </c>
      <c r="K244" s="7" t="s">
        <v>536</v>
      </c>
    </row>
    <row r="245" spans="1:11" ht="75" x14ac:dyDescent="0.25">
      <c r="A245" t="s">
        <v>204</v>
      </c>
      <c r="B245" s="4" t="s">
        <v>25</v>
      </c>
      <c r="C245" s="4" t="s">
        <v>25</v>
      </c>
      <c r="E245" s="3">
        <v>44564</v>
      </c>
      <c r="F245" t="s">
        <v>534</v>
      </c>
      <c r="G245">
        <v>0</v>
      </c>
      <c r="H245" s="4" t="s">
        <v>537</v>
      </c>
      <c r="I245">
        <v>3</v>
      </c>
      <c r="J245" s="2" t="s">
        <v>24</v>
      </c>
      <c r="K245" s="7" t="s">
        <v>536</v>
      </c>
    </row>
    <row r="246" spans="1:11" ht="75" x14ac:dyDescent="0.25">
      <c r="A246" t="s">
        <v>205</v>
      </c>
      <c r="B246" s="4" t="s">
        <v>25</v>
      </c>
      <c r="C246" s="4" t="s">
        <v>25</v>
      </c>
      <c r="E246" s="3">
        <v>44564</v>
      </c>
      <c r="F246" t="s">
        <v>534</v>
      </c>
      <c r="G246">
        <v>0</v>
      </c>
      <c r="H246" s="4" t="s">
        <v>537</v>
      </c>
      <c r="I246">
        <v>3</v>
      </c>
      <c r="J246" s="2" t="s">
        <v>24</v>
      </c>
      <c r="K246" s="7" t="s">
        <v>536</v>
      </c>
    </row>
    <row r="247" spans="1:11" ht="75" x14ac:dyDescent="0.25">
      <c r="A247" t="s">
        <v>87</v>
      </c>
      <c r="B247" s="4" t="s">
        <v>25</v>
      </c>
      <c r="C247" s="4" t="s">
        <v>25</v>
      </c>
      <c r="E247" s="3">
        <v>44564</v>
      </c>
      <c r="F247" t="s">
        <v>534</v>
      </c>
      <c r="G247">
        <v>0</v>
      </c>
      <c r="H247" s="4" t="s">
        <v>537</v>
      </c>
      <c r="I247">
        <v>3</v>
      </c>
      <c r="J247" s="2" t="s">
        <v>24</v>
      </c>
      <c r="K247" s="7" t="s">
        <v>536</v>
      </c>
    </row>
    <row r="248" spans="1:11" ht="75" x14ac:dyDescent="0.25">
      <c r="A248" t="s">
        <v>206</v>
      </c>
      <c r="B248" s="4" t="s">
        <v>25</v>
      </c>
      <c r="C248" s="4" t="s">
        <v>25</v>
      </c>
      <c r="E248" s="3">
        <v>44564</v>
      </c>
      <c r="F248" t="s">
        <v>534</v>
      </c>
      <c r="G248">
        <v>0</v>
      </c>
      <c r="H248" s="4" t="s">
        <v>537</v>
      </c>
      <c r="I248">
        <v>3</v>
      </c>
      <c r="J248" s="2" t="s">
        <v>24</v>
      </c>
      <c r="K248" s="7" t="s">
        <v>536</v>
      </c>
    </row>
    <row r="249" spans="1:11" ht="75" x14ac:dyDescent="0.25">
      <c r="A249" t="s">
        <v>135</v>
      </c>
      <c r="B249" s="4" t="s">
        <v>25</v>
      </c>
      <c r="C249" s="4" t="s">
        <v>25</v>
      </c>
      <c r="E249" s="3">
        <v>44564</v>
      </c>
      <c r="F249" t="s">
        <v>534</v>
      </c>
      <c r="G249">
        <v>0</v>
      </c>
      <c r="H249" s="4" t="s">
        <v>537</v>
      </c>
      <c r="I249">
        <v>3</v>
      </c>
      <c r="J249" s="2" t="s">
        <v>24</v>
      </c>
      <c r="K249" s="7" t="s">
        <v>536</v>
      </c>
    </row>
    <row r="250" spans="1:11" ht="75" x14ac:dyDescent="0.25">
      <c r="A250" t="s">
        <v>207</v>
      </c>
      <c r="B250" s="4" t="s">
        <v>25</v>
      </c>
      <c r="C250" s="4" t="s">
        <v>25</v>
      </c>
      <c r="E250" s="3">
        <v>44564</v>
      </c>
      <c r="F250" t="s">
        <v>534</v>
      </c>
      <c r="G250">
        <v>0</v>
      </c>
      <c r="H250" s="4" t="s">
        <v>537</v>
      </c>
      <c r="I250">
        <v>4</v>
      </c>
      <c r="J250" s="2" t="s">
        <v>24</v>
      </c>
      <c r="K250" s="7" t="s">
        <v>536</v>
      </c>
    </row>
    <row r="251" spans="1:11" ht="75" x14ac:dyDescent="0.25">
      <c r="A251" t="s">
        <v>102</v>
      </c>
      <c r="B251" s="4" t="s">
        <v>25</v>
      </c>
      <c r="C251" s="4" t="s">
        <v>25</v>
      </c>
      <c r="E251" s="3">
        <v>44564</v>
      </c>
      <c r="F251" t="s">
        <v>534</v>
      </c>
      <c r="G251">
        <v>0</v>
      </c>
      <c r="H251" s="4" t="s">
        <v>537</v>
      </c>
      <c r="I251">
        <v>3</v>
      </c>
      <c r="J251" s="2" t="s">
        <v>24</v>
      </c>
      <c r="K251" s="7" t="s">
        <v>536</v>
      </c>
    </row>
    <row r="252" spans="1:11" ht="75" x14ac:dyDescent="0.25">
      <c r="A252" t="s">
        <v>208</v>
      </c>
      <c r="B252" s="4" t="s">
        <v>25</v>
      </c>
      <c r="C252" s="4" t="s">
        <v>25</v>
      </c>
      <c r="E252" s="3">
        <v>44564</v>
      </c>
      <c r="F252" t="s">
        <v>534</v>
      </c>
      <c r="G252">
        <v>0</v>
      </c>
      <c r="H252" s="4" t="s">
        <v>537</v>
      </c>
      <c r="I252">
        <v>3</v>
      </c>
      <c r="J252" s="2" t="s">
        <v>23</v>
      </c>
      <c r="K252" s="7" t="s">
        <v>536</v>
      </c>
    </row>
    <row r="253" spans="1:11" ht="75" x14ac:dyDescent="0.25">
      <c r="A253" t="s">
        <v>70</v>
      </c>
      <c r="B253" s="4" t="s">
        <v>25</v>
      </c>
      <c r="C253" s="4" t="s">
        <v>25</v>
      </c>
      <c r="E253" s="3">
        <v>44564</v>
      </c>
      <c r="F253" t="s">
        <v>534</v>
      </c>
      <c r="G253">
        <v>0</v>
      </c>
      <c r="H253" s="4" t="s">
        <v>537</v>
      </c>
      <c r="I253">
        <v>3</v>
      </c>
      <c r="J253" s="2" t="s">
        <v>23</v>
      </c>
      <c r="K253" s="7" t="s">
        <v>536</v>
      </c>
    </row>
    <row r="254" spans="1:11" ht="75" x14ac:dyDescent="0.25">
      <c r="A254" t="s">
        <v>209</v>
      </c>
      <c r="B254" s="4" t="s">
        <v>25</v>
      </c>
      <c r="C254" s="4" t="s">
        <v>25</v>
      </c>
      <c r="E254" s="3">
        <v>44564</v>
      </c>
      <c r="F254" t="s">
        <v>534</v>
      </c>
      <c r="G254">
        <v>0</v>
      </c>
      <c r="H254" s="4" t="s">
        <v>537</v>
      </c>
      <c r="I254">
        <v>4</v>
      </c>
      <c r="J254" s="2" t="s">
        <v>23</v>
      </c>
      <c r="K254" s="7" t="s">
        <v>536</v>
      </c>
    </row>
    <row r="255" spans="1:11" ht="75" x14ac:dyDescent="0.25">
      <c r="A255" t="s">
        <v>108</v>
      </c>
      <c r="B255" s="4" t="s">
        <v>25</v>
      </c>
      <c r="C255" s="4" t="s">
        <v>25</v>
      </c>
      <c r="E255" s="3">
        <v>44564</v>
      </c>
      <c r="F255" t="s">
        <v>534</v>
      </c>
      <c r="G255">
        <v>0</v>
      </c>
      <c r="H255" s="4" t="s">
        <v>537</v>
      </c>
      <c r="I255">
        <v>3</v>
      </c>
      <c r="J255" s="2" t="s">
        <v>24</v>
      </c>
      <c r="K255" s="7" t="s">
        <v>536</v>
      </c>
    </row>
    <row r="256" spans="1:11" ht="75" x14ac:dyDescent="0.25">
      <c r="A256" t="s">
        <v>210</v>
      </c>
      <c r="B256" s="4" t="s">
        <v>25</v>
      </c>
      <c r="C256" s="4" t="s">
        <v>25</v>
      </c>
      <c r="E256" s="3">
        <v>44564</v>
      </c>
      <c r="F256" t="s">
        <v>534</v>
      </c>
      <c r="G256">
        <v>0</v>
      </c>
      <c r="H256" s="4" t="s">
        <v>537</v>
      </c>
      <c r="I256">
        <v>4</v>
      </c>
      <c r="J256" s="2" t="s">
        <v>24</v>
      </c>
      <c r="K256" s="7" t="s">
        <v>536</v>
      </c>
    </row>
    <row r="257" spans="1:11" ht="75" x14ac:dyDescent="0.25">
      <c r="A257" t="s">
        <v>48</v>
      </c>
      <c r="B257" s="4" t="s">
        <v>25</v>
      </c>
      <c r="C257" s="4" t="s">
        <v>25</v>
      </c>
      <c r="E257" s="3">
        <v>44564</v>
      </c>
      <c r="F257" t="s">
        <v>534</v>
      </c>
      <c r="G257">
        <v>0</v>
      </c>
      <c r="H257" s="4" t="s">
        <v>537</v>
      </c>
      <c r="I257">
        <v>4</v>
      </c>
      <c r="J257" s="2" t="s">
        <v>24</v>
      </c>
      <c r="K257" s="7" t="s">
        <v>536</v>
      </c>
    </row>
    <row r="258" spans="1:11" ht="75" x14ac:dyDescent="0.25">
      <c r="A258" t="s">
        <v>211</v>
      </c>
      <c r="B258" s="4" t="s">
        <v>25</v>
      </c>
      <c r="C258" s="4" t="s">
        <v>25</v>
      </c>
      <c r="E258" s="3">
        <v>44564</v>
      </c>
      <c r="F258" t="s">
        <v>534</v>
      </c>
      <c r="G258">
        <v>0</v>
      </c>
      <c r="H258" s="4" t="s">
        <v>537</v>
      </c>
      <c r="I258">
        <v>4</v>
      </c>
      <c r="J258" s="2" t="s">
        <v>24</v>
      </c>
      <c r="K258" s="7" t="s">
        <v>536</v>
      </c>
    </row>
    <row r="259" spans="1:11" ht="75" x14ac:dyDescent="0.25">
      <c r="A259" t="s">
        <v>165</v>
      </c>
      <c r="B259" s="4" t="s">
        <v>25</v>
      </c>
      <c r="C259" s="4" t="s">
        <v>25</v>
      </c>
      <c r="E259" s="3">
        <v>44564</v>
      </c>
      <c r="F259" t="s">
        <v>534</v>
      </c>
      <c r="G259">
        <v>0</v>
      </c>
      <c r="H259" s="4" t="s">
        <v>537</v>
      </c>
      <c r="I259">
        <v>4</v>
      </c>
      <c r="J259" s="2" t="s">
        <v>24</v>
      </c>
      <c r="K259" s="7" t="s">
        <v>536</v>
      </c>
    </row>
    <row r="260" spans="1:11" ht="75" x14ac:dyDescent="0.25">
      <c r="A260" t="s">
        <v>212</v>
      </c>
      <c r="B260" s="4" t="s">
        <v>25</v>
      </c>
      <c r="C260" s="4" t="s">
        <v>25</v>
      </c>
      <c r="E260" s="3">
        <v>44564</v>
      </c>
      <c r="F260" t="s">
        <v>534</v>
      </c>
      <c r="G260">
        <v>0</v>
      </c>
      <c r="H260" s="4" t="s">
        <v>537</v>
      </c>
      <c r="I260">
        <v>4</v>
      </c>
      <c r="J260" s="2" t="s">
        <v>24</v>
      </c>
      <c r="K260" s="7" t="s">
        <v>536</v>
      </c>
    </row>
    <row r="261" spans="1:11" ht="75" x14ac:dyDescent="0.25">
      <c r="A261" t="s">
        <v>213</v>
      </c>
      <c r="B261" s="4" t="s">
        <v>25</v>
      </c>
      <c r="C261" s="4" t="s">
        <v>25</v>
      </c>
      <c r="E261" s="3">
        <v>44564</v>
      </c>
      <c r="F261" t="s">
        <v>534</v>
      </c>
      <c r="G261">
        <v>0</v>
      </c>
      <c r="H261" s="4" t="s">
        <v>537</v>
      </c>
      <c r="I261">
        <v>5</v>
      </c>
      <c r="J261" s="2" t="s">
        <v>23</v>
      </c>
      <c r="K261" s="7" t="s">
        <v>536</v>
      </c>
    </row>
    <row r="262" spans="1:11" ht="75" x14ac:dyDescent="0.25">
      <c r="A262" t="s">
        <v>214</v>
      </c>
      <c r="B262" s="4" t="s">
        <v>25</v>
      </c>
      <c r="C262" s="4" t="s">
        <v>25</v>
      </c>
      <c r="E262" s="3">
        <v>44564</v>
      </c>
      <c r="F262" t="s">
        <v>534</v>
      </c>
      <c r="G262">
        <v>0</v>
      </c>
      <c r="H262" s="4" t="s">
        <v>537</v>
      </c>
      <c r="I262">
        <v>4</v>
      </c>
      <c r="J262" s="2" t="s">
        <v>23</v>
      </c>
      <c r="K262" s="7" t="s">
        <v>536</v>
      </c>
    </row>
    <row r="263" spans="1:11" ht="75" x14ac:dyDescent="0.25">
      <c r="A263" t="s">
        <v>215</v>
      </c>
      <c r="B263" s="4" t="s">
        <v>25</v>
      </c>
      <c r="C263" s="4" t="s">
        <v>25</v>
      </c>
      <c r="E263" s="3">
        <v>44564</v>
      </c>
      <c r="F263" t="s">
        <v>534</v>
      </c>
      <c r="G263">
        <v>0</v>
      </c>
      <c r="H263" s="4" t="s">
        <v>537</v>
      </c>
      <c r="I263">
        <v>4</v>
      </c>
      <c r="J263" s="2" t="s">
        <v>23</v>
      </c>
      <c r="K263" s="7" t="s">
        <v>536</v>
      </c>
    </row>
    <row r="264" spans="1:11" ht="75" x14ac:dyDescent="0.25">
      <c r="A264" t="s">
        <v>122</v>
      </c>
      <c r="B264" s="4" t="s">
        <v>25</v>
      </c>
      <c r="C264" s="4" t="s">
        <v>25</v>
      </c>
      <c r="E264" s="3">
        <v>44564</v>
      </c>
      <c r="F264" t="s">
        <v>534</v>
      </c>
      <c r="G264">
        <v>0</v>
      </c>
      <c r="H264" s="4" t="s">
        <v>537</v>
      </c>
      <c r="I264">
        <v>4</v>
      </c>
      <c r="J264" s="2" t="s">
        <v>23</v>
      </c>
      <c r="K264" s="7" t="s">
        <v>536</v>
      </c>
    </row>
    <row r="265" spans="1:11" ht="75" x14ac:dyDescent="0.25">
      <c r="A265" t="s">
        <v>216</v>
      </c>
      <c r="B265" s="4" t="s">
        <v>25</v>
      </c>
      <c r="C265" s="4" t="s">
        <v>25</v>
      </c>
      <c r="E265" s="3">
        <v>44564</v>
      </c>
      <c r="F265" t="s">
        <v>534</v>
      </c>
      <c r="G265">
        <v>0</v>
      </c>
      <c r="H265" s="4" t="s">
        <v>537</v>
      </c>
      <c r="I265">
        <v>4</v>
      </c>
      <c r="J265" s="2" t="s">
        <v>23</v>
      </c>
      <c r="K265" s="7" t="s">
        <v>536</v>
      </c>
    </row>
    <row r="266" spans="1:11" ht="75" x14ac:dyDescent="0.25">
      <c r="A266" t="s">
        <v>217</v>
      </c>
      <c r="B266" s="4" t="s">
        <v>25</v>
      </c>
      <c r="C266" s="4" t="s">
        <v>25</v>
      </c>
      <c r="E266" s="3">
        <v>44564</v>
      </c>
      <c r="F266" t="s">
        <v>534</v>
      </c>
      <c r="G266">
        <v>0</v>
      </c>
      <c r="H266" s="4" t="s">
        <v>537</v>
      </c>
      <c r="I266">
        <v>5</v>
      </c>
      <c r="J266" s="2" t="s">
        <v>23</v>
      </c>
      <c r="K266" s="7" t="s">
        <v>536</v>
      </c>
    </row>
    <row r="267" spans="1:11" ht="75" x14ac:dyDescent="0.25">
      <c r="A267" t="s">
        <v>153</v>
      </c>
      <c r="B267" s="4" t="s">
        <v>25</v>
      </c>
      <c r="C267" s="4" t="s">
        <v>25</v>
      </c>
      <c r="E267" s="3">
        <v>44564</v>
      </c>
      <c r="F267" t="s">
        <v>534</v>
      </c>
      <c r="G267">
        <v>0</v>
      </c>
      <c r="H267" s="4" t="s">
        <v>537</v>
      </c>
      <c r="I267">
        <v>4</v>
      </c>
      <c r="J267" s="2" t="s">
        <v>23</v>
      </c>
      <c r="K267" s="7" t="s">
        <v>536</v>
      </c>
    </row>
    <row r="268" spans="1:11" ht="75" x14ac:dyDescent="0.25">
      <c r="A268" t="s">
        <v>54</v>
      </c>
      <c r="B268" s="4" t="s">
        <v>25</v>
      </c>
      <c r="C268" s="4" t="s">
        <v>25</v>
      </c>
      <c r="E268" s="3">
        <v>44564</v>
      </c>
      <c r="F268" t="s">
        <v>534</v>
      </c>
      <c r="G268">
        <v>0</v>
      </c>
      <c r="H268" s="4" t="s">
        <v>537</v>
      </c>
      <c r="I268">
        <v>1</v>
      </c>
      <c r="J268" s="2" t="s">
        <v>23</v>
      </c>
      <c r="K268" s="7" t="s">
        <v>536</v>
      </c>
    </row>
    <row r="269" spans="1:11" ht="75" x14ac:dyDescent="0.25">
      <c r="A269" t="s">
        <v>218</v>
      </c>
      <c r="B269" s="4" t="s">
        <v>25</v>
      </c>
      <c r="C269" s="4" t="s">
        <v>25</v>
      </c>
      <c r="E269" s="3">
        <v>44564</v>
      </c>
      <c r="F269" t="s">
        <v>534</v>
      </c>
      <c r="G269">
        <v>0</v>
      </c>
      <c r="H269" s="4" t="s">
        <v>537</v>
      </c>
      <c r="I269">
        <v>2</v>
      </c>
      <c r="J269" s="2" t="s">
        <v>24</v>
      </c>
      <c r="K269" s="7" t="s">
        <v>536</v>
      </c>
    </row>
    <row r="270" spans="1:11" ht="75" x14ac:dyDescent="0.25">
      <c r="A270" t="s">
        <v>66</v>
      </c>
      <c r="B270" s="4" t="s">
        <v>25</v>
      </c>
      <c r="C270" s="4" t="s">
        <v>25</v>
      </c>
      <c r="E270" s="3">
        <v>44564</v>
      </c>
      <c r="F270" t="s">
        <v>534</v>
      </c>
      <c r="G270">
        <v>0</v>
      </c>
      <c r="H270" s="4" t="s">
        <v>537</v>
      </c>
      <c r="I270">
        <v>2</v>
      </c>
      <c r="J270" s="2" t="s">
        <v>23</v>
      </c>
      <c r="K270" s="7" t="s">
        <v>536</v>
      </c>
    </row>
    <row r="271" spans="1:11" ht="75" x14ac:dyDescent="0.25">
      <c r="A271" t="s">
        <v>31</v>
      </c>
      <c r="B271" s="4" t="s">
        <v>25</v>
      </c>
      <c r="C271" s="4" t="s">
        <v>25</v>
      </c>
      <c r="E271" s="3">
        <v>44564</v>
      </c>
      <c r="F271" t="s">
        <v>534</v>
      </c>
      <c r="G271">
        <v>0</v>
      </c>
      <c r="H271" s="4" t="s">
        <v>537</v>
      </c>
      <c r="I271">
        <v>2</v>
      </c>
      <c r="J271" s="2" t="s">
        <v>23</v>
      </c>
      <c r="K271" s="7" t="s">
        <v>536</v>
      </c>
    </row>
    <row r="272" spans="1:11" ht="75" x14ac:dyDescent="0.25">
      <c r="A272" t="s">
        <v>142</v>
      </c>
      <c r="B272" s="4" t="s">
        <v>25</v>
      </c>
      <c r="C272" s="4" t="s">
        <v>25</v>
      </c>
      <c r="E272" s="3">
        <v>44564</v>
      </c>
      <c r="F272" t="s">
        <v>534</v>
      </c>
      <c r="G272">
        <v>0</v>
      </c>
      <c r="H272" s="4" t="s">
        <v>537</v>
      </c>
      <c r="I272">
        <v>2</v>
      </c>
      <c r="J272" s="2" t="s">
        <v>24</v>
      </c>
      <c r="K272" s="7" t="s">
        <v>536</v>
      </c>
    </row>
    <row r="273" spans="1:11" ht="75" x14ac:dyDescent="0.25">
      <c r="A273" t="s">
        <v>219</v>
      </c>
      <c r="B273" s="4" t="s">
        <v>25</v>
      </c>
      <c r="C273" s="4" t="s">
        <v>25</v>
      </c>
      <c r="E273" s="3">
        <v>44564</v>
      </c>
      <c r="F273" t="s">
        <v>534</v>
      </c>
      <c r="G273">
        <v>0</v>
      </c>
      <c r="H273" s="4" t="s">
        <v>537</v>
      </c>
      <c r="I273">
        <v>2</v>
      </c>
      <c r="J273" s="2" t="s">
        <v>23</v>
      </c>
      <c r="K273" s="7" t="s">
        <v>536</v>
      </c>
    </row>
    <row r="274" spans="1:11" ht="75" x14ac:dyDescent="0.25">
      <c r="A274" t="s">
        <v>220</v>
      </c>
      <c r="B274" s="4" t="s">
        <v>25</v>
      </c>
      <c r="C274" s="4" t="s">
        <v>25</v>
      </c>
      <c r="E274" s="3">
        <v>44564</v>
      </c>
      <c r="F274" t="s">
        <v>534</v>
      </c>
      <c r="G274">
        <v>0</v>
      </c>
      <c r="H274" s="4" t="s">
        <v>537</v>
      </c>
      <c r="I274">
        <v>2</v>
      </c>
      <c r="J274" s="2" t="s">
        <v>24</v>
      </c>
      <c r="K274" s="7" t="s">
        <v>536</v>
      </c>
    </row>
    <row r="275" spans="1:11" ht="75" x14ac:dyDescent="0.25">
      <c r="A275" t="s">
        <v>221</v>
      </c>
      <c r="B275" s="4" t="s">
        <v>25</v>
      </c>
      <c r="C275" s="4" t="s">
        <v>25</v>
      </c>
      <c r="E275" s="3">
        <v>44564</v>
      </c>
      <c r="F275" t="s">
        <v>534</v>
      </c>
      <c r="G275">
        <v>0</v>
      </c>
      <c r="H275" s="4" t="s">
        <v>537</v>
      </c>
      <c r="I275">
        <v>2</v>
      </c>
      <c r="J275" s="2" t="s">
        <v>24</v>
      </c>
      <c r="K275" s="7" t="s">
        <v>536</v>
      </c>
    </row>
    <row r="276" spans="1:11" ht="75" x14ac:dyDescent="0.25">
      <c r="A276" t="s">
        <v>222</v>
      </c>
      <c r="B276" s="4" t="s">
        <v>25</v>
      </c>
      <c r="C276" s="4" t="s">
        <v>25</v>
      </c>
      <c r="E276" s="3">
        <v>44564</v>
      </c>
      <c r="F276" t="s">
        <v>534</v>
      </c>
      <c r="G276">
        <v>0</v>
      </c>
      <c r="H276" s="4" t="s">
        <v>537</v>
      </c>
      <c r="I276">
        <v>2</v>
      </c>
      <c r="J276" s="2" t="s">
        <v>23</v>
      </c>
      <c r="K276" s="7" t="s">
        <v>536</v>
      </c>
    </row>
    <row r="277" spans="1:11" ht="75" x14ac:dyDescent="0.25">
      <c r="A277" t="s">
        <v>223</v>
      </c>
      <c r="B277" s="4" t="s">
        <v>25</v>
      </c>
      <c r="C277" s="4" t="s">
        <v>25</v>
      </c>
      <c r="E277" s="3">
        <v>44564</v>
      </c>
      <c r="F277" t="s">
        <v>534</v>
      </c>
      <c r="G277">
        <v>0</v>
      </c>
      <c r="H277" s="4" t="s">
        <v>537</v>
      </c>
      <c r="I277">
        <v>2</v>
      </c>
      <c r="J277" s="2" t="s">
        <v>23</v>
      </c>
      <c r="K277" s="7" t="s">
        <v>536</v>
      </c>
    </row>
    <row r="278" spans="1:11" ht="75" x14ac:dyDescent="0.25">
      <c r="A278" t="s">
        <v>224</v>
      </c>
      <c r="B278" s="4" t="s">
        <v>25</v>
      </c>
      <c r="C278" s="4" t="s">
        <v>25</v>
      </c>
      <c r="E278" s="3">
        <v>44564</v>
      </c>
      <c r="F278" t="s">
        <v>534</v>
      </c>
      <c r="G278">
        <v>0</v>
      </c>
      <c r="H278" s="4" t="s">
        <v>537</v>
      </c>
      <c r="I278">
        <v>2</v>
      </c>
      <c r="J278" s="2" t="s">
        <v>24</v>
      </c>
      <c r="K278" s="7" t="s">
        <v>536</v>
      </c>
    </row>
    <row r="279" spans="1:11" ht="75" x14ac:dyDescent="0.25">
      <c r="A279" t="s">
        <v>225</v>
      </c>
      <c r="B279" s="4" t="s">
        <v>25</v>
      </c>
      <c r="C279" s="4" t="s">
        <v>25</v>
      </c>
      <c r="E279" s="3">
        <v>44564</v>
      </c>
      <c r="F279" t="s">
        <v>534</v>
      </c>
      <c r="G279">
        <v>0</v>
      </c>
      <c r="H279" s="4" t="s">
        <v>537</v>
      </c>
      <c r="I279">
        <v>3</v>
      </c>
      <c r="J279" s="2" t="s">
        <v>23</v>
      </c>
      <c r="K279" s="7" t="s">
        <v>536</v>
      </c>
    </row>
    <row r="280" spans="1:11" ht="75" x14ac:dyDescent="0.25">
      <c r="A280" t="s">
        <v>84</v>
      </c>
      <c r="B280" s="4" t="s">
        <v>25</v>
      </c>
      <c r="C280" s="4" t="s">
        <v>25</v>
      </c>
      <c r="E280" s="3">
        <v>44564</v>
      </c>
      <c r="F280" t="s">
        <v>534</v>
      </c>
      <c r="G280">
        <v>0</v>
      </c>
      <c r="H280" s="4" t="s">
        <v>537</v>
      </c>
      <c r="I280">
        <v>3</v>
      </c>
      <c r="J280" s="2" t="s">
        <v>23</v>
      </c>
      <c r="K280" s="7" t="s">
        <v>536</v>
      </c>
    </row>
    <row r="281" spans="1:11" ht="75" x14ac:dyDescent="0.25">
      <c r="A281" t="s">
        <v>31</v>
      </c>
      <c r="B281" s="4" t="s">
        <v>25</v>
      </c>
      <c r="C281" s="4" t="s">
        <v>25</v>
      </c>
      <c r="E281" s="3">
        <v>44564</v>
      </c>
      <c r="F281" t="s">
        <v>534</v>
      </c>
      <c r="G281">
        <v>0</v>
      </c>
      <c r="H281" s="4" t="s">
        <v>537</v>
      </c>
      <c r="I281">
        <v>3</v>
      </c>
      <c r="J281" s="2" t="s">
        <v>23</v>
      </c>
      <c r="K281" s="7" t="s">
        <v>536</v>
      </c>
    </row>
    <row r="282" spans="1:11" ht="75" x14ac:dyDescent="0.25">
      <c r="A282" t="s">
        <v>226</v>
      </c>
      <c r="B282" s="4" t="s">
        <v>25</v>
      </c>
      <c r="C282" s="4" t="s">
        <v>25</v>
      </c>
      <c r="E282" s="3">
        <v>44564</v>
      </c>
      <c r="F282" t="s">
        <v>534</v>
      </c>
      <c r="G282">
        <v>0</v>
      </c>
      <c r="H282" s="4" t="s">
        <v>537</v>
      </c>
      <c r="I282">
        <v>3</v>
      </c>
      <c r="J282" s="2" t="s">
        <v>23</v>
      </c>
      <c r="K282" s="7" t="s">
        <v>536</v>
      </c>
    </row>
    <row r="283" spans="1:11" ht="75" x14ac:dyDescent="0.25">
      <c r="A283" t="s">
        <v>227</v>
      </c>
      <c r="B283" s="4" t="s">
        <v>25</v>
      </c>
      <c r="C283" s="4" t="s">
        <v>25</v>
      </c>
      <c r="E283" s="3">
        <v>44564</v>
      </c>
      <c r="F283" t="s">
        <v>534</v>
      </c>
      <c r="G283">
        <v>0</v>
      </c>
      <c r="H283" s="4" t="s">
        <v>537</v>
      </c>
      <c r="I283">
        <v>3</v>
      </c>
      <c r="J283" s="2" t="s">
        <v>23</v>
      </c>
      <c r="K283" s="7" t="s">
        <v>536</v>
      </c>
    </row>
    <row r="284" spans="1:11" ht="75" x14ac:dyDescent="0.25">
      <c r="A284" t="s">
        <v>140</v>
      </c>
      <c r="B284" s="4" t="s">
        <v>25</v>
      </c>
      <c r="C284" s="4" t="s">
        <v>25</v>
      </c>
      <c r="E284" s="3">
        <v>44564</v>
      </c>
      <c r="F284" t="s">
        <v>534</v>
      </c>
      <c r="G284">
        <v>0</v>
      </c>
      <c r="H284" s="4" t="s">
        <v>537</v>
      </c>
      <c r="I284">
        <v>3</v>
      </c>
      <c r="J284" s="2" t="s">
        <v>23</v>
      </c>
      <c r="K284" s="7" t="s">
        <v>536</v>
      </c>
    </row>
    <row r="285" spans="1:11" ht="75" x14ac:dyDescent="0.25">
      <c r="A285" t="s">
        <v>228</v>
      </c>
      <c r="B285" s="4" t="s">
        <v>25</v>
      </c>
      <c r="C285" s="4" t="s">
        <v>25</v>
      </c>
      <c r="E285" s="3">
        <v>44564</v>
      </c>
      <c r="F285" t="s">
        <v>534</v>
      </c>
      <c r="G285">
        <v>0</v>
      </c>
      <c r="H285" s="4" t="s">
        <v>537</v>
      </c>
      <c r="I285">
        <v>3</v>
      </c>
      <c r="J285" s="2" t="s">
        <v>24</v>
      </c>
      <c r="K285" s="7" t="s">
        <v>536</v>
      </c>
    </row>
    <row r="286" spans="1:11" ht="75" x14ac:dyDescent="0.25">
      <c r="A286" t="s">
        <v>229</v>
      </c>
      <c r="B286" s="4" t="s">
        <v>25</v>
      </c>
      <c r="C286" s="4" t="s">
        <v>25</v>
      </c>
      <c r="E286" s="3">
        <v>44564</v>
      </c>
      <c r="F286" t="s">
        <v>534</v>
      </c>
      <c r="G286">
        <v>0</v>
      </c>
      <c r="H286" s="4" t="s">
        <v>537</v>
      </c>
      <c r="I286">
        <v>3</v>
      </c>
      <c r="J286" s="2" t="s">
        <v>24</v>
      </c>
      <c r="K286" s="7" t="s">
        <v>536</v>
      </c>
    </row>
    <row r="287" spans="1:11" ht="75" x14ac:dyDescent="0.25">
      <c r="A287" t="s">
        <v>230</v>
      </c>
      <c r="B287" s="4" t="s">
        <v>25</v>
      </c>
      <c r="C287" s="4" t="s">
        <v>25</v>
      </c>
      <c r="E287" s="3">
        <v>44564</v>
      </c>
      <c r="F287" t="s">
        <v>534</v>
      </c>
      <c r="G287">
        <v>0</v>
      </c>
      <c r="H287" s="4" t="s">
        <v>537</v>
      </c>
      <c r="I287">
        <v>3</v>
      </c>
      <c r="J287" s="2" t="s">
        <v>24</v>
      </c>
      <c r="K287" s="7" t="s">
        <v>536</v>
      </c>
    </row>
    <row r="288" spans="1:11" ht="75" x14ac:dyDescent="0.25">
      <c r="A288" t="s">
        <v>179</v>
      </c>
      <c r="B288" s="4" t="s">
        <v>25</v>
      </c>
      <c r="C288" s="4" t="s">
        <v>25</v>
      </c>
      <c r="E288" s="3">
        <v>44564</v>
      </c>
      <c r="F288" t="s">
        <v>534</v>
      </c>
      <c r="G288">
        <v>0</v>
      </c>
      <c r="H288" s="4" t="s">
        <v>537</v>
      </c>
      <c r="I288">
        <v>3</v>
      </c>
      <c r="J288" s="2" t="s">
        <v>24</v>
      </c>
      <c r="K288" s="7" t="s">
        <v>536</v>
      </c>
    </row>
    <row r="289" spans="1:11" ht="75" x14ac:dyDescent="0.25">
      <c r="A289" t="s">
        <v>231</v>
      </c>
      <c r="B289" s="4" t="s">
        <v>25</v>
      </c>
      <c r="C289" s="4" t="s">
        <v>25</v>
      </c>
      <c r="E289" s="3">
        <v>44564</v>
      </c>
      <c r="F289" t="s">
        <v>534</v>
      </c>
      <c r="G289">
        <v>0</v>
      </c>
      <c r="H289" s="4" t="s">
        <v>537</v>
      </c>
      <c r="I289">
        <v>4</v>
      </c>
      <c r="J289" s="2" t="s">
        <v>24</v>
      </c>
      <c r="K289" s="7" t="s">
        <v>536</v>
      </c>
    </row>
    <row r="290" spans="1:11" ht="75" x14ac:dyDescent="0.25">
      <c r="A290" t="s">
        <v>232</v>
      </c>
      <c r="B290" s="4" t="s">
        <v>25</v>
      </c>
      <c r="C290" s="4" t="s">
        <v>25</v>
      </c>
      <c r="E290" s="3">
        <v>44564</v>
      </c>
      <c r="F290" t="s">
        <v>534</v>
      </c>
      <c r="G290">
        <v>0</v>
      </c>
      <c r="H290" s="4" t="s">
        <v>537</v>
      </c>
      <c r="I290">
        <v>4</v>
      </c>
      <c r="J290" s="2" t="s">
        <v>24</v>
      </c>
      <c r="K290" s="7" t="s">
        <v>536</v>
      </c>
    </row>
    <row r="291" spans="1:11" ht="75" x14ac:dyDescent="0.25">
      <c r="A291" t="s">
        <v>233</v>
      </c>
      <c r="B291" s="4" t="s">
        <v>25</v>
      </c>
      <c r="C291" s="4" t="s">
        <v>25</v>
      </c>
      <c r="E291" s="3">
        <v>44564</v>
      </c>
      <c r="F291" t="s">
        <v>534</v>
      </c>
      <c r="G291">
        <v>0</v>
      </c>
      <c r="H291" s="4" t="s">
        <v>537</v>
      </c>
      <c r="I291">
        <v>4</v>
      </c>
      <c r="J291" s="2" t="s">
        <v>23</v>
      </c>
      <c r="K291" s="7" t="s">
        <v>536</v>
      </c>
    </row>
    <row r="292" spans="1:11" ht="75" x14ac:dyDescent="0.25">
      <c r="A292" t="s">
        <v>234</v>
      </c>
      <c r="B292" s="4" t="s">
        <v>25</v>
      </c>
      <c r="C292" s="4" t="s">
        <v>25</v>
      </c>
      <c r="E292" s="3">
        <v>44564</v>
      </c>
      <c r="F292" t="s">
        <v>534</v>
      </c>
      <c r="G292">
        <v>0</v>
      </c>
      <c r="H292" s="4" t="s">
        <v>537</v>
      </c>
      <c r="I292">
        <v>4</v>
      </c>
      <c r="J292" s="2" t="s">
        <v>23</v>
      </c>
      <c r="K292" s="7" t="s">
        <v>536</v>
      </c>
    </row>
    <row r="293" spans="1:11" ht="75" x14ac:dyDescent="0.25">
      <c r="A293" t="s">
        <v>235</v>
      </c>
      <c r="B293" s="4" t="s">
        <v>25</v>
      </c>
      <c r="C293" s="4" t="s">
        <v>25</v>
      </c>
      <c r="E293" s="3">
        <v>44564</v>
      </c>
      <c r="F293" t="s">
        <v>534</v>
      </c>
      <c r="G293">
        <v>0</v>
      </c>
      <c r="H293" s="4" t="s">
        <v>537</v>
      </c>
      <c r="I293">
        <v>4</v>
      </c>
      <c r="J293" s="2" t="s">
        <v>24</v>
      </c>
      <c r="K293" s="7" t="s">
        <v>536</v>
      </c>
    </row>
    <row r="294" spans="1:11" ht="75" x14ac:dyDescent="0.25">
      <c r="A294" t="s">
        <v>236</v>
      </c>
      <c r="B294" s="4" t="s">
        <v>25</v>
      </c>
      <c r="C294" s="4" t="s">
        <v>25</v>
      </c>
      <c r="E294" s="3">
        <v>44564</v>
      </c>
      <c r="F294" t="s">
        <v>534</v>
      </c>
      <c r="G294">
        <v>0</v>
      </c>
      <c r="H294" s="4" t="s">
        <v>537</v>
      </c>
      <c r="I294">
        <v>4</v>
      </c>
      <c r="J294" s="2" t="s">
        <v>24</v>
      </c>
      <c r="K294" s="7" t="s">
        <v>536</v>
      </c>
    </row>
    <row r="295" spans="1:11" ht="75" x14ac:dyDescent="0.25">
      <c r="A295" t="s">
        <v>237</v>
      </c>
      <c r="B295" s="4" t="s">
        <v>25</v>
      </c>
      <c r="C295" s="4" t="s">
        <v>25</v>
      </c>
      <c r="E295" s="3">
        <v>44564</v>
      </c>
      <c r="F295" t="s">
        <v>534</v>
      </c>
      <c r="G295">
        <v>0</v>
      </c>
      <c r="H295" s="4" t="s">
        <v>537</v>
      </c>
      <c r="I295">
        <v>4</v>
      </c>
      <c r="J295" s="2" t="s">
        <v>24</v>
      </c>
      <c r="K295" s="7" t="s">
        <v>536</v>
      </c>
    </row>
    <row r="296" spans="1:11" ht="75" x14ac:dyDescent="0.25">
      <c r="A296" t="s">
        <v>238</v>
      </c>
      <c r="B296" s="4" t="s">
        <v>25</v>
      </c>
      <c r="C296" s="4" t="s">
        <v>25</v>
      </c>
      <c r="E296" s="3">
        <v>44564</v>
      </c>
      <c r="F296" t="s">
        <v>534</v>
      </c>
      <c r="G296">
        <v>0</v>
      </c>
      <c r="H296" s="4" t="s">
        <v>537</v>
      </c>
      <c r="I296">
        <v>4</v>
      </c>
      <c r="J296" s="2" t="s">
        <v>24</v>
      </c>
      <c r="K296" s="7" t="s">
        <v>536</v>
      </c>
    </row>
    <row r="297" spans="1:11" ht="75" x14ac:dyDescent="0.25">
      <c r="A297" t="s">
        <v>239</v>
      </c>
      <c r="B297" s="4" t="s">
        <v>25</v>
      </c>
      <c r="C297" s="4" t="s">
        <v>25</v>
      </c>
      <c r="E297" s="3">
        <v>44564</v>
      </c>
      <c r="F297" t="s">
        <v>534</v>
      </c>
      <c r="G297">
        <v>0</v>
      </c>
      <c r="H297" s="4" t="s">
        <v>537</v>
      </c>
      <c r="I297">
        <v>4</v>
      </c>
      <c r="J297" s="2" t="s">
        <v>24</v>
      </c>
      <c r="K297" s="7" t="s">
        <v>536</v>
      </c>
    </row>
    <row r="298" spans="1:11" ht="75" x14ac:dyDescent="0.25">
      <c r="A298" t="s">
        <v>240</v>
      </c>
      <c r="B298" s="4" t="s">
        <v>25</v>
      </c>
      <c r="C298" s="4" t="s">
        <v>25</v>
      </c>
      <c r="E298" s="3">
        <v>44564</v>
      </c>
      <c r="F298" t="s">
        <v>534</v>
      </c>
      <c r="G298">
        <v>0</v>
      </c>
      <c r="H298" s="4" t="s">
        <v>537</v>
      </c>
      <c r="I298">
        <v>4</v>
      </c>
      <c r="J298" s="2" t="s">
        <v>24</v>
      </c>
      <c r="K298" s="7" t="s">
        <v>536</v>
      </c>
    </row>
    <row r="299" spans="1:11" ht="75" x14ac:dyDescent="0.25">
      <c r="A299" t="s">
        <v>88</v>
      </c>
      <c r="B299" s="4" t="s">
        <v>25</v>
      </c>
      <c r="C299" s="4" t="s">
        <v>25</v>
      </c>
      <c r="E299" s="3">
        <v>44564</v>
      </c>
      <c r="F299" t="s">
        <v>534</v>
      </c>
      <c r="G299">
        <v>0</v>
      </c>
      <c r="H299" s="4" t="s">
        <v>537</v>
      </c>
      <c r="I299">
        <v>4</v>
      </c>
      <c r="J299" s="2" t="s">
        <v>24</v>
      </c>
      <c r="K299" s="7" t="s">
        <v>536</v>
      </c>
    </row>
    <row r="300" spans="1:11" ht="75" x14ac:dyDescent="0.25">
      <c r="A300" t="s">
        <v>32</v>
      </c>
      <c r="B300" s="4" t="s">
        <v>25</v>
      </c>
      <c r="C300" s="4" t="s">
        <v>25</v>
      </c>
      <c r="E300" s="3">
        <v>44564</v>
      </c>
      <c r="F300" t="s">
        <v>534</v>
      </c>
      <c r="G300">
        <v>0</v>
      </c>
      <c r="H300" s="4" t="s">
        <v>537</v>
      </c>
      <c r="I300">
        <v>4</v>
      </c>
      <c r="J300" s="2" t="s">
        <v>23</v>
      </c>
      <c r="K300" s="7" t="s">
        <v>536</v>
      </c>
    </row>
    <row r="301" spans="1:11" ht="75" x14ac:dyDescent="0.25">
      <c r="A301" t="s">
        <v>241</v>
      </c>
      <c r="B301" s="4" t="s">
        <v>25</v>
      </c>
      <c r="C301" s="4" t="s">
        <v>25</v>
      </c>
      <c r="E301" s="3">
        <v>44564</v>
      </c>
      <c r="F301" t="s">
        <v>534</v>
      </c>
      <c r="G301">
        <v>0</v>
      </c>
      <c r="H301" s="4" t="s">
        <v>537</v>
      </c>
      <c r="I301">
        <v>4</v>
      </c>
      <c r="J301" s="2" t="s">
        <v>23</v>
      </c>
      <c r="K301" s="7" t="s">
        <v>536</v>
      </c>
    </row>
    <row r="302" spans="1:11" ht="75" x14ac:dyDescent="0.25">
      <c r="A302" t="s">
        <v>142</v>
      </c>
      <c r="B302" s="4" t="s">
        <v>25</v>
      </c>
      <c r="C302" s="4" t="s">
        <v>25</v>
      </c>
      <c r="E302" s="3">
        <v>44564</v>
      </c>
      <c r="F302" t="s">
        <v>534</v>
      </c>
      <c r="G302">
        <v>0</v>
      </c>
      <c r="H302" s="4" t="s">
        <v>537</v>
      </c>
      <c r="I302">
        <v>4</v>
      </c>
      <c r="J302" s="2" t="s">
        <v>24</v>
      </c>
      <c r="K302" s="7" t="s">
        <v>536</v>
      </c>
    </row>
    <row r="303" spans="1:11" ht="75" x14ac:dyDescent="0.25">
      <c r="A303" t="s">
        <v>169</v>
      </c>
      <c r="B303" s="4" t="s">
        <v>25</v>
      </c>
      <c r="C303" s="4" t="s">
        <v>25</v>
      </c>
      <c r="E303" s="3">
        <v>44564</v>
      </c>
      <c r="F303" t="s">
        <v>534</v>
      </c>
      <c r="G303">
        <v>0</v>
      </c>
      <c r="H303" s="4" t="s">
        <v>537</v>
      </c>
      <c r="I303">
        <v>4</v>
      </c>
      <c r="J303" s="2" t="s">
        <v>23</v>
      </c>
      <c r="K303" s="7" t="s">
        <v>536</v>
      </c>
    </row>
    <row r="304" spans="1:11" ht="75" x14ac:dyDescent="0.25">
      <c r="A304" t="s">
        <v>31</v>
      </c>
      <c r="B304" s="4" t="s">
        <v>25</v>
      </c>
      <c r="C304" s="4" t="s">
        <v>25</v>
      </c>
      <c r="E304" s="3">
        <v>44720</v>
      </c>
      <c r="F304" t="s">
        <v>534</v>
      </c>
      <c r="G304">
        <v>0</v>
      </c>
      <c r="H304" s="4" t="s">
        <v>537</v>
      </c>
      <c r="I304">
        <v>5</v>
      </c>
      <c r="J304" s="2" t="s">
        <v>23</v>
      </c>
      <c r="K304" s="7" t="s">
        <v>536</v>
      </c>
    </row>
    <row r="305" spans="1:11" ht="75" x14ac:dyDescent="0.25">
      <c r="A305" t="s">
        <v>242</v>
      </c>
      <c r="B305" s="4" t="s">
        <v>25</v>
      </c>
      <c r="C305" s="4" t="s">
        <v>25</v>
      </c>
      <c r="E305" s="3">
        <v>44564</v>
      </c>
      <c r="F305" t="s">
        <v>534</v>
      </c>
      <c r="G305">
        <v>0</v>
      </c>
      <c r="H305" s="4" t="s">
        <v>537</v>
      </c>
      <c r="I305">
        <v>4</v>
      </c>
      <c r="J305" s="2" t="s">
        <v>24</v>
      </c>
      <c r="K305" s="7" t="s">
        <v>536</v>
      </c>
    </row>
    <row r="306" spans="1:11" ht="75" x14ac:dyDescent="0.25">
      <c r="A306" t="s">
        <v>243</v>
      </c>
      <c r="B306" s="4" t="s">
        <v>25</v>
      </c>
      <c r="C306" s="4" t="s">
        <v>25</v>
      </c>
      <c r="E306" s="3">
        <v>44564</v>
      </c>
      <c r="F306" t="s">
        <v>534</v>
      </c>
      <c r="G306">
        <v>0</v>
      </c>
      <c r="H306" s="4" t="s">
        <v>537</v>
      </c>
      <c r="I306">
        <v>2</v>
      </c>
      <c r="J306" s="2" t="s">
        <v>24</v>
      </c>
      <c r="K306" s="7" t="s">
        <v>536</v>
      </c>
    </row>
    <row r="307" spans="1:11" ht="75" x14ac:dyDescent="0.25">
      <c r="A307" t="s">
        <v>244</v>
      </c>
      <c r="B307" s="4" t="s">
        <v>25</v>
      </c>
      <c r="C307" s="4" t="s">
        <v>25</v>
      </c>
      <c r="E307" s="3">
        <v>44564</v>
      </c>
      <c r="F307" t="s">
        <v>534</v>
      </c>
      <c r="G307">
        <v>0</v>
      </c>
      <c r="H307" s="4" t="s">
        <v>537</v>
      </c>
      <c r="I307">
        <v>3</v>
      </c>
      <c r="J307" s="2" t="s">
        <v>23</v>
      </c>
      <c r="K307" s="7" t="s">
        <v>536</v>
      </c>
    </row>
    <row r="308" spans="1:11" ht="75" x14ac:dyDescent="0.25">
      <c r="A308" t="s">
        <v>245</v>
      </c>
      <c r="B308" s="4" t="s">
        <v>25</v>
      </c>
      <c r="C308" s="4" t="s">
        <v>25</v>
      </c>
      <c r="E308" s="3">
        <v>44564</v>
      </c>
      <c r="F308" t="s">
        <v>534</v>
      </c>
      <c r="G308">
        <v>0</v>
      </c>
      <c r="H308" s="4" t="s">
        <v>537</v>
      </c>
      <c r="I308">
        <v>3</v>
      </c>
      <c r="J308" s="2" t="s">
        <v>24</v>
      </c>
      <c r="K308" s="7" t="s">
        <v>536</v>
      </c>
    </row>
    <row r="309" spans="1:11" ht="75" x14ac:dyDescent="0.25">
      <c r="A309" t="s">
        <v>163</v>
      </c>
      <c r="B309" s="4" t="s">
        <v>25</v>
      </c>
      <c r="C309" s="4" t="s">
        <v>25</v>
      </c>
      <c r="E309" s="3">
        <v>44564</v>
      </c>
      <c r="F309" t="s">
        <v>534</v>
      </c>
      <c r="G309">
        <v>0</v>
      </c>
      <c r="H309" s="4" t="s">
        <v>537</v>
      </c>
      <c r="I309">
        <v>3</v>
      </c>
      <c r="J309" s="2" t="s">
        <v>24</v>
      </c>
      <c r="K309" s="7" t="s">
        <v>536</v>
      </c>
    </row>
    <row r="310" spans="1:11" ht="75" x14ac:dyDescent="0.25">
      <c r="A310" t="s">
        <v>174</v>
      </c>
      <c r="B310" s="4" t="s">
        <v>25</v>
      </c>
      <c r="C310" s="4" t="s">
        <v>25</v>
      </c>
      <c r="E310" s="3">
        <v>44564</v>
      </c>
      <c r="F310" t="s">
        <v>534</v>
      </c>
      <c r="G310">
        <v>0</v>
      </c>
      <c r="H310" s="4" t="s">
        <v>537</v>
      </c>
      <c r="I310">
        <v>4</v>
      </c>
      <c r="J310" s="2" t="s">
        <v>24</v>
      </c>
      <c r="K310" s="7" t="s">
        <v>536</v>
      </c>
    </row>
    <row r="311" spans="1:11" ht="75" x14ac:dyDescent="0.25">
      <c r="A311" t="s">
        <v>246</v>
      </c>
      <c r="B311" s="4" t="s">
        <v>25</v>
      </c>
      <c r="C311" s="4" t="s">
        <v>25</v>
      </c>
      <c r="E311" s="3">
        <v>44564</v>
      </c>
      <c r="F311" t="s">
        <v>534</v>
      </c>
      <c r="G311">
        <v>0</v>
      </c>
      <c r="H311" s="4" t="s">
        <v>537</v>
      </c>
      <c r="I311">
        <v>4</v>
      </c>
      <c r="J311" s="2" t="s">
        <v>23</v>
      </c>
      <c r="K311" s="7" t="s">
        <v>536</v>
      </c>
    </row>
    <row r="312" spans="1:11" ht="75" x14ac:dyDescent="0.25">
      <c r="A312" t="s">
        <v>247</v>
      </c>
      <c r="B312" s="4" t="s">
        <v>25</v>
      </c>
      <c r="C312" s="4" t="s">
        <v>25</v>
      </c>
      <c r="E312" s="3">
        <v>44564</v>
      </c>
      <c r="F312" t="s">
        <v>534</v>
      </c>
      <c r="G312">
        <v>0</v>
      </c>
      <c r="H312" s="4" t="s">
        <v>537</v>
      </c>
      <c r="I312">
        <v>5</v>
      </c>
      <c r="J312" s="2" t="s">
        <v>23</v>
      </c>
      <c r="K312" s="7" t="s">
        <v>536</v>
      </c>
    </row>
    <row r="313" spans="1:11" ht="75" x14ac:dyDescent="0.25">
      <c r="A313" t="s">
        <v>66</v>
      </c>
      <c r="B313" s="4" t="s">
        <v>25</v>
      </c>
      <c r="C313" s="4" t="s">
        <v>25</v>
      </c>
      <c r="E313" s="3">
        <v>44564</v>
      </c>
      <c r="F313" t="s">
        <v>534</v>
      </c>
      <c r="G313">
        <v>0</v>
      </c>
      <c r="H313" s="4" t="s">
        <v>537</v>
      </c>
      <c r="I313">
        <v>1</v>
      </c>
      <c r="J313" s="2" t="s">
        <v>23</v>
      </c>
      <c r="K313" s="7" t="s">
        <v>536</v>
      </c>
    </row>
    <row r="314" spans="1:11" ht="75" x14ac:dyDescent="0.25">
      <c r="A314" t="s">
        <v>33</v>
      </c>
      <c r="B314" s="4" t="s">
        <v>25</v>
      </c>
      <c r="C314" s="4" t="s">
        <v>25</v>
      </c>
      <c r="E314" s="3">
        <v>44564</v>
      </c>
      <c r="F314" t="s">
        <v>534</v>
      </c>
      <c r="G314">
        <v>0</v>
      </c>
      <c r="H314" s="4" t="s">
        <v>537</v>
      </c>
      <c r="I314">
        <v>4</v>
      </c>
      <c r="J314" s="2" t="s">
        <v>24</v>
      </c>
      <c r="K314" s="7" t="s">
        <v>536</v>
      </c>
    </row>
    <row r="315" spans="1:11" ht="75" x14ac:dyDescent="0.25">
      <c r="A315" t="s">
        <v>248</v>
      </c>
      <c r="B315" s="4" t="s">
        <v>25</v>
      </c>
      <c r="C315" s="4" t="s">
        <v>25</v>
      </c>
      <c r="E315" s="3">
        <v>44564</v>
      </c>
      <c r="F315" t="s">
        <v>534</v>
      </c>
      <c r="G315">
        <v>0</v>
      </c>
      <c r="H315" s="4" t="s">
        <v>537</v>
      </c>
      <c r="I315">
        <v>2</v>
      </c>
      <c r="J315" s="2" t="s">
        <v>24</v>
      </c>
      <c r="K315" s="7" t="s">
        <v>536</v>
      </c>
    </row>
    <row r="316" spans="1:11" ht="75" x14ac:dyDescent="0.25">
      <c r="A316" t="s">
        <v>249</v>
      </c>
      <c r="B316" s="4" t="s">
        <v>25</v>
      </c>
      <c r="C316" s="4" t="s">
        <v>25</v>
      </c>
      <c r="E316" s="3">
        <v>44564</v>
      </c>
      <c r="F316" t="s">
        <v>534</v>
      </c>
      <c r="G316">
        <v>0</v>
      </c>
      <c r="H316" s="4" t="s">
        <v>537</v>
      </c>
      <c r="I316">
        <v>3</v>
      </c>
      <c r="J316" s="2" t="s">
        <v>23</v>
      </c>
      <c r="K316" s="7" t="s">
        <v>536</v>
      </c>
    </row>
    <row r="317" spans="1:11" ht="75" x14ac:dyDescent="0.25">
      <c r="A317" t="s">
        <v>50</v>
      </c>
      <c r="B317" s="4" t="s">
        <v>25</v>
      </c>
      <c r="C317" s="4" t="s">
        <v>25</v>
      </c>
      <c r="E317" s="3">
        <v>44564</v>
      </c>
      <c r="F317" t="s">
        <v>534</v>
      </c>
      <c r="G317">
        <v>0</v>
      </c>
      <c r="H317" s="4" t="s">
        <v>537</v>
      </c>
      <c r="I317">
        <v>3</v>
      </c>
      <c r="J317" s="2" t="s">
        <v>24</v>
      </c>
      <c r="K317" s="7" t="s">
        <v>536</v>
      </c>
    </row>
    <row r="318" spans="1:11" ht="75" x14ac:dyDescent="0.25">
      <c r="A318" t="s">
        <v>250</v>
      </c>
      <c r="B318" s="4" t="s">
        <v>25</v>
      </c>
      <c r="C318" s="4" t="s">
        <v>25</v>
      </c>
      <c r="E318" s="3">
        <v>44564</v>
      </c>
      <c r="F318" t="s">
        <v>534</v>
      </c>
      <c r="G318">
        <v>0</v>
      </c>
      <c r="H318" s="4" t="s">
        <v>537</v>
      </c>
      <c r="I318">
        <v>1</v>
      </c>
      <c r="J318" s="2" t="s">
        <v>23</v>
      </c>
      <c r="K318" s="7" t="s">
        <v>536</v>
      </c>
    </row>
    <row r="319" spans="1:11" ht="75" x14ac:dyDescent="0.25">
      <c r="A319" t="s">
        <v>251</v>
      </c>
      <c r="B319" s="4" t="s">
        <v>25</v>
      </c>
      <c r="C319" s="4" t="s">
        <v>25</v>
      </c>
      <c r="E319" s="3">
        <v>44564</v>
      </c>
      <c r="F319" t="s">
        <v>534</v>
      </c>
      <c r="G319">
        <v>0</v>
      </c>
      <c r="H319" s="4" t="s">
        <v>537</v>
      </c>
      <c r="I319">
        <v>4</v>
      </c>
      <c r="J319" s="2" t="s">
        <v>23</v>
      </c>
      <c r="K319" s="7" t="s">
        <v>536</v>
      </c>
    </row>
    <row r="320" spans="1:11" ht="75" x14ac:dyDescent="0.25">
      <c r="A320" t="s">
        <v>136</v>
      </c>
      <c r="B320" s="4" t="s">
        <v>25</v>
      </c>
      <c r="C320" s="4" t="s">
        <v>25</v>
      </c>
      <c r="E320" s="3">
        <v>44564</v>
      </c>
      <c r="F320" t="s">
        <v>534</v>
      </c>
      <c r="G320">
        <v>0</v>
      </c>
      <c r="H320" s="4" t="s">
        <v>537</v>
      </c>
      <c r="I320">
        <v>2</v>
      </c>
      <c r="J320" s="2" t="s">
        <v>23</v>
      </c>
      <c r="K320" s="7" t="s">
        <v>536</v>
      </c>
    </row>
    <row r="321" spans="1:11" ht="75" x14ac:dyDescent="0.25">
      <c r="A321" t="s">
        <v>252</v>
      </c>
      <c r="B321" s="4" t="s">
        <v>25</v>
      </c>
      <c r="C321" s="4" t="s">
        <v>25</v>
      </c>
      <c r="E321" s="3">
        <v>44564</v>
      </c>
      <c r="F321" t="s">
        <v>534</v>
      </c>
      <c r="G321">
        <v>0</v>
      </c>
      <c r="H321" s="4" t="s">
        <v>537</v>
      </c>
      <c r="I321">
        <v>3</v>
      </c>
      <c r="J321" s="2" t="s">
        <v>23</v>
      </c>
      <c r="K321" s="7" t="s">
        <v>536</v>
      </c>
    </row>
    <row r="322" spans="1:11" ht="75" x14ac:dyDescent="0.25">
      <c r="A322" t="s">
        <v>44</v>
      </c>
      <c r="B322" s="4" t="s">
        <v>25</v>
      </c>
      <c r="C322" s="4" t="s">
        <v>25</v>
      </c>
      <c r="E322" s="3">
        <v>44564</v>
      </c>
      <c r="F322" t="s">
        <v>534</v>
      </c>
      <c r="G322">
        <v>0</v>
      </c>
      <c r="H322" s="4" t="s">
        <v>537</v>
      </c>
      <c r="I322">
        <v>2</v>
      </c>
      <c r="J322" s="2" t="s">
        <v>24</v>
      </c>
      <c r="K322" s="7" t="s">
        <v>536</v>
      </c>
    </row>
    <row r="323" spans="1:11" ht="75" x14ac:dyDescent="0.25">
      <c r="A323" t="s">
        <v>63</v>
      </c>
      <c r="B323" s="4" t="s">
        <v>25</v>
      </c>
      <c r="C323" s="4" t="s">
        <v>25</v>
      </c>
      <c r="E323" s="3">
        <v>44564</v>
      </c>
      <c r="F323" t="s">
        <v>534</v>
      </c>
      <c r="G323">
        <v>0</v>
      </c>
      <c r="H323" s="4" t="s">
        <v>537</v>
      </c>
      <c r="I323">
        <v>4</v>
      </c>
      <c r="J323" s="2" t="s">
        <v>23</v>
      </c>
      <c r="K323" s="7" t="s">
        <v>536</v>
      </c>
    </row>
    <row r="324" spans="1:11" ht="75" x14ac:dyDescent="0.25">
      <c r="A324" t="s">
        <v>253</v>
      </c>
      <c r="B324" s="4" t="s">
        <v>25</v>
      </c>
      <c r="C324" s="4" t="s">
        <v>25</v>
      </c>
      <c r="E324" s="3">
        <v>44564</v>
      </c>
      <c r="F324" t="s">
        <v>534</v>
      </c>
      <c r="G324">
        <v>0</v>
      </c>
      <c r="H324" s="4" t="s">
        <v>537</v>
      </c>
      <c r="I324">
        <v>1</v>
      </c>
      <c r="J324" s="2" t="s">
        <v>23</v>
      </c>
      <c r="K324" s="7" t="s">
        <v>536</v>
      </c>
    </row>
    <row r="325" spans="1:11" ht="75" x14ac:dyDescent="0.25">
      <c r="A325" t="s">
        <v>254</v>
      </c>
      <c r="B325" s="4" t="s">
        <v>25</v>
      </c>
      <c r="C325" s="4" t="s">
        <v>25</v>
      </c>
      <c r="E325" s="3">
        <v>44564</v>
      </c>
      <c r="F325" t="s">
        <v>534</v>
      </c>
      <c r="G325">
        <v>0</v>
      </c>
      <c r="H325" s="4" t="s">
        <v>537</v>
      </c>
      <c r="I325">
        <v>3</v>
      </c>
      <c r="J325" s="2" t="s">
        <v>23</v>
      </c>
      <c r="K325" s="7" t="s">
        <v>536</v>
      </c>
    </row>
    <row r="326" spans="1:11" ht="75" x14ac:dyDescent="0.25">
      <c r="A326" t="s">
        <v>126</v>
      </c>
      <c r="B326" s="4" t="s">
        <v>25</v>
      </c>
      <c r="C326" s="4" t="s">
        <v>25</v>
      </c>
      <c r="E326" s="3">
        <v>44564</v>
      </c>
      <c r="F326" t="s">
        <v>534</v>
      </c>
      <c r="G326">
        <v>0</v>
      </c>
      <c r="H326" s="4" t="s">
        <v>537</v>
      </c>
      <c r="I326">
        <v>4</v>
      </c>
      <c r="J326" s="2" t="s">
        <v>23</v>
      </c>
      <c r="K326" s="7" t="s">
        <v>536</v>
      </c>
    </row>
    <row r="327" spans="1:11" ht="75" x14ac:dyDescent="0.25">
      <c r="A327" t="s">
        <v>244</v>
      </c>
      <c r="B327" s="4" t="s">
        <v>25</v>
      </c>
      <c r="C327" s="4" t="s">
        <v>25</v>
      </c>
      <c r="E327" s="3">
        <v>44564</v>
      </c>
      <c r="F327" t="s">
        <v>534</v>
      </c>
      <c r="G327">
        <v>0</v>
      </c>
      <c r="H327" s="4" t="s">
        <v>537</v>
      </c>
      <c r="I327">
        <v>4</v>
      </c>
      <c r="J327" s="2" t="s">
        <v>23</v>
      </c>
      <c r="K327" s="7" t="s">
        <v>536</v>
      </c>
    </row>
    <row r="328" spans="1:11" ht="75" x14ac:dyDescent="0.25">
      <c r="A328" t="s">
        <v>255</v>
      </c>
      <c r="B328" s="4" t="s">
        <v>25</v>
      </c>
      <c r="C328" s="4" t="s">
        <v>25</v>
      </c>
      <c r="E328" s="3">
        <v>44564</v>
      </c>
      <c r="F328" t="s">
        <v>534</v>
      </c>
      <c r="G328">
        <v>0</v>
      </c>
      <c r="H328" s="4" t="s">
        <v>537</v>
      </c>
      <c r="I328">
        <v>4</v>
      </c>
      <c r="J328" s="2" t="s">
        <v>23</v>
      </c>
      <c r="K328" s="7" t="s">
        <v>536</v>
      </c>
    </row>
    <row r="329" spans="1:11" ht="75" x14ac:dyDescent="0.25">
      <c r="A329" t="s">
        <v>87</v>
      </c>
      <c r="B329" s="4" t="s">
        <v>25</v>
      </c>
      <c r="C329" s="4" t="s">
        <v>25</v>
      </c>
      <c r="E329" s="3">
        <v>44564</v>
      </c>
      <c r="F329" t="s">
        <v>534</v>
      </c>
      <c r="G329">
        <v>0</v>
      </c>
      <c r="H329" s="4" t="s">
        <v>537</v>
      </c>
      <c r="I329">
        <v>4</v>
      </c>
      <c r="J329" s="2" t="s">
        <v>24</v>
      </c>
      <c r="K329" s="7" t="s">
        <v>536</v>
      </c>
    </row>
    <row r="330" spans="1:11" ht="75" x14ac:dyDescent="0.25">
      <c r="A330" t="s">
        <v>256</v>
      </c>
      <c r="B330" s="4" t="s">
        <v>25</v>
      </c>
      <c r="C330" s="4" t="s">
        <v>25</v>
      </c>
      <c r="E330" s="3">
        <v>44564</v>
      </c>
      <c r="F330" t="s">
        <v>534</v>
      </c>
      <c r="G330">
        <v>0</v>
      </c>
      <c r="H330" s="4" t="s">
        <v>537</v>
      </c>
      <c r="I330">
        <v>3</v>
      </c>
      <c r="J330" s="2" t="s">
        <v>24</v>
      </c>
      <c r="K330" s="7" t="s">
        <v>536</v>
      </c>
    </row>
    <row r="331" spans="1:11" ht="75" x14ac:dyDescent="0.25">
      <c r="A331" t="s">
        <v>170</v>
      </c>
      <c r="B331" s="4" t="s">
        <v>25</v>
      </c>
      <c r="C331" s="4" t="s">
        <v>25</v>
      </c>
      <c r="E331" s="3">
        <v>44564</v>
      </c>
      <c r="F331" t="s">
        <v>534</v>
      </c>
      <c r="G331">
        <v>0</v>
      </c>
      <c r="H331" s="4" t="s">
        <v>537</v>
      </c>
      <c r="I331">
        <v>1</v>
      </c>
      <c r="J331" s="2" t="s">
        <v>24</v>
      </c>
      <c r="K331" s="7" t="s">
        <v>536</v>
      </c>
    </row>
    <row r="332" spans="1:11" ht="75" x14ac:dyDescent="0.25">
      <c r="A332" t="s">
        <v>54</v>
      </c>
      <c r="B332" s="4" t="s">
        <v>25</v>
      </c>
      <c r="C332" s="4" t="s">
        <v>25</v>
      </c>
      <c r="E332" s="3">
        <v>44564</v>
      </c>
      <c r="F332" t="s">
        <v>534</v>
      </c>
      <c r="G332">
        <v>0</v>
      </c>
      <c r="H332" s="4" t="s">
        <v>537</v>
      </c>
      <c r="I332">
        <v>3</v>
      </c>
      <c r="J332" s="2" t="s">
        <v>23</v>
      </c>
      <c r="K332" s="7" t="s">
        <v>536</v>
      </c>
    </row>
    <row r="333" spans="1:11" ht="75" x14ac:dyDescent="0.25">
      <c r="A333" t="s">
        <v>87</v>
      </c>
      <c r="B333" s="4" t="s">
        <v>25</v>
      </c>
      <c r="C333" s="4" t="s">
        <v>25</v>
      </c>
      <c r="E333" s="3">
        <v>44564</v>
      </c>
      <c r="F333" t="s">
        <v>534</v>
      </c>
      <c r="G333">
        <v>0</v>
      </c>
      <c r="H333" s="4" t="s">
        <v>537</v>
      </c>
      <c r="I333">
        <v>4</v>
      </c>
      <c r="J333" s="2" t="s">
        <v>24</v>
      </c>
      <c r="K333" s="7" t="s">
        <v>536</v>
      </c>
    </row>
    <row r="334" spans="1:11" ht="75" x14ac:dyDescent="0.25">
      <c r="A334" t="s">
        <v>69</v>
      </c>
      <c r="B334" s="4" t="s">
        <v>25</v>
      </c>
      <c r="C334" s="4" t="s">
        <v>25</v>
      </c>
      <c r="E334" s="3">
        <v>44564</v>
      </c>
      <c r="F334" t="s">
        <v>534</v>
      </c>
      <c r="G334">
        <v>0</v>
      </c>
      <c r="H334" s="4" t="s">
        <v>537</v>
      </c>
      <c r="I334">
        <v>0.6</v>
      </c>
      <c r="J334" s="2" t="s">
        <v>23</v>
      </c>
      <c r="K334" s="7" t="s">
        <v>536</v>
      </c>
    </row>
    <row r="335" spans="1:11" ht="75" x14ac:dyDescent="0.25">
      <c r="A335" t="s">
        <v>257</v>
      </c>
      <c r="B335" s="4" t="s">
        <v>25</v>
      </c>
      <c r="C335" s="4" t="s">
        <v>25</v>
      </c>
      <c r="E335" s="3">
        <v>44564</v>
      </c>
      <c r="F335" t="s">
        <v>534</v>
      </c>
      <c r="G335">
        <v>0</v>
      </c>
      <c r="H335" s="4" t="s">
        <v>537</v>
      </c>
      <c r="I335">
        <v>0.6</v>
      </c>
      <c r="J335" s="2" t="s">
        <v>23</v>
      </c>
      <c r="K335" s="7" t="s">
        <v>536</v>
      </c>
    </row>
    <row r="336" spans="1:11" ht="75" x14ac:dyDescent="0.25">
      <c r="A336" t="s">
        <v>258</v>
      </c>
      <c r="B336" s="4" t="s">
        <v>25</v>
      </c>
      <c r="C336" s="4" t="s">
        <v>25</v>
      </c>
      <c r="E336" s="3">
        <v>44564</v>
      </c>
      <c r="F336" t="s">
        <v>534</v>
      </c>
      <c r="G336">
        <v>0</v>
      </c>
      <c r="H336" s="4" t="s">
        <v>537</v>
      </c>
      <c r="I336">
        <v>1</v>
      </c>
      <c r="J336" s="2" t="s">
        <v>24</v>
      </c>
      <c r="K336" s="7" t="s">
        <v>536</v>
      </c>
    </row>
    <row r="337" spans="1:11" ht="75" x14ac:dyDescent="0.25">
      <c r="A337" t="s">
        <v>259</v>
      </c>
      <c r="B337" s="4" t="s">
        <v>25</v>
      </c>
      <c r="C337" s="4" t="s">
        <v>25</v>
      </c>
      <c r="E337" s="3">
        <v>44564</v>
      </c>
      <c r="F337" t="s">
        <v>534</v>
      </c>
      <c r="G337">
        <v>0</v>
      </c>
      <c r="H337" s="4" t="s">
        <v>537</v>
      </c>
      <c r="I337">
        <v>1</v>
      </c>
      <c r="J337" s="2" t="s">
        <v>23</v>
      </c>
      <c r="K337" s="7" t="s">
        <v>536</v>
      </c>
    </row>
    <row r="338" spans="1:11" ht="75" x14ac:dyDescent="0.25">
      <c r="A338" t="s">
        <v>153</v>
      </c>
      <c r="B338" s="4" t="s">
        <v>25</v>
      </c>
      <c r="C338" s="4" t="s">
        <v>25</v>
      </c>
      <c r="E338" s="3">
        <v>44564</v>
      </c>
      <c r="F338" t="s">
        <v>534</v>
      </c>
      <c r="G338">
        <v>0</v>
      </c>
      <c r="H338" s="4" t="s">
        <v>537</v>
      </c>
      <c r="I338">
        <v>1</v>
      </c>
      <c r="J338" s="2" t="s">
        <v>23</v>
      </c>
      <c r="K338" s="7" t="s">
        <v>536</v>
      </c>
    </row>
    <row r="339" spans="1:11" ht="75" x14ac:dyDescent="0.25">
      <c r="A339" t="s">
        <v>77</v>
      </c>
      <c r="B339" s="4" t="s">
        <v>25</v>
      </c>
      <c r="C339" s="4" t="s">
        <v>25</v>
      </c>
      <c r="E339" s="3">
        <v>44564</v>
      </c>
      <c r="F339" t="s">
        <v>534</v>
      </c>
      <c r="G339">
        <v>0</v>
      </c>
      <c r="H339" s="4" t="s">
        <v>537</v>
      </c>
      <c r="I339">
        <v>2</v>
      </c>
      <c r="J339" s="2" t="s">
        <v>23</v>
      </c>
      <c r="K339" s="7" t="s">
        <v>536</v>
      </c>
    </row>
    <row r="340" spans="1:11" ht="75" x14ac:dyDescent="0.25">
      <c r="A340" t="s">
        <v>260</v>
      </c>
      <c r="B340" s="4" t="s">
        <v>25</v>
      </c>
      <c r="C340" s="4" t="s">
        <v>25</v>
      </c>
      <c r="E340" s="3">
        <v>44564</v>
      </c>
      <c r="F340" t="s">
        <v>534</v>
      </c>
      <c r="G340">
        <v>0</v>
      </c>
      <c r="H340" s="4" t="s">
        <v>537</v>
      </c>
      <c r="I340">
        <v>2</v>
      </c>
      <c r="J340" s="2" t="s">
        <v>24</v>
      </c>
      <c r="K340" s="7" t="s">
        <v>536</v>
      </c>
    </row>
    <row r="341" spans="1:11" ht="75" x14ac:dyDescent="0.25">
      <c r="A341" t="s">
        <v>84</v>
      </c>
      <c r="B341" s="4" t="s">
        <v>25</v>
      </c>
      <c r="C341" s="4" t="s">
        <v>25</v>
      </c>
      <c r="E341" s="3">
        <v>44564</v>
      </c>
      <c r="F341" t="s">
        <v>534</v>
      </c>
      <c r="G341">
        <v>0</v>
      </c>
      <c r="H341" s="4" t="s">
        <v>537</v>
      </c>
      <c r="I341">
        <v>2</v>
      </c>
      <c r="J341" s="2" t="s">
        <v>23</v>
      </c>
      <c r="K341" s="7" t="s">
        <v>536</v>
      </c>
    </row>
    <row r="342" spans="1:11" ht="75" x14ac:dyDescent="0.25">
      <c r="A342" t="s">
        <v>261</v>
      </c>
      <c r="B342" s="4" t="s">
        <v>25</v>
      </c>
      <c r="C342" s="4" t="s">
        <v>25</v>
      </c>
      <c r="E342" s="3">
        <v>44564</v>
      </c>
      <c r="F342" t="s">
        <v>534</v>
      </c>
      <c r="G342">
        <v>0</v>
      </c>
      <c r="H342" s="4" t="s">
        <v>537</v>
      </c>
      <c r="I342">
        <v>2</v>
      </c>
      <c r="J342" s="2" t="s">
        <v>24</v>
      </c>
      <c r="K342" s="7" t="s">
        <v>536</v>
      </c>
    </row>
    <row r="343" spans="1:11" ht="75" x14ac:dyDescent="0.25">
      <c r="A343" t="s">
        <v>262</v>
      </c>
      <c r="B343" s="4" t="s">
        <v>25</v>
      </c>
      <c r="C343" s="4" t="s">
        <v>25</v>
      </c>
      <c r="E343" s="3">
        <v>44564</v>
      </c>
      <c r="F343" t="s">
        <v>534</v>
      </c>
      <c r="G343">
        <v>0</v>
      </c>
      <c r="H343" s="4" t="s">
        <v>537</v>
      </c>
      <c r="I343">
        <v>2</v>
      </c>
      <c r="J343" s="2" t="s">
        <v>23</v>
      </c>
      <c r="K343" s="7" t="s">
        <v>536</v>
      </c>
    </row>
    <row r="344" spans="1:11" ht="75" x14ac:dyDescent="0.25">
      <c r="A344" t="s">
        <v>263</v>
      </c>
      <c r="B344" s="4" t="s">
        <v>25</v>
      </c>
      <c r="C344" s="4" t="s">
        <v>25</v>
      </c>
      <c r="E344" s="3">
        <v>44564</v>
      </c>
      <c r="F344" t="s">
        <v>534</v>
      </c>
      <c r="G344">
        <v>0</v>
      </c>
      <c r="H344" s="4" t="s">
        <v>537</v>
      </c>
      <c r="I344">
        <v>2</v>
      </c>
      <c r="J344" s="2" t="s">
        <v>23</v>
      </c>
      <c r="K344" s="7" t="s">
        <v>536</v>
      </c>
    </row>
    <row r="345" spans="1:11" ht="75" x14ac:dyDescent="0.25">
      <c r="A345" t="s">
        <v>238</v>
      </c>
      <c r="B345" s="4" t="s">
        <v>25</v>
      </c>
      <c r="C345" s="4" t="s">
        <v>25</v>
      </c>
      <c r="E345" s="3">
        <v>44564</v>
      </c>
      <c r="F345" t="s">
        <v>534</v>
      </c>
      <c r="G345">
        <v>0</v>
      </c>
      <c r="H345" s="4" t="s">
        <v>537</v>
      </c>
      <c r="I345">
        <v>3</v>
      </c>
      <c r="J345" s="2" t="s">
        <v>24</v>
      </c>
      <c r="K345" s="7" t="s">
        <v>536</v>
      </c>
    </row>
    <row r="346" spans="1:11" ht="75" x14ac:dyDescent="0.25">
      <c r="A346" t="s">
        <v>66</v>
      </c>
      <c r="B346" s="4" t="s">
        <v>25</v>
      </c>
      <c r="C346" s="4" t="s">
        <v>25</v>
      </c>
      <c r="E346" s="3">
        <v>44564</v>
      </c>
      <c r="F346" t="s">
        <v>534</v>
      </c>
      <c r="G346">
        <v>0</v>
      </c>
      <c r="H346" s="4" t="s">
        <v>537</v>
      </c>
      <c r="I346">
        <v>3</v>
      </c>
      <c r="J346" s="2" t="s">
        <v>23</v>
      </c>
      <c r="K346" s="7" t="s">
        <v>536</v>
      </c>
    </row>
    <row r="347" spans="1:11" ht="75" x14ac:dyDescent="0.25">
      <c r="A347" t="s">
        <v>31</v>
      </c>
      <c r="B347" s="4" t="s">
        <v>25</v>
      </c>
      <c r="C347" s="4" t="s">
        <v>25</v>
      </c>
      <c r="E347" s="3">
        <v>44564</v>
      </c>
      <c r="F347" t="s">
        <v>534</v>
      </c>
      <c r="G347">
        <v>0</v>
      </c>
      <c r="H347" s="4" t="s">
        <v>537</v>
      </c>
      <c r="I347">
        <v>3</v>
      </c>
      <c r="J347" s="2" t="s">
        <v>23</v>
      </c>
      <c r="K347" s="7" t="s">
        <v>536</v>
      </c>
    </row>
    <row r="348" spans="1:11" ht="75" x14ac:dyDescent="0.25">
      <c r="A348" t="s">
        <v>264</v>
      </c>
      <c r="B348" s="4" t="s">
        <v>25</v>
      </c>
      <c r="C348" s="4" t="s">
        <v>25</v>
      </c>
      <c r="E348" s="3">
        <v>44564</v>
      </c>
      <c r="F348" t="s">
        <v>534</v>
      </c>
      <c r="G348">
        <v>0</v>
      </c>
      <c r="H348" s="4" t="s">
        <v>537</v>
      </c>
      <c r="I348">
        <v>3</v>
      </c>
      <c r="J348" s="2" t="s">
        <v>24</v>
      </c>
      <c r="K348" s="7" t="s">
        <v>536</v>
      </c>
    </row>
    <row r="349" spans="1:11" ht="75" x14ac:dyDescent="0.25">
      <c r="A349" t="s">
        <v>265</v>
      </c>
      <c r="B349" s="4" t="s">
        <v>25</v>
      </c>
      <c r="C349" s="4" t="s">
        <v>25</v>
      </c>
      <c r="E349" s="3">
        <v>44564</v>
      </c>
      <c r="F349" t="s">
        <v>534</v>
      </c>
      <c r="G349">
        <v>0</v>
      </c>
      <c r="H349" s="4" t="s">
        <v>537</v>
      </c>
      <c r="I349">
        <v>3</v>
      </c>
      <c r="J349" s="2" t="s">
        <v>24</v>
      </c>
      <c r="K349" s="7" t="s">
        <v>536</v>
      </c>
    </row>
    <row r="350" spans="1:11" ht="75" x14ac:dyDescent="0.25">
      <c r="A350" t="s">
        <v>52</v>
      </c>
      <c r="B350" s="4" t="s">
        <v>25</v>
      </c>
      <c r="C350" s="4" t="s">
        <v>25</v>
      </c>
      <c r="E350" s="3">
        <v>44564</v>
      </c>
      <c r="F350" t="s">
        <v>534</v>
      </c>
      <c r="G350">
        <v>0</v>
      </c>
      <c r="H350" s="4" t="s">
        <v>537</v>
      </c>
      <c r="I350">
        <v>3</v>
      </c>
      <c r="J350" s="2" t="s">
        <v>24</v>
      </c>
      <c r="K350" s="7" t="s">
        <v>536</v>
      </c>
    </row>
    <row r="351" spans="1:11" ht="75" x14ac:dyDescent="0.25">
      <c r="A351" t="s">
        <v>266</v>
      </c>
      <c r="B351" s="4" t="s">
        <v>25</v>
      </c>
      <c r="C351" s="4" t="s">
        <v>25</v>
      </c>
      <c r="E351" s="3">
        <v>44564</v>
      </c>
      <c r="F351" t="s">
        <v>534</v>
      </c>
      <c r="G351">
        <v>0</v>
      </c>
      <c r="H351" s="4" t="s">
        <v>537</v>
      </c>
      <c r="I351">
        <v>3</v>
      </c>
      <c r="J351" s="2" t="s">
        <v>23</v>
      </c>
      <c r="K351" s="7" t="s">
        <v>536</v>
      </c>
    </row>
    <row r="352" spans="1:11" ht="75" x14ac:dyDescent="0.25">
      <c r="A352" t="s">
        <v>267</v>
      </c>
      <c r="B352" s="4" t="s">
        <v>25</v>
      </c>
      <c r="C352" s="4" t="s">
        <v>25</v>
      </c>
      <c r="E352" s="3">
        <v>44564</v>
      </c>
      <c r="F352" t="s">
        <v>534</v>
      </c>
      <c r="G352">
        <v>0</v>
      </c>
      <c r="H352" s="4" t="s">
        <v>537</v>
      </c>
      <c r="I352">
        <v>3</v>
      </c>
      <c r="J352" s="2" t="s">
        <v>23</v>
      </c>
      <c r="K352" s="7" t="s">
        <v>536</v>
      </c>
    </row>
    <row r="353" spans="1:11" ht="75" x14ac:dyDescent="0.25">
      <c r="A353" t="s">
        <v>127</v>
      </c>
      <c r="B353" s="4" t="s">
        <v>25</v>
      </c>
      <c r="C353" s="4" t="s">
        <v>25</v>
      </c>
      <c r="E353" s="3">
        <v>44564</v>
      </c>
      <c r="F353" t="s">
        <v>534</v>
      </c>
      <c r="G353">
        <v>0</v>
      </c>
      <c r="H353" s="4" t="s">
        <v>537</v>
      </c>
      <c r="I353">
        <v>3</v>
      </c>
      <c r="J353" s="2" t="s">
        <v>24</v>
      </c>
      <c r="K353" s="7" t="s">
        <v>536</v>
      </c>
    </row>
    <row r="354" spans="1:11" ht="75" x14ac:dyDescent="0.25">
      <c r="A354" t="s">
        <v>268</v>
      </c>
      <c r="B354" s="4" t="s">
        <v>25</v>
      </c>
      <c r="C354" s="4" t="s">
        <v>25</v>
      </c>
      <c r="E354" s="3">
        <v>44564</v>
      </c>
      <c r="F354" t="s">
        <v>534</v>
      </c>
      <c r="G354">
        <v>0</v>
      </c>
      <c r="H354" s="4" t="s">
        <v>537</v>
      </c>
      <c r="I354">
        <v>4</v>
      </c>
      <c r="J354" s="2" t="s">
        <v>24</v>
      </c>
      <c r="K354" s="7" t="s">
        <v>536</v>
      </c>
    </row>
    <row r="355" spans="1:11" ht="75" x14ac:dyDescent="0.25">
      <c r="A355" t="s">
        <v>269</v>
      </c>
      <c r="B355" s="4" t="s">
        <v>25</v>
      </c>
      <c r="C355" s="4" t="s">
        <v>25</v>
      </c>
      <c r="E355" s="3">
        <v>44564</v>
      </c>
      <c r="F355" t="s">
        <v>534</v>
      </c>
      <c r="G355">
        <v>0</v>
      </c>
      <c r="H355" s="4" t="s">
        <v>537</v>
      </c>
      <c r="I355">
        <v>4</v>
      </c>
      <c r="J355" s="2" t="s">
        <v>24</v>
      </c>
      <c r="K355" s="7" t="s">
        <v>536</v>
      </c>
    </row>
    <row r="356" spans="1:11" ht="75" x14ac:dyDescent="0.25">
      <c r="A356" t="s">
        <v>117</v>
      </c>
      <c r="B356" s="4" t="s">
        <v>25</v>
      </c>
      <c r="C356" s="4" t="s">
        <v>25</v>
      </c>
      <c r="E356" s="3">
        <v>44564</v>
      </c>
      <c r="F356" t="s">
        <v>534</v>
      </c>
      <c r="G356">
        <v>0</v>
      </c>
      <c r="H356" s="4" t="s">
        <v>537</v>
      </c>
      <c r="I356">
        <v>4</v>
      </c>
      <c r="J356" s="2" t="s">
        <v>24</v>
      </c>
      <c r="K356" s="7" t="s">
        <v>536</v>
      </c>
    </row>
    <row r="357" spans="1:11" ht="75" x14ac:dyDescent="0.25">
      <c r="A357" t="s">
        <v>270</v>
      </c>
      <c r="B357" s="4" t="s">
        <v>25</v>
      </c>
      <c r="C357" s="4" t="s">
        <v>25</v>
      </c>
      <c r="E357" s="3">
        <v>44564</v>
      </c>
      <c r="F357" t="s">
        <v>534</v>
      </c>
      <c r="G357">
        <v>0</v>
      </c>
      <c r="H357" s="4" t="s">
        <v>537</v>
      </c>
      <c r="I357">
        <v>4</v>
      </c>
      <c r="J357" s="2" t="s">
        <v>23</v>
      </c>
      <c r="K357" s="7" t="s">
        <v>536</v>
      </c>
    </row>
    <row r="358" spans="1:11" ht="75" x14ac:dyDescent="0.25">
      <c r="A358" t="s">
        <v>211</v>
      </c>
      <c r="B358" s="4" t="s">
        <v>25</v>
      </c>
      <c r="C358" s="4" t="s">
        <v>25</v>
      </c>
      <c r="E358" s="3">
        <v>44564</v>
      </c>
      <c r="F358" t="s">
        <v>534</v>
      </c>
      <c r="G358">
        <v>0</v>
      </c>
      <c r="H358" s="4" t="s">
        <v>537</v>
      </c>
      <c r="I358">
        <v>4</v>
      </c>
      <c r="J358" s="2" t="s">
        <v>24</v>
      </c>
      <c r="K358" s="7" t="s">
        <v>536</v>
      </c>
    </row>
    <row r="359" spans="1:11" ht="75" x14ac:dyDescent="0.25">
      <c r="A359" t="s">
        <v>48</v>
      </c>
      <c r="B359" s="4" t="s">
        <v>25</v>
      </c>
      <c r="C359" s="4" t="s">
        <v>25</v>
      </c>
      <c r="E359" s="3">
        <v>44564</v>
      </c>
      <c r="F359" t="s">
        <v>534</v>
      </c>
      <c r="G359">
        <v>0</v>
      </c>
      <c r="H359" s="4" t="s">
        <v>537</v>
      </c>
      <c r="I359">
        <v>4</v>
      </c>
      <c r="J359" s="2" t="s">
        <v>24</v>
      </c>
      <c r="K359" s="7" t="s">
        <v>536</v>
      </c>
    </row>
    <row r="360" spans="1:11" ht="75" x14ac:dyDescent="0.25">
      <c r="A360" t="s">
        <v>271</v>
      </c>
      <c r="B360" s="4" t="s">
        <v>25</v>
      </c>
      <c r="C360" s="4" t="s">
        <v>25</v>
      </c>
      <c r="E360" s="3">
        <v>44564</v>
      </c>
      <c r="F360" t="s">
        <v>534</v>
      </c>
      <c r="G360">
        <v>0</v>
      </c>
      <c r="H360" s="4" t="s">
        <v>537</v>
      </c>
      <c r="I360">
        <v>4</v>
      </c>
      <c r="J360" s="2" t="s">
        <v>24</v>
      </c>
      <c r="K360" s="7" t="s">
        <v>536</v>
      </c>
    </row>
    <row r="361" spans="1:11" ht="75" x14ac:dyDescent="0.25">
      <c r="A361" t="s">
        <v>272</v>
      </c>
      <c r="B361" s="4" t="s">
        <v>25</v>
      </c>
      <c r="C361" s="4" t="s">
        <v>25</v>
      </c>
      <c r="E361" s="3">
        <v>44564</v>
      </c>
      <c r="F361" t="s">
        <v>534</v>
      </c>
      <c r="G361">
        <v>0</v>
      </c>
      <c r="H361" s="4" t="s">
        <v>537</v>
      </c>
      <c r="I361">
        <v>4</v>
      </c>
      <c r="J361" s="2" t="s">
        <v>23</v>
      </c>
      <c r="K361" s="7" t="s">
        <v>536</v>
      </c>
    </row>
    <row r="362" spans="1:11" ht="75" x14ac:dyDescent="0.25">
      <c r="A362" t="s">
        <v>273</v>
      </c>
      <c r="B362" s="4" t="s">
        <v>25</v>
      </c>
      <c r="C362" s="4" t="s">
        <v>25</v>
      </c>
      <c r="E362" s="3">
        <v>44564</v>
      </c>
      <c r="F362" t="s">
        <v>534</v>
      </c>
      <c r="G362">
        <v>0</v>
      </c>
      <c r="H362" s="4" t="s">
        <v>537</v>
      </c>
      <c r="I362">
        <v>4</v>
      </c>
      <c r="J362" s="2" t="s">
        <v>23</v>
      </c>
      <c r="K362" s="7" t="s">
        <v>536</v>
      </c>
    </row>
    <row r="363" spans="1:11" ht="75" x14ac:dyDescent="0.25">
      <c r="A363" t="s">
        <v>108</v>
      </c>
      <c r="B363" s="4" t="s">
        <v>25</v>
      </c>
      <c r="C363" s="4" t="s">
        <v>25</v>
      </c>
      <c r="E363" s="3">
        <v>44564</v>
      </c>
      <c r="F363" t="s">
        <v>534</v>
      </c>
      <c r="G363">
        <v>0</v>
      </c>
      <c r="H363" s="4" t="s">
        <v>537</v>
      </c>
      <c r="I363">
        <v>4</v>
      </c>
      <c r="J363" s="2" t="s">
        <v>23</v>
      </c>
      <c r="K363" s="7" t="s">
        <v>536</v>
      </c>
    </row>
    <row r="364" spans="1:11" ht="75" x14ac:dyDescent="0.25">
      <c r="A364" t="s">
        <v>274</v>
      </c>
      <c r="B364" s="4" t="s">
        <v>25</v>
      </c>
      <c r="C364" s="4" t="s">
        <v>25</v>
      </c>
      <c r="E364" s="3">
        <v>44564</v>
      </c>
      <c r="F364" t="s">
        <v>534</v>
      </c>
      <c r="G364">
        <v>0</v>
      </c>
      <c r="H364" s="4" t="s">
        <v>537</v>
      </c>
      <c r="I364">
        <v>4</v>
      </c>
      <c r="J364" s="2" t="s">
        <v>23</v>
      </c>
      <c r="K364" s="7" t="s">
        <v>536</v>
      </c>
    </row>
    <row r="365" spans="1:11" ht="75" x14ac:dyDescent="0.25">
      <c r="A365" t="s">
        <v>275</v>
      </c>
      <c r="B365" s="4" t="s">
        <v>25</v>
      </c>
      <c r="C365" s="4" t="s">
        <v>25</v>
      </c>
      <c r="E365" s="3">
        <v>44564</v>
      </c>
      <c r="F365" t="s">
        <v>534</v>
      </c>
      <c r="G365">
        <v>0</v>
      </c>
      <c r="H365" s="4" t="s">
        <v>537</v>
      </c>
      <c r="I365">
        <v>1</v>
      </c>
      <c r="J365" s="2" t="s">
        <v>24</v>
      </c>
      <c r="K365" s="7" t="s">
        <v>536</v>
      </c>
    </row>
    <row r="366" spans="1:11" ht="75" x14ac:dyDescent="0.25">
      <c r="A366" t="s">
        <v>276</v>
      </c>
      <c r="B366" s="4" t="s">
        <v>25</v>
      </c>
      <c r="C366" s="4" t="s">
        <v>25</v>
      </c>
      <c r="E366" s="3">
        <v>44564</v>
      </c>
      <c r="F366" t="s">
        <v>534</v>
      </c>
      <c r="G366">
        <v>0</v>
      </c>
      <c r="H366" s="4" t="s">
        <v>537</v>
      </c>
      <c r="I366">
        <v>1</v>
      </c>
      <c r="J366" s="2" t="s">
        <v>23</v>
      </c>
      <c r="K366" s="7" t="s">
        <v>536</v>
      </c>
    </row>
    <row r="367" spans="1:11" ht="75" x14ac:dyDescent="0.25">
      <c r="A367" t="s">
        <v>174</v>
      </c>
      <c r="B367" s="4" t="s">
        <v>25</v>
      </c>
      <c r="C367" s="4" t="s">
        <v>25</v>
      </c>
      <c r="E367" s="3">
        <v>44564</v>
      </c>
      <c r="F367" t="s">
        <v>534</v>
      </c>
      <c r="G367">
        <v>0</v>
      </c>
      <c r="H367" s="4" t="s">
        <v>537</v>
      </c>
      <c r="I367">
        <v>2</v>
      </c>
      <c r="J367" s="2" t="s">
        <v>24</v>
      </c>
      <c r="K367" s="7" t="s">
        <v>536</v>
      </c>
    </row>
    <row r="368" spans="1:11" ht="75" x14ac:dyDescent="0.25">
      <c r="A368" t="s">
        <v>277</v>
      </c>
      <c r="B368" s="4" t="s">
        <v>25</v>
      </c>
      <c r="C368" s="4" t="s">
        <v>25</v>
      </c>
      <c r="E368" s="3">
        <v>44564</v>
      </c>
      <c r="F368" t="s">
        <v>534</v>
      </c>
      <c r="G368">
        <v>0</v>
      </c>
      <c r="H368" s="4" t="s">
        <v>537</v>
      </c>
      <c r="I368">
        <v>1</v>
      </c>
      <c r="J368" s="2" t="s">
        <v>23</v>
      </c>
      <c r="K368" s="7" t="s">
        <v>536</v>
      </c>
    </row>
    <row r="369" spans="1:11" ht="75" x14ac:dyDescent="0.25">
      <c r="A369" t="s">
        <v>29</v>
      </c>
      <c r="B369" s="4" t="s">
        <v>25</v>
      </c>
      <c r="C369" s="4" t="s">
        <v>25</v>
      </c>
      <c r="E369" s="3">
        <v>44564</v>
      </c>
      <c r="F369" t="s">
        <v>534</v>
      </c>
      <c r="G369">
        <v>0</v>
      </c>
      <c r="H369" s="4" t="s">
        <v>537</v>
      </c>
      <c r="I369">
        <v>1</v>
      </c>
      <c r="J369" s="2" t="s">
        <v>24</v>
      </c>
      <c r="K369" s="7" t="s">
        <v>536</v>
      </c>
    </row>
    <row r="370" spans="1:11" ht="75" x14ac:dyDescent="0.25">
      <c r="A370" t="s">
        <v>201</v>
      </c>
      <c r="B370" s="4" t="s">
        <v>25</v>
      </c>
      <c r="C370" s="4" t="s">
        <v>25</v>
      </c>
      <c r="E370" s="3">
        <v>44564</v>
      </c>
      <c r="F370" t="s">
        <v>534</v>
      </c>
      <c r="G370">
        <v>0</v>
      </c>
      <c r="H370" s="4" t="s">
        <v>537</v>
      </c>
      <c r="I370">
        <v>1</v>
      </c>
      <c r="J370" s="2" t="s">
        <v>24</v>
      </c>
      <c r="K370" s="7" t="s">
        <v>536</v>
      </c>
    </row>
    <row r="371" spans="1:11" ht="75" x14ac:dyDescent="0.25">
      <c r="A371" t="s">
        <v>278</v>
      </c>
      <c r="B371" s="4" t="s">
        <v>25</v>
      </c>
      <c r="C371" s="4" t="s">
        <v>25</v>
      </c>
      <c r="E371" s="3">
        <v>44564</v>
      </c>
      <c r="F371" t="s">
        <v>534</v>
      </c>
      <c r="G371">
        <v>0</v>
      </c>
      <c r="H371" s="4" t="s">
        <v>537</v>
      </c>
      <c r="I371">
        <v>1</v>
      </c>
      <c r="J371" s="2" t="s">
        <v>24</v>
      </c>
      <c r="K371" s="7" t="s">
        <v>536</v>
      </c>
    </row>
    <row r="372" spans="1:11" ht="75" x14ac:dyDescent="0.25">
      <c r="A372" t="s">
        <v>43</v>
      </c>
      <c r="B372" s="4" t="s">
        <v>25</v>
      </c>
      <c r="C372" s="4" t="s">
        <v>25</v>
      </c>
      <c r="E372" s="3">
        <v>44564</v>
      </c>
      <c r="F372" t="s">
        <v>534</v>
      </c>
      <c r="G372">
        <v>0</v>
      </c>
      <c r="H372" s="4" t="s">
        <v>537</v>
      </c>
      <c r="I372">
        <v>1</v>
      </c>
      <c r="J372" s="2" t="s">
        <v>24</v>
      </c>
      <c r="K372" s="7" t="s">
        <v>536</v>
      </c>
    </row>
    <row r="373" spans="1:11" ht="75" x14ac:dyDescent="0.25">
      <c r="A373" t="s">
        <v>108</v>
      </c>
      <c r="B373" s="4" t="s">
        <v>25</v>
      </c>
      <c r="C373" s="4" t="s">
        <v>25</v>
      </c>
      <c r="E373" s="3">
        <v>44564</v>
      </c>
      <c r="F373" t="s">
        <v>534</v>
      </c>
      <c r="G373">
        <v>0</v>
      </c>
      <c r="H373" s="4" t="s">
        <v>537</v>
      </c>
      <c r="I373">
        <v>2</v>
      </c>
      <c r="J373" s="2" t="s">
        <v>23</v>
      </c>
      <c r="K373" s="7" t="s">
        <v>536</v>
      </c>
    </row>
    <row r="374" spans="1:11" ht="75" x14ac:dyDescent="0.25">
      <c r="A374" t="s">
        <v>182</v>
      </c>
      <c r="B374" s="4" t="s">
        <v>25</v>
      </c>
      <c r="C374" s="4" t="s">
        <v>25</v>
      </c>
      <c r="E374" s="3">
        <v>44564</v>
      </c>
      <c r="F374" t="s">
        <v>534</v>
      </c>
      <c r="G374">
        <v>0</v>
      </c>
      <c r="H374" s="4" t="s">
        <v>537</v>
      </c>
      <c r="I374">
        <v>1</v>
      </c>
      <c r="J374" s="2" t="s">
        <v>23</v>
      </c>
      <c r="K374" s="7" t="s">
        <v>536</v>
      </c>
    </row>
    <row r="375" spans="1:11" ht="75" x14ac:dyDescent="0.25">
      <c r="A375" t="s">
        <v>279</v>
      </c>
      <c r="B375" s="4" t="s">
        <v>25</v>
      </c>
      <c r="C375" s="4" t="s">
        <v>25</v>
      </c>
      <c r="E375" s="3">
        <v>44564</v>
      </c>
      <c r="F375" t="s">
        <v>534</v>
      </c>
      <c r="G375">
        <v>0</v>
      </c>
      <c r="H375" s="4" t="s">
        <v>537</v>
      </c>
      <c r="I375">
        <v>2</v>
      </c>
      <c r="J375" s="2" t="s">
        <v>23</v>
      </c>
      <c r="K375" s="7" t="s">
        <v>536</v>
      </c>
    </row>
    <row r="376" spans="1:11" ht="75" x14ac:dyDescent="0.25">
      <c r="A376" t="s">
        <v>108</v>
      </c>
      <c r="B376" s="4" t="s">
        <v>25</v>
      </c>
      <c r="C376" s="4" t="s">
        <v>25</v>
      </c>
      <c r="E376" s="3">
        <v>44564</v>
      </c>
      <c r="F376" t="s">
        <v>534</v>
      </c>
      <c r="G376">
        <v>0</v>
      </c>
      <c r="H376" s="4" t="s">
        <v>537</v>
      </c>
      <c r="I376">
        <v>2</v>
      </c>
      <c r="J376" s="2" t="s">
        <v>23</v>
      </c>
      <c r="K376" s="7" t="s">
        <v>536</v>
      </c>
    </row>
    <row r="377" spans="1:11" ht="75" x14ac:dyDescent="0.25">
      <c r="A377" t="s">
        <v>238</v>
      </c>
      <c r="B377" s="4" t="s">
        <v>25</v>
      </c>
      <c r="C377" s="4" t="s">
        <v>25</v>
      </c>
      <c r="E377" s="3">
        <v>44564</v>
      </c>
      <c r="F377" t="s">
        <v>534</v>
      </c>
      <c r="G377">
        <v>0</v>
      </c>
      <c r="H377" s="4" t="s">
        <v>537</v>
      </c>
      <c r="I377">
        <v>2</v>
      </c>
      <c r="J377" s="2" t="s">
        <v>24</v>
      </c>
      <c r="K377" s="7" t="s">
        <v>536</v>
      </c>
    </row>
    <row r="378" spans="1:11" ht="75" x14ac:dyDescent="0.25">
      <c r="A378" t="s">
        <v>100</v>
      </c>
      <c r="B378" s="4" t="s">
        <v>25</v>
      </c>
      <c r="C378" s="4" t="s">
        <v>25</v>
      </c>
      <c r="E378" s="3">
        <v>44564</v>
      </c>
      <c r="F378" t="s">
        <v>534</v>
      </c>
      <c r="G378">
        <v>0</v>
      </c>
      <c r="H378" s="4" t="s">
        <v>537</v>
      </c>
      <c r="I378">
        <v>2</v>
      </c>
      <c r="J378" s="2" t="s">
        <v>23</v>
      </c>
      <c r="K378" s="7" t="s">
        <v>536</v>
      </c>
    </row>
    <row r="379" spans="1:11" ht="75" x14ac:dyDescent="0.25">
      <c r="A379" t="s">
        <v>247</v>
      </c>
      <c r="B379" s="4" t="s">
        <v>25</v>
      </c>
      <c r="C379" s="4" t="s">
        <v>25</v>
      </c>
      <c r="E379" s="3">
        <v>44564</v>
      </c>
      <c r="F379" t="s">
        <v>534</v>
      </c>
      <c r="G379">
        <v>0</v>
      </c>
      <c r="H379" s="4" t="s">
        <v>537</v>
      </c>
      <c r="I379">
        <v>2</v>
      </c>
      <c r="J379" s="2" t="s">
        <v>23</v>
      </c>
      <c r="K379" s="7" t="s">
        <v>536</v>
      </c>
    </row>
    <row r="380" spans="1:11" ht="75" x14ac:dyDescent="0.25">
      <c r="A380" t="s">
        <v>130</v>
      </c>
      <c r="B380" s="4" t="s">
        <v>25</v>
      </c>
      <c r="C380" s="4" t="s">
        <v>25</v>
      </c>
      <c r="E380" s="3">
        <v>44564</v>
      </c>
      <c r="F380" t="s">
        <v>534</v>
      </c>
      <c r="G380">
        <v>0</v>
      </c>
      <c r="H380" s="4" t="s">
        <v>537</v>
      </c>
      <c r="I380">
        <v>2</v>
      </c>
      <c r="J380" s="2" t="s">
        <v>24</v>
      </c>
      <c r="K380" s="7" t="s">
        <v>536</v>
      </c>
    </row>
    <row r="381" spans="1:11" ht="75" x14ac:dyDescent="0.25">
      <c r="A381" t="s">
        <v>238</v>
      </c>
      <c r="B381" s="4" t="s">
        <v>25</v>
      </c>
      <c r="C381" s="4" t="s">
        <v>25</v>
      </c>
      <c r="E381" s="3">
        <v>44564</v>
      </c>
      <c r="F381" t="s">
        <v>534</v>
      </c>
      <c r="G381">
        <v>0</v>
      </c>
      <c r="H381" s="4" t="s">
        <v>537</v>
      </c>
      <c r="I381">
        <v>2</v>
      </c>
      <c r="J381" s="2" t="s">
        <v>24</v>
      </c>
      <c r="K381" s="7" t="s">
        <v>536</v>
      </c>
    </row>
    <row r="382" spans="1:11" ht="75" x14ac:dyDescent="0.25">
      <c r="A382" t="s">
        <v>154</v>
      </c>
      <c r="B382" s="4" t="s">
        <v>25</v>
      </c>
      <c r="C382" s="4" t="s">
        <v>25</v>
      </c>
      <c r="E382" s="3">
        <v>44564</v>
      </c>
      <c r="F382" t="s">
        <v>534</v>
      </c>
      <c r="G382">
        <v>0</v>
      </c>
      <c r="H382" s="4" t="s">
        <v>537</v>
      </c>
      <c r="I382">
        <v>2</v>
      </c>
      <c r="J382" s="2" t="s">
        <v>24</v>
      </c>
      <c r="K382" s="7" t="s">
        <v>536</v>
      </c>
    </row>
    <row r="383" spans="1:11" ht="75" x14ac:dyDescent="0.25">
      <c r="A383" t="s">
        <v>264</v>
      </c>
      <c r="B383" s="4" t="s">
        <v>25</v>
      </c>
      <c r="C383" s="4" t="s">
        <v>25</v>
      </c>
      <c r="E383" s="3">
        <v>44564</v>
      </c>
      <c r="F383" t="s">
        <v>534</v>
      </c>
      <c r="G383">
        <v>0</v>
      </c>
      <c r="H383" s="4" t="s">
        <v>537</v>
      </c>
      <c r="I383">
        <v>2</v>
      </c>
      <c r="J383" s="2" t="s">
        <v>24</v>
      </c>
      <c r="K383" s="7" t="s">
        <v>536</v>
      </c>
    </row>
    <row r="384" spans="1:11" ht="75" x14ac:dyDescent="0.25">
      <c r="A384" t="s">
        <v>70</v>
      </c>
      <c r="B384" s="4" t="s">
        <v>25</v>
      </c>
      <c r="C384" s="4" t="s">
        <v>25</v>
      </c>
      <c r="E384" s="3">
        <v>44564</v>
      </c>
      <c r="F384" t="s">
        <v>534</v>
      </c>
      <c r="G384">
        <v>0</v>
      </c>
      <c r="H384" s="4" t="s">
        <v>537</v>
      </c>
      <c r="I384">
        <v>2</v>
      </c>
      <c r="J384" s="2" t="s">
        <v>23</v>
      </c>
      <c r="K384" s="7" t="s">
        <v>536</v>
      </c>
    </row>
    <row r="385" spans="1:11" ht="75" x14ac:dyDescent="0.25">
      <c r="A385" t="s">
        <v>63</v>
      </c>
      <c r="B385" s="4" t="s">
        <v>25</v>
      </c>
      <c r="C385" s="4" t="s">
        <v>25</v>
      </c>
      <c r="E385" s="3">
        <v>44564</v>
      </c>
      <c r="F385" t="s">
        <v>534</v>
      </c>
      <c r="G385">
        <v>0</v>
      </c>
      <c r="H385" s="4" t="s">
        <v>537</v>
      </c>
      <c r="I385">
        <v>2</v>
      </c>
      <c r="J385" s="2" t="s">
        <v>23</v>
      </c>
      <c r="K385" s="7" t="s">
        <v>536</v>
      </c>
    </row>
    <row r="386" spans="1:11" ht="75" x14ac:dyDescent="0.25">
      <c r="A386" t="s">
        <v>280</v>
      </c>
      <c r="B386" s="4" t="s">
        <v>25</v>
      </c>
      <c r="C386" s="4" t="s">
        <v>25</v>
      </c>
      <c r="E386" s="3">
        <v>44564</v>
      </c>
      <c r="F386" t="s">
        <v>534</v>
      </c>
      <c r="G386">
        <v>0</v>
      </c>
      <c r="H386" s="4" t="s">
        <v>537</v>
      </c>
      <c r="I386">
        <v>2</v>
      </c>
      <c r="J386" s="2" t="s">
        <v>24</v>
      </c>
      <c r="K386" s="7" t="s">
        <v>536</v>
      </c>
    </row>
    <row r="387" spans="1:11" ht="75" x14ac:dyDescent="0.25">
      <c r="A387" t="s">
        <v>136</v>
      </c>
      <c r="B387" s="4" t="s">
        <v>25</v>
      </c>
      <c r="C387" s="4" t="s">
        <v>25</v>
      </c>
      <c r="E387" s="3">
        <v>44564</v>
      </c>
      <c r="F387" t="s">
        <v>534</v>
      </c>
      <c r="G387">
        <v>0</v>
      </c>
      <c r="H387" s="4" t="s">
        <v>537</v>
      </c>
      <c r="I387">
        <v>2</v>
      </c>
      <c r="J387" s="2" t="s">
        <v>23</v>
      </c>
      <c r="K387" s="7" t="s">
        <v>536</v>
      </c>
    </row>
    <row r="388" spans="1:11" ht="75" x14ac:dyDescent="0.25">
      <c r="A388" t="s">
        <v>281</v>
      </c>
      <c r="B388" s="4" t="s">
        <v>25</v>
      </c>
      <c r="C388" s="4" t="s">
        <v>25</v>
      </c>
      <c r="E388" s="3">
        <v>44564</v>
      </c>
      <c r="F388" t="s">
        <v>534</v>
      </c>
      <c r="G388">
        <v>0</v>
      </c>
      <c r="H388" s="4" t="s">
        <v>537</v>
      </c>
      <c r="I388">
        <v>2</v>
      </c>
      <c r="J388" s="2" t="s">
        <v>24</v>
      </c>
      <c r="K388" s="7" t="s">
        <v>536</v>
      </c>
    </row>
    <row r="389" spans="1:11" ht="75" x14ac:dyDescent="0.25">
      <c r="A389" t="s">
        <v>161</v>
      </c>
      <c r="B389" s="4" t="s">
        <v>25</v>
      </c>
      <c r="C389" s="4" t="s">
        <v>25</v>
      </c>
      <c r="E389" s="3">
        <v>44564</v>
      </c>
      <c r="F389" t="s">
        <v>534</v>
      </c>
      <c r="G389">
        <v>0</v>
      </c>
      <c r="H389" s="4" t="s">
        <v>537</v>
      </c>
      <c r="I389">
        <v>3</v>
      </c>
      <c r="J389" s="2" t="s">
        <v>24</v>
      </c>
      <c r="K389" s="7" t="s">
        <v>536</v>
      </c>
    </row>
    <row r="390" spans="1:11" ht="75" x14ac:dyDescent="0.25">
      <c r="A390" t="s">
        <v>282</v>
      </c>
      <c r="B390" s="4" t="s">
        <v>25</v>
      </c>
      <c r="C390" s="4" t="s">
        <v>25</v>
      </c>
      <c r="E390" s="3">
        <v>44564</v>
      </c>
      <c r="F390" t="s">
        <v>534</v>
      </c>
      <c r="G390">
        <v>0</v>
      </c>
      <c r="H390" s="4" t="s">
        <v>537</v>
      </c>
      <c r="I390">
        <v>3</v>
      </c>
      <c r="J390" s="2" t="s">
        <v>24</v>
      </c>
      <c r="K390" s="7" t="s">
        <v>536</v>
      </c>
    </row>
    <row r="391" spans="1:11" ht="75" x14ac:dyDescent="0.25">
      <c r="A391" t="s">
        <v>264</v>
      </c>
      <c r="B391" s="4" t="s">
        <v>25</v>
      </c>
      <c r="C391" s="4" t="s">
        <v>25</v>
      </c>
      <c r="E391" s="3">
        <v>44564</v>
      </c>
      <c r="F391" t="s">
        <v>534</v>
      </c>
      <c r="G391">
        <v>0</v>
      </c>
      <c r="H391" s="4" t="s">
        <v>537</v>
      </c>
      <c r="I391">
        <v>3</v>
      </c>
      <c r="J391" s="2" t="s">
        <v>24</v>
      </c>
      <c r="K391" s="7" t="s">
        <v>536</v>
      </c>
    </row>
    <row r="392" spans="1:11" ht="75" x14ac:dyDescent="0.25">
      <c r="A392" t="s">
        <v>224</v>
      </c>
      <c r="B392" s="4" t="s">
        <v>25</v>
      </c>
      <c r="C392" s="4" t="s">
        <v>25</v>
      </c>
      <c r="E392" s="3">
        <v>44564</v>
      </c>
      <c r="F392" t="s">
        <v>534</v>
      </c>
      <c r="G392">
        <v>0</v>
      </c>
      <c r="H392" s="4" t="s">
        <v>537</v>
      </c>
      <c r="I392">
        <v>3</v>
      </c>
      <c r="J392" s="2" t="s">
        <v>24</v>
      </c>
      <c r="K392" s="7" t="s">
        <v>536</v>
      </c>
    </row>
    <row r="393" spans="1:11" ht="75" x14ac:dyDescent="0.25">
      <c r="A393" t="s">
        <v>209</v>
      </c>
      <c r="B393" s="4" t="s">
        <v>25</v>
      </c>
      <c r="C393" s="4" t="s">
        <v>25</v>
      </c>
      <c r="E393" s="3">
        <v>44564</v>
      </c>
      <c r="F393" t="s">
        <v>534</v>
      </c>
      <c r="G393">
        <v>0</v>
      </c>
      <c r="H393" s="4" t="s">
        <v>537</v>
      </c>
      <c r="I393">
        <v>3</v>
      </c>
      <c r="J393" s="2" t="s">
        <v>23</v>
      </c>
      <c r="K393" s="7" t="s">
        <v>536</v>
      </c>
    </row>
    <row r="394" spans="1:11" ht="75" x14ac:dyDescent="0.25">
      <c r="A394" t="s">
        <v>117</v>
      </c>
      <c r="B394" s="4" t="s">
        <v>25</v>
      </c>
      <c r="C394" s="4" t="s">
        <v>25</v>
      </c>
      <c r="E394" s="3">
        <v>44564</v>
      </c>
      <c r="F394" t="s">
        <v>534</v>
      </c>
      <c r="G394">
        <v>0</v>
      </c>
      <c r="H394" s="4" t="s">
        <v>537</v>
      </c>
      <c r="I394">
        <v>3</v>
      </c>
      <c r="J394" s="2" t="s">
        <v>24</v>
      </c>
      <c r="K394" s="7" t="s">
        <v>536</v>
      </c>
    </row>
    <row r="395" spans="1:11" ht="75" x14ac:dyDescent="0.25">
      <c r="A395" t="s">
        <v>283</v>
      </c>
      <c r="B395" s="4" t="s">
        <v>25</v>
      </c>
      <c r="C395" s="4" t="s">
        <v>25</v>
      </c>
      <c r="E395" s="3">
        <v>44564</v>
      </c>
      <c r="F395" t="s">
        <v>534</v>
      </c>
      <c r="G395">
        <v>0</v>
      </c>
      <c r="H395" s="4" t="s">
        <v>537</v>
      </c>
      <c r="I395">
        <v>3</v>
      </c>
      <c r="J395" s="2" t="s">
        <v>24</v>
      </c>
      <c r="K395" s="7" t="s">
        <v>536</v>
      </c>
    </row>
    <row r="396" spans="1:11" ht="75" x14ac:dyDescent="0.25">
      <c r="A396" t="s">
        <v>49</v>
      </c>
      <c r="B396" s="4" t="s">
        <v>25</v>
      </c>
      <c r="C396" s="4" t="s">
        <v>25</v>
      </c>
      <c r="E396" s="3">
        <v>44564</v>
      </c>
      <c r="F396" t="s">
        <v>534</v>
      </c>
      <c r="G396">
        <v>0</v>
      </c>
      <c r="H396" s="4" t="s">
        <v>537</v>
      </c>
      <c r="I396">
        <v>3</v>
      </c>
      <c r="J396" s="2" t="s">
        <v>24</v>
      </c>
      <c r="K396" s="7" t="s">
        <v>536</v>
      </c>
    </row>
    <row r="397" spans="1:11" ht="75" x14ac:dyDescent="0.25">
      <c r="A397" t="s">
        <v>284</v>
      </c>
      <c r="B397" s="4" t="s">
        <v>25</v>
      </c>
      <c r="C397" s="4" t="s">
        <v>25</v>
      </c>
      <c r="E397" s="3">
        <v>44564</v>
      </c>
      <c r="F397" t="s">
        <v>534</v>
      </c>
      <c r="G397">
        <v>0</v>
      </c>
      <c r="H397" s="4" t="s">
        <v>537</v>
      </c>
      <c r="I397">
        <v>3</v>
      </c>
      <c r="J397" s="2" t="s">
        <v>23</v>
      </c>
      <c r="K397" s="7" t="s">
        <v>536</v>
      </c>
    </row>
    <row r="398" spans="1:11" ht="75" x14ac:dyDescent="0.25">
      <c r="A398" t="s">
        <v>130</v>
      </c>
      <c r="B398" s="4" t="s">
        <v>25</v>
      </c>
      <c r="C398" s="4" t="s">
        <v>25</v>
      </c>
      <c r="E398" s="3">
        <v>44564</v>
      </c>
      <c r="F398" t="s">
        <v>534</v>
      </c>
      <c r="G398">
        <v>0</v>
      </c>
      <c r="H398" s="4" t="s">
        <v>537</v>
      </c>
      <c r="I398">
        <v>3</v>
      </c>
      <c r="J398" s="2" t="s">
        <v>24</v>
      </c>
      <c r="K398" s="7" t="s">
        <v>536</v>
      </c>
    </row>
    <row r="399" spans="1:11" ht="75" x14ac:dyDescent="0.25">
      <c r="A399" t="s">
        <v>242</v>
      </c>
      <c r="B399" s="4" t="s">
        <v>25</v>
      </c>
      <c r="C399" s="4" t="s">
        <v>25</v>
      </c>
      <c r="E399" s="3">
        <v>44564</v>
      </c>
      <c r="F399" t="s">
        <v>534</v>
      </c>
      <c r="G399">
        <v>0</v>
      </c>
      <c r="H399" s="4" t="s">
        <v>537</v>
      </c>
      <c r="I399">
        <v>3</v>
      </c>
      <c r="J399" s="2" t="s">
        <v>24</v>
      </c>
      <c r="K399" s="7" t="s">
        <v>536</v>
      </c>
    </row>
    <row r="400" spans="1:11" ht="75" x14ac:dyDescent="0.25">
      <c r="A400" t="s">
        <v>285</v>
      </c>
      <c r="B400" s="4" t="s">
        <v>25</v>
      </c>
      <c r="C400" s="4" t="s">
        <v>25</v>
      </c>
      <c r="E400" s="3">
        <v>44564</v>
      </c>
      <c r="F400" t="s">
        <v>534</v>
      </c>
      <c r="G400">
        <v>0</v>
      </c>
      <c r="H400" s="4" t="s">
        <v>537</v>
      </c>
      <c r="I400">
        <v>3</v>
      </c>
      <c r="J400" s="2" t="s">
        <v>24</v>
      </c>
      <c r="K400" s="7" t="s">
        <v>536</v>
      </c>
    </row>
    <row r="401" spans="1:11" ht="75" x14ac:dyDescent="0.25">
      <c r="A401" t="s">
        <v>286</v>
      </c>
      <c r="B401" s="4" t="s">
        <v>25</v>
      </c>
      <c r="C401" s="4" t="s">
        <v>25</v>
      </c>
      <c r="E401" s="3">
        <v>44564</v>
      </c>
      <c r="F401" t="s">
        <v>534</v>
      </c>
      <c r="G401">
        <v>0</v>
      </c>
      <c r="H401" s="4" t="s">
        <v>537</v>
      </c>
      <c r="I401">
        <v>4</v>
      </c>
      <c r="J401" s="2" t="s">
        <v>23</v>
      </c>
      <c r="K401" s="7" t="s">
        <v>536</v>
      </c>
    </row>
    <row r="402" spans="1:11" ht="75" x14ac:dyDescent="0.25">
      <c r="A402" t="s">
        <v>287</v>
      </c>
      <c r="B402" s="4" t="s">
        <v>25</v>
      </c>
      <c r="C402" s="4" t="s">
        <v>25</v>
      </c>
      <c r="E402" s="3">
        <v>44564</v>
      </c>
      <c r="F402" t="s">
        <v>534</v>
      </c>
      <c r="G402">
        <v>0</v>
      </c>
      <c r="H402" s="4" t="s">
        <v>537</v>
      </c>
      <c r="I402">
        <v>4</v>
      </c>
      <c r="J402" s="2" t="s">
        <v>24</v>
      </c>
      <c r="K402" s="7" t="s">
        <v>536</v>
      </c>
    </row>
    <row r="403" spans="1:11" ht="75" x14ac:dyDescent="0.25">
      <c r="A403" t="s">
        <v>32</v>
      </c>
      <c r="B403" s="4" t="s">
        <v>25</v>
      </c>
      <c r="C403" s="4" t="s">
        <v>25</v>
      </c>
      <c r="E403" s="3">
        <v>44564</v>
      </c>
      <c r="F403" t="s">
        <v>534</v>
      </c>
      <c r="G403">
        <v>0</v>
      </c>
      <c r="H403" s="4" t="s">
        <v>537</v>
      </c>
      <c r="I403">
        <v>4</v>
      </c>
      <c r="J403" s="2" t="s">
        <v>24</v>
      </c>
      <c r="K403" s="7" t="s">
        <v>536</v>
      </c>
    </row>
    <row r="404" spans="1:11" ht="75" x14ac:dyDescent="0.25">
      <c r="A404" t="s">
        <v>31</v>
      </c>
      <c r="B404" s="4" t="s">
        <v>25</v>
      </c>
      <c r="C404" s="4" t="s">
        <v>25</v>
      </c>
      <c r="E404" s="3">
        <v>44564</v>
      </c>
      <c r="F404" t="s">
        <v>534</v>
      </c>
      <c r="G404">
        <v>0</v>
      </c>
      <c r="H404" s="4" t="s">
        <v>537</v>
      </c>
      <c r="I404">
        <v>4</v>
      </c>
      <c r="J404" s="2" t="s">
        <v>23</v>
      </c>
      <c r="K404" s="7" t="s">
        <v>536</v>
      </c>
    </row>
    <row r="405" spans="1:11" ht="75" x14ac:dyDescent="0.25">
      <c r="A405" t="s">
        <v>154</v>
      </c>
      <c r="B405" s="4" t="s">
        <v>25</v>
      </c>
      <c r="C405" s="4" t="s">
        <v>25</v>
      </c>
      <c r="E405" s="3">
        <v>44564</v>
      </c>
      <c r="F405" t="s">
        <v>534</v>
      </c>
      <c r="G405">
        <v>0</v>
      </c>
      <c r="H405" s="4" t="s">
        <v>537</v>
      </c>
      <c r="I405">
        <v>4</v>
      </c>
      <c r="J405" s="2" t="s">
        <v>23</v>
      </c>
      <c r="K405" s="7" t="s">
        <v>536</v>
      </c>
    </row>
    <row r="406" spans="1:11" ht="75" x14ac:dyDescent="0.25">
      <c r="A406" t="s">
        <v>35</v>
      </c>
      <c r="B406" s="4" t="s">
        <v>25</v>
      </c>
      <c r="C406" s="4" t="s">
        <v>25</v>
      </c>
      <c r="E406" s="3">
        <v>44564</v>
      </c>
      <c r="F406" t="s">
        <v>534</v>
      </c>
      <c r="G406">
        <v>0</v>
      </c>
      <c r="H406" s="4" t="s">
        <v>537</v>
      </c>
      <c r="I406">
        <v>4</v>
      </c>
      <c r="J406" s="2" t="s">
        <v>23</v>
      </c>
      <c r="K406" s="7" t="s">
        <v>536</v>
      </c>
    </row>
    <row r="407" spans="1:11" ht="75" x14ac:dyDescent="0.25">
      <c r="A407" t="s">
        <v>288</v>
      </c>
      <c r="B407" s="4" t="s">
        <v>25</v>
      </c>
      <c r="C407" s="4" t="s">
        <v>25</v>
      </c>
      <c r="E407" s="3">
        <v>44564</v>
      </c>
      <c r="F407" t="s">
        <v>534</v>
      </c>
      <c r="G407">
        <v>0</v>
      </c>
      <c r="H407" s="4" t="s">
        <v>537</v>
      </c>
      <c r="I407">
        <v>5</v>
      </c>
      <c r="J407" s="2" t="s">
        <v>23</v>
      </c>
      <c r="K407" s="7" t="s">
        <v>536</v>
      </c>
    </row>
    <row r="408" spans="1:11" ht="75" x14ac:dyDescent="0.25">
      <c r="A408" t="s">
        <v>208</v>
      </c>
      <c r="B408" s="4" t="s">
        <v>25</v>
      </c>
      <c r="C408" s="4" t="s">
        <v>25</v>
      </c>
      <c r="E408" s="3">
        <v>44564</v>
      </c>
      <c r="F408" t="s">
        <v>534</v>
      </c>
      <c r="G408">
        <v>0</v>
      </c>
      <c r="H408" s="4" t="s">
        <v>537</v>
      </c>
      <c r="I408">
        <v>4</v>
      </c>
      <c r="J408" s="2" t="s">
        <v>23</v>
      </c>
      <c r="K408" s="7" t="s">
        <v>536</v>
      </c>
    </row>
    <row r="409" spans="1:11" ht="75" x14ac:dyDescent="0.25">
      <c r="A409" t="s">
        <v>289</v>
      </c>
      <c r="B409" s="4" t="s">
        <v>25</v>
      </c>
      <c r="C409" s="4" t="s">
        <v>25</v>
      </c>
      <c r="E409" s="3">
        <v>44564</v>
      </c>
      <c r="F409" t="s">
        <v>534</v>
      </c>
      <c r="G409">
        <v>0</v>
      </c>
      <c r="H409" s="4" t="s">
        <v>537</v>
      </c>
      <c r="I409">
        <v>4</v>
      </c>
      <c r="J409" s="2" t="s">
        <v>24</v>
      </c>
      <c r="K409" s="7" t="s">
        <v>536</v>
      </c>
    </row>
    <row r="410" spans="1:11" ht="75" x14ac:dyDescent="0.25">
      <c r="A410" t="s">
        <v>219</v>
      </c>
      <c r="B410" s="4" t="s">
        <v>25</v>
      </c>
      <c r="C410" s="4" t="s">
        <v>25</v>
      </c>
      <c r="E410" s="3">
        <v>44564</v>
      </c>
      <c r="F410" t="s">
        <v>534</v>
      </c>
      <c r="G410">
        <v>0</v>
      </c>
      <c r="H410" s="4" t="s">
        <v>537</v>
      </c>
      <c r="I410">
        <v>5</v>
      </c>
      <c r="J410" s="2" t="s">
        <v>23</v>
      </c>
      <c r="K410" s="7" t="s">
        <v>536</v>
      </c>
    </row>
    <row r="411" spans="1:11" ht="75" x14ac:dyDescent="0.25">
      <c r="A411" t="s">
        <v>88</v>
      </c>
      <c r="B411" s="4" t="s">
        <v>25</v>
      </c>
      <c r="C411" s="4" t="s">
        <v>25</v>
      </c>
      <c r="E411" s="3">
        <v>44564</v>
      </c>
      <c r="F411" t="s">
        <v>534</v>
      </c>
      <c r="G411">
        <v>0</v>
      </c>
      <c r="H411" s="4" t="s">
        <v>537</v>
      </c>
      <c r="I411">
        <v>4</v>
      </c>
      <c r="J411" s="2" t="s">
        <v>24</v>
      </c>
      <c r="K411" s="7" t="s">
        <v>536</v>
      </c>
    </row>
    <row r="412" spans="1:11" ht="75" x14ac:dyDescent="0.25">
      <c r="A412" t="s">
        <v>290</v>
      </c>
      <c r="B412" s="4" t="s">
        <v>25</v>
      </c>
      <c r="C412" s="4" t="s">
        <v>25</v>
      </c>
      <c r="E412" s="3">
        <v>44564</v>
      </c>
      <c r="F412" t="s">
        <v>534</v>
      </c>
      <c r="G412">
        <v>0</v>
      </c>
      <c r="H412" s="4" t="s">
        <v>537</v>
      </c>
      <c r="I412">
        <v>4</v>
      </c>
      <c r="J412" s="2" t="s">
        <v>24</v>
      </c>
      <c r="K412" s="7" t="s">
        <v>536</v>
      </c>
    </row>
    <row r="413" spans="1:11" ht="75" x14ac:dyDescent="0.25">
      <c r="A413" t="s">
        <v>161</v>
      </c>
      <c r="B413" s="4" t="s">
        <v>25</v>
      </c>
      <c r="C413" s="4" t="s">
        <v>25</v>
      </c>
      <c r="E413" s="3">
        <v>44564</v>
      </c>
      <c r="F413" t="s">
        <v>534</v>
      </c>
      <c r="G413">
        <v>0</v>
      </c>
      <c r="H413" s="4" t="s">
        <v>537</v>
      </c>
      <c r="I413">
        <v>4</v>
      </c>
      <c r="J413" s="2" t="s">
        <v>23</v>
      </c>
      <c r="K413" s="7" t="s">
        <v>536</v>
      </c>
    </row>
    <row r="414" spans="1:11" ht="75" x14ac:dyDescent="0.25">
      <c r="A414" t="s">
        <v>40</v>
      </c>
      <c r="B414" s="4" t="s">
        <v>25</v>
      </c>
      <c r="C414" s="4" t="s">
        <v>25</v>
      </c>
      <c r="E414" s="3">
        <v>44564</v>
      </c>
      <c r="F414" t="s">
        <v>534</v>
      </c>
      <c r="G414">
        <v>0</v>
      </c>
      <c r="H414" s="4" t="s">
        <v>537</v>
      </c>
      <c r="I414">
        <v>4</v>
      </c>
      <c r="J414" s="2" t="s">
        <v>23</v>
      </c>
      <c r="K414" s="7" t="s">
        <v>536</v>
      </c>
    </row>
    <row r="415" spans="1:11" ht="75" x14ac:dyDescent="0.25">
      <c r="A415" t="s">
        <v>291</v>
      </c>
      <c r="B415" s="4" t="s">
        <v>25</v>
      </c>
      <c r="C415" s="4" t="s">
        <v>25</v>
      </c>
      <c r="E415" s="3">
        <v>44564</v>
      </c>
      <c r="F415" t="s">
        <v>534</v>
      </c>
      <c r="G415">
        <v>0</v>
      </c>
      <c r="H415" s="4" t="s">
        <v>537</v>
      </c>
      <c r="I415">
        <v>4</v>
      </c>
      <c r="J415" s="2" t="s">
        <v>24</v>
      </c>
      <c r="K415" s="7" t="s">
        <v>536</v>
      </c>
    </row>
    <row r="416" spans="1:11" ht="75" x14ac:dyDescent="0.25">
      <c r="A416" t="s">
        <v>96</v>
      </c>
      <c r="B416" s="4" t="s">
        <v>25</v>
      </c>
      <c r="C416" s="4" t="s">
        <v>25</v>
      </c>
      <c r="E416" s="3">
        <v>44564</v>
      </c>
      <c r="F416" t="s">
        <v>534</v>
      </c>
      <c r="G416">
        <v>0</v>
      </c>
      <c r="H416" s="4" t="s">
        <v>537</v>
      </c>
      <c r="I416">
        <v>4</v>
      </c>
      <c r="J416" s="2" t="s">
        <v>23</v>
      </c>
      <c r="K416" s="7" t="s">
        <v>536</v>
      </c>
    </row>
    <row r="417" spans="1:11" ht="75" x14ac:dyDescent="0.25">
      <c r="A417" t="s">
        <v>292</v>
      </c>
      <c r="B417" s="4" t="s">
        <v>25</v>
      </c>
      <c r="C417" s="4" t="s">
        <v>25</v>
      </c>
      <c r="E417" s="3">
        <v>44564</v>
      </c>
      <c r="F417" t="s">
        <v>534</v>
      </c>
      <c r="G417">
        <v>0</v>
      </c>
      <c r="H417" s="4" t="s">
        <v>537</v>
      </c>
      <c r="I417">
        <v>4</v>
      </c>
      <c r="J417" s="2" t="s">
        <v>24</v>
      </c>
      <c r="K417" s="7" t="s">
        <v>536</v>
      </c>
    </row>
    <row r="418" spans="1:11" ht="75" x14ac:dyDescent="0.25">
      <c r="A418" t="s">
        <v>293</v>
      </c>
      <c r="B418" s="4" t="s">
        <v>25</v>
      </c>
      <c r="C418" s="4" t="s">
        <v>25</v>
      </c>
      <c r="E418" s="3">
        <v>44564</v>
      </c>
      <c r="F418" t="s">
        <v>534</v>
      </c>
      <c r="G418">
        <v>0</v>
      </c>
      <c r="H418" s="4" t="s">
        <v>537</v>
      </c>
      <c r="I418">
        <v>4</v>
      </c>
      <c r="J418" s="2" t="s">
        <v>23</v>
      </c>
      <c r="K418" s="7" t="s">
        <v>536</v>
      </c>
    </row>
    <row r="419" spans="1:11" ht="75" x14ac:dyDescent="0.25">
      <c r="A419" t="s">
        <v>92</v>
      </c>
      <c r="B419" s="4" t="s">
        <v>25</v>
      </c>
      <c r="C419" s="4" t="s">
        <v>25</v>
      </c>
      <c r="E419" s="3">
        <v>44564</v>
      </c>
      <c r="F419" t="s">
        <v>534</v>
      </c>
      <c r="G419">
        <v>0</v>
      </c>
      <c r="H419" s="4" t="s">
        <v>537</v>
      </c>
      <c r="I419">
        <v>4</v>
      </c>
      <c r="J419" s="2" t="s">
        <v>23</v>
      </c>
      <c r="K419" s="7" t="s">
        <v>536</v>
      </c>
    </row>
    <row r="420" spans="1:11" ht="75" x14ac:dyDescent="0.25">
      <c r="A420" t="s">
        <v>294</v>
      </c>
      <c r="B420" s="4" t="s">
        <v>25</v>
      </c>
      <c r="C420" s="4" t="s">
        <v>25</v>
      </c>
      <c r="E420" s="3">
        <v>44564</v>
      </c>
      <c r="F420" t="s">
        <v>534</v>
      </c>
      <c r="G420">
        <v>0</v>
      </c>
      <c r="H420" s="4" t="s">
        <v>537</v>
      </c>
      <c r="I420">
        <v>4</v>
      </c>
      <c r="J420" s="2" t="s">
        <v>23</v>
      </c>
      <c r="K420" s="7" t="s">
        <v>536</v>
      </c>
    </row>
    <row r="421" spans="1:11" ht="75" x14ac:dyDescent="0.25">
      <c r="A421" t="s">
        <v>295</v>
      </c>
      <c r="B421" s="4" t="s">
        <v>25</v>
      </c>
      <c r="C421" s="4" t="s">
        <v>25</v>
      </c>
      <c r="E421" s="3">
        <v>44564</v>
      </c>
      <c r="F421" t="s">
        <v>534</v>
      </c>
      <c r="G421">
        <v>0</v>
      </c>
      <c r="H421" s="4" t="s">
        <v>537</v>
      </c>
      <c r="I421">
        <v>4</v>
      </c>
      <c r="J421" s="2" t="s">
        <v>24</v>
      </c>
      <c r="K421" s="7" t="s">
        <v>536</v>
      </c>
    </row>
    <row r="422" spans="1:11" ht="75" x14ac:dyDescent="0.25">
      <c r="A422" t="s">
        <v>181</v>
      </c>
      <c r="B422" s="4" t="s">
        <v>25</v>
      </c>
      <c r="C422" s="4" t="s">
        <v>25</v>
      </c>
      <c r="E422" s="3">
        <v>44564</v>
      </c>
      <c r="F422" t="s">
        <v>534</v>
      </c>
      <c r="G422">
        <v>0</v>
      </c>
      <c r="H422" s="4" t="s">
        <v>537</v>
      </c>
      <c r="I422">
        <v>4</v>
      </c>
      <c r="J422" s="2" t="s">
        <v>24</v>
      </c>
      <c r="K422" s="7" t="s">
        <v>536</v>
      </c>
    </row>
    <row r="423" spans="1:11" ht="75" x14ac:dyDescent="0.25">
      <c r="A423" t="s">
        <v>296</v>
      </c>
      <c r="B423" s="4" t="s">
        <v>25</v>
      </c>
      <c r="C423" s="4" t="s">
        <v>25</v>
      </c>
      <c r="E423" s="3">
        <v>44564</v>
      </c>
      <c r="F423" t="s">
        <v>534</v>
      </c>
      <c r="G423">
        <v>0</v>
      </c>
      <c r="H423" s="4" t="s">
        <v>537</v>
      </c>
      <c r="I423">
        <v>4</v>
      </c>
      <c r="J423" s="2" t="s">
        <v>23</v>
      </c>
      <c r="K423" s="7" t="s">
        <v>536</v>
      </c>
    </row>
    <row r="424" spans="1:11" ht="75" x14ac:dyDescent="0.25">
      <c r="A424" t="s">
        <v>297</v>
      </c>
      <c r="B424" s="4" t="s">
        <v>25</v>
      </c>
      <c r="C424" s="4" t="s">
        <v>25</v>
      </c>
      <c r="E424" s="3">
        <v>44564</v>
      </c>
      <c r="F424" t="s">
        <v>534</v>
      </c>
      <c r="G424">
        <v>0</v>
      </c>
      <c r="H424" s="4" t="s">
        <v>537</v>
      </c>
      <c r="I424">
        <v>3</v>
      </c>
      <c r="J424" s="2" t="s">
        <v>24</v>
      </c>
      <c r="K424" s="7" t="s">
        <v>536</v>
      </c>
    </row>
    <row r="425" spans="1:11" ht="75" x14ac:dyDescent="0.25">
      <c r="A425" t="s">
        <v>298</v>
      </c>
      <c r="B425" s="4" t="s">
        <v>25</v>
      </c>
      <c r="C425" s="4" t="s">
        <v>25</v>
      </c>
      <c r="E425" s="3">
        <v>44564</v>
      </c>
      <c r="F425" t="s">
        <v>534</v>
      </c>
      <c r="G425">
        <v>0</v>
      </c>
      <c r="H425" s="4" t="s">
        <v>537</v>
      </c>
      <c r="I425">
        <v>3</v>
      </c>
      <c r="J425" s="2" t="s">
        <v>23</v>
      </c>
      <c r="K425" s="7" t="s">
        <v>536</v>
      </c>
    </row>
    <row r="426" spans="1:11" ht="75" x14ac:dyDescent="0.25">
      <c r="A426" t="s">
        <v>35</v>
      </c>
      <c r="B426" s="4" t="s">
        <v>25</v>
      </c>
      <c r="C426" s="4" t="s">
        <v>25</v>
      </c>
      <c r="E426" s="3">
        <v>44564</v>
      </c>
      <c r="F426" t="s">
        <v>534</v>
      </c>
      <c r="G426">
        <v>0</v>
      </c>
      <c r="H426" s="4" t="s">
        <v>537</v>
      </c>
      <c r="I426">
        <v>3</v>
      </c>
      <c r="J426" s="2" t="s">
        <v>24</v>
      </c>
      <c r="K426" s="7" t="s">
        <v>536</v>
      </c>
    </row>
    <row r="427" spans="1:11" ht="75" x14ac:dyDescent="0.25">
      <c r="A427" t="s">
        <v>299</v>
      </c>
      <c r="B427" s="4" t="s">
        <v>25</v>
      </c>
      <c r="C427" s="4" t="s">
        <v>25</v>
      </c>
      <c r="E427" s="3">
        <v>44564</v>
      </c>
      <c r="F427" t="s">
        <v>534</v>
      </c>
      <c r="G427">
        <v>0</v>
      </c>
      <c r="H427" s="4" t="s">
        <v>537</v>
      </c>
      <c r="I427">
        <v>3</v>
      </c>
      <c r="J427" s="2" t="s">
        <v>24</v>
      </c>
      <c r="K427" s="7" t="s">
        <v>536</v>
      </c>
    </row>
    <row r="428" spans="1:11" ht="75" x14ac:dyDescent="0.25">
      <c r="A428" t="s">
        <v>261</v>
      </c>
      <c r="B428" s="4" t="s">
        <v>25</v>
      </c>
      <c r="C428" s="4" t="s">
        <v>25</v>
      </c>
      <c r="E428" s="3">
        <v>44564</v>
      </c>
      <c r="F428" t="s">
        <v>534</v>
      </c>
      <c r="G428">
        <v>0</v>
      </c>
      <c r="H428" s="4" t="s">
        <v>537</v>
      </c>
      <c r="I428">
        <v>4</v>
      </c>
      <c r="J428" s="2" t="s">
        <v>24</v>
      </c>
      <c r="K428" s="7" t="s">
        <v>536</v>
      </c>
    </row>
    <row r="429" spans="1:11" ht="75" x14ac:dyDescent="0.25">
      <c r="A429" t="s">
        <v>32</v>
      </c>
      <c r="B429" s="4" t="s">
        <v>25</v>
      </c>
      <c r="C429" s="4" t="s">
        <v>25</v>
      </c>
      <c r="E429" s="3">
        <v>44564</v>
      </c>
      <c r="F429" t="s">
        <v>534</v>
      </c>
      <c r="G429">
        <v>0</v>
      </c>
      <c r="H429" s="4" t="s">
        <v>537</v>
      </c>
      <c r="I429">
        <v>3</v>
      </c>
      <c r="J429" s="2" t="s">
        <v>24</v>
      </c>
      <c r="K429" s="7" t="s">
        <v>536</v>
      </c>
    </row>
    <row r="430" spans="1:11" ht="75" x14ac:dyDescent="0.25">
      <c r="A430" t="s">
        <v>163</v>
      </c>
      <c r="B430" s="4" t="s">
        <v>25</v>
      </c>
      <c r="C430" s="4" t="s">
        <v>25</v>
      </c>
      <c r="E430" s="3">
        <v>44564</v>
      </c>
      <c r="F430" t="s">
        <v>534</v>
      </c>
      <c r="G430">
        <v>0</v>
      </c>
      <c r="H430" s="4" t="s">
        <v>537</v>
      </c>
      <c r="I430">
        <v>3</v>
      </c>
      <c r="J430" s="2" t="s">
        <v>24</v>
      </c>
      <c r="K430" s="7" t="s">
        <v>536</v>
      </c>
    </row>
    <row r="431" spans="1:11" ht="75" x14ac:dyDescent="0.25">
      <c r="A431" t="s">
        <v>84</v>
      </c>
      <c r="B431" s="4" t="s">
        <v>25</v>
      </c>
      <c r="C431" s="4" t="s">
        <v>25</v>
      </c>
      <c r="E431" s="3">
        <v>44564</v>
      </c>
      <c r="F431" t="s">
        <v>534</v>
      </c>
      <c r="G431">
        <v>0</v>
      </c>
      <c r="H431" s="4" t="s">
        <v>537</v>
      </c>
      <c r="I431">
        <v>2</v>
      </c>
      <c r="J431" s="2" t="s">
        <v>23</v>
      </c>
      <c r="K431" s="7" t="s">
        <v>536</v>
      </c>
    </row>
    <row r="432" spans="1:11" ht="75" x14ac:dyDescent="0.25">
      <c r="A432" t="s">
        <v>108</v>
      </c>
      <c r="B432" s="4" t="s">
        <v>25</v>
      </c>
      <c r="C432" s="4" t="s">
        <v>25</v>
      </c>
      <c r="E432" s="3">
        <v>44564</v>
      </c>
      <c r="F432" t="s">
        <v>534</v>
      </c>
      <c r="G432">
        <v>0</v>
      </c>
      <c r="H432" s="4" t="s">
        <v>537</v>
      </c>
      <c r="I432">
        <v>2</v>
      </c>
      <c r="J432" s="2" t="s">
        <v>23</v>
      </c>
      <c r="K432" s="7" t="s">
        <v>536</v>
      </c>
    </row>
    <row r="433" spans="1:11" ht="75" x14ac:dyDescent="0.25">
      <c r="A433" t="s">
        <v>73</v>
      </c>
      <c r="B433" s="4" t="s">
        <v>25</v>
      </c>
      <c r="C433" s="4" t="s">
        <v>25</v>
      </c>
      <c r="E433" s="3">
        <v>44564</v>
      </c>
      <c r="F433" t="s">
        <v>534</v>
      </c>
      <c r="G433">
        <v>0</v>
      </c>
      <c r="H433" s="4" t="s">
        <v>537</v>
      </c>
      <c r="I433">
        <v>2</v>
      </c>
      <c r="J433" s="2" t="s">
        <v>24</v>
      </c>
      <c r="K433" s="7" t="s">
        <v>536</v>
      </c>
    </row>
    <row r="434" spans="1:11" ht="75" x14ac:dyDescent="0.25">
      <c r="A434" t="s">
        <v>300</v>
      </c>
      <c r="B434" s="4" t="s">
        <v>25</v>
      </c>
      <c r="C434" s="4" t="s">
        <v>25</v>
      </c>
      <c r="E434" s="3">
        <v>44564</v>
      </c>
      <c r="F434" t="s">
        <v>534</v>
      </c>
      <c r="G434">
        <v>0</v>
      </c>
      <c r="H434" s="4" t="s">
        <v>537</v>
      </c>
      <c r="I434">
        <v>2</v>
      </c>
      <c r="J434" s="2" t="s">
        <v>23</v>
      </c>
      <c r="K434" s="7" t="s">
        <v>536</v>
      </c>
    </row>
    <row r="435" spans="1:11" ht="75" x14ac:dyDescent="0.25">
      <c r="A435" t="s">
        <v>154</v>
      </c>
      <c r="B435" s="4" t="s">
        <v>25</v>
      </c>
      <c r="C435" s="4" t="s">
        <v>25</v>
      </c>
      <c r="E435" s="3">
        <v>44564</v>
      </c>
      <c r="F435" t="s">
        <v>534</v>
      </c>
      <c r="G435">
        <v>0</v>
      </c>
      <c r="H435" s="4" t="s">
        <v>537</v>
      </c>
      <c r="I435">
        <v>1</v>
      </c>
      <c r="J435" s="2" t="s">
        <v>23</v>
      </c>
      <c r="K435" s="7" t="s">
        <v>536</v>
      </c>
    </row>
    <row r="436" spans="1:11" ht="75" x14ac:dyDescent="0.25">
      <c r="A436" t="s">
        <v>301</v>
      </c>
      <c r="B436" s="4" t="s">
        <v>25</v>
      </c>
      <c r="C436" s="4" t="s">
        <v>25</v>
      </c>
      <c r="E436" s="3">
        <v>44564</v>
      </c>
      <c r="F436" t="s">
        <v>534</v>
      </c>
      <c r="G436">
        <v>0</v>
      </c>
      <c r="H436" s="4" t="s">
        <v>537</v>
      </c>
      <c r="I436">
        <v>2</v>
      </c>
      <c r="J436" s="2" t="s">
        <v>23</v>
      </c>
      <c r="K436" s="7" t="s">
        <v>536</v>
      </c>
    </row>
    <row r="437" spans="1:11" ht="75" x14ac:dyDescent="0.25">
      <c r="A437" t="s">
        <v>202</v>
      </c>
      <c r="B437" s="4" t="s">
        <v>25</v>
      </c>
      <c r="C437" s="4" t="s">
        <v>25</v>
      </c>
      <c r="E437" s="3">
        <v>44564</v>
      </c>
      <c r="F437" t="s">
        <v>535</v>
      </c>
      <c r="G437">
        <v>0</v>
      </c>
      <c r="H437" s="4" t="s">
        <v>537</v>
      </c>
      <c r="I437">
        <v>4</v>
      </c>
      <c r="J437" s="2" t="s">
        <v>24</v>
      </c>
      <c r="K437" s="7" t="s">
        <v>536</v>
      </c>
    </row>
    <row r="438" spans="1:11" ht="75" x14ac:dyDescent="0.25">
      <c r="A438" t="s">
        <v>102</v>
      </c>
      <c r="B438" s="4" t="s">
        <v>25</v>
      </c>
      <c r="C438" s="4" t="s">
        <v>25</v>
      </c>
      <c r="E438" s="3">
        <v>44564</v>
      </c>
      <c r="F438" t="s">
        <v>535</v>
      </c>
      <c r="G438">
        <v>0</v>
      </c>
      <c r="H438" s="4" t="s">
        <v>537</v>
      </c>
      <c r="I438">
        <v>4</v>
      </c>
      <c r="J438" s="2" t="s">
        <v>24</v>
      </c>
      <c r="K438" s="7" t="s">
        <v>536</v>
      </c>
    </row>
    <row r="439" spans="1:11" ht="75" x14ac:dyDescent="0.25">
      <c r="A439" t="s">
        <v>302</v>
      </c>
      <c r="B439" s="4" t="s">
        <v>25</v>
      </c>
      <c r="C439" s="4" t="s">
        <v>25</v>
      </c>
      <c r="E439" s="3">
        <v>44564</v>
      </c>
      <c r="F439" t="s">
        <v>535</v>
      </c>
      <c r="G439">
        <v>0</v>
      </c>
      <c r="H439" s="4" t="s">
        <v>537</v>
      </c>
      <c r="I439">
        <v>4</v>
      </c>
      <c r="J439" s="2" t="s">
        <v>24</v>
      </c>
      <c r="K439" s="7" t="s">
        <v>536</v>
      </c>
    </row>
    <row r="440" spans="1:11" ht="75" x14ac:dyDescent="0.25">
      <c r="A440" t="s">
        <v>88</v>
      </c>
      <c r="B440" s="4" t="s">
        <v>25</v>
      </c>
      <c r="C440" s="4" t="s">
        <v>25</v>
      </c>
      <c r="E440" s="3">
        <v>44564</v>
      </c>
      <c r="F440" t="s">
        <v>535</v>
      </c>
      <c r="G440">
        <v>0</v>
      </c>
      <c r="H440" s="4" t="s">
        <v>537</v>
      </c>
      <c r="I440">
        <v>4</v>
      </c>
      <c r="J440" s="2" t="s">
        <v>24</v>
      </c>
      <c r="K440" s="7" t="s">
        <v>536</v>
      </c>
    </row>
    <row r="441" spans="1:11" ht="75" x14ac:dyDescent="0.25">
      <c r="A441" t="s">
        <v>303</v>
      </c>
      <c r="B441" s="4" t="s">
        <v>25</v>
      </c>
      <c r="C441" s="4" t="s">
        <v>25</v>
      </c>
      <c r="E441" s="3">
        <v>44564</v>
      </c>
      <c r="F441" t="s">
        <v>535</v>
      </c>
      <c r="G441">
        <v>0</v>
      </c>
      <c r="H441" s="4" t="s">
        <v>537</v>
      </c>
      <c r="I441">
        <v>4</v>
      </c>
      <c r="J441" s="2" t="s">
        <v>23</v>
      </c>
      <c r="K441" s="7" t="s">
        <v>536</v>
      </c>
    </row>
    <row r="442" spans="1:11" ht="75" x14ac:dyDescent="0.25">
      <c r="A442" t="s">
        <v>136</v>
      </c>
      <c r="B442" s="4" t="s">
        <v>25</v>
      </c>
      <c r="C442" s="4" t="s">
        <v>25</v>
      </c>
      <c r="E442" s="3">
        <v>44564</v>
      </c>
      <c r="F442" t="s">
        <v>535</v>
      </c>
      <c r="G442">
        <v>0</v>
      </c>
      <c r="H442" s="4" t="s">
        <v>537</v>
      </c>
      <c r="I442">
        <v>4</v>
      </c>
      <c r="J442" s="2" t="s">
        <v>23</v>
      </c>
      <c r="K442" s="7" t="s">
        <v>536</v>
      </c>
    </row>
    <row r="443" spans="1:11" ht="75" x14ac:dyDescent="0.25">
      <c r="A443" t="s">
        <v>87</v>
      </c>
      <c r="B443" s="4" t="s">
        <v>25</v>
      </c>
      <c r="C443" s="4" t="s">
        <v>25</v>
      </c>
      <c r="E443" s="3">
        <v>44564</v>
      </c>
      <c r="F443" t="s">
        <v>535</v>
      </c>
      <c r="G443">
        <v>0</v>
      </c>
      <c r="H443" s="4" t="s">
        <v>537</v>
      </c>
      <c r="I443">
        <v>4</v>
      </c>
      <c r="J443" s="2" t="s">
        <v>24</v>
      </c>
      <c r="K443" s="7" t="s">
        <v>536</v>
      </c>
    </row>
    <row r="444" spans="1:11" ht="75" x14ac:dyDescent="0.25">
      <c r="A444" t="s">
        <v>144</v>
      </c>
      <c r="B444" s="4" t="s">
        <v>25</v>
      </c>
      <c r="C444" s="4" t="s">
        <v>25</v>
      </c>
      <c r="E444" s="3">
        <v>44564</v>
      </c>
      <c r="F444" t="s">
        <v>535</v>
      </c>
      <c r="G444">
        <v>0</v>
      </c>
      <c r="H444" s="4" t="s">
        <v>537</v>
      </c>
      <c r="I444">
        <v>4</v>
      </c>
      <c r="J444" s="2" t="s">
        <v>24</v>
      </c>
      <c r="K444" s="7" t="s">
        <v>536</v>
      </c>
    </row>
    <row r="445" spans="1:11" ht="75" x14ac:dyDescent="0.25">
      <c r="A445" t="s">
        <v>153</v>
      </c>
      <c r="B445" s="4" t="s">
        <v>25</v>
      </c>
      <c r="C445" s="4" t="s">
        <v>25</v>
      </c>
      <c r="E445" s="3">
        <v>44564</v>
      </c>
      <c r="F445" t="s">
        <v>535</v>
      </c>
      <c r="G445">
        <v>0</v>
      </c>
      <c r="H445" s="4" t="s">
        <v>537</v>
      </c>
      <c r="I445">
        <v>4</v>
      </c>
      <c r="J445" s="2" t="s">
        <v>23</v>
      </c>
      <c r="K445" s="7" t="s">
        <v>536</v>
      </c>
    </row>
    <row r="446" spans="1:11" ht="75" x14ac:dyDescent="0.25">
      <c r="A446" t="s">
        <v>304</v>
      </c>
      <c r="B446" s="4" t="s">
        <v>25</v>
      </c>
      <c r="C446" s="4" t="s">
        <v>25</v>
      </c>
      <c r="E446" s="3">
        <v>44564</v>
      </c>
      <c r="F446" t="s">
        <v>535</v>
      </c>
      <c r="G446">
        <v>0</v>
      </c>
      <c r="H446" s="4" t="s">
        <v>537</v>
      </c>
      <c r="I446">
        <v>4</v>
      </c>
      <c r="J446" s="2" t="s">
        <v>23</v>
      </c>
      <c r="K446" s="7" t="s">
        <v>536</v>
      </c>
    </row>
    <row r="447" spans="1:11" ht="75" x14ac:dyDescent="0.25">
      <c r="A447" t="s">
        <v>29</v>
      </c>
      <c r="B447" s="4" t="s">
        <v>25</v>
      </c>
      <c r="C447" s="4" t="s">
        <v>25</v>
      </c>
      <c r="E447" s="3">
        <v>44564</v>
      </c>
      <c r="F447" t="s">
        <v>535</v>
      </c>
      <c r="G447">
        <v>0</v>
      </c>
      <c r="H447" s="4" t="s">
        <v>537</v>
      </c>
      <c r="I447">
        <v>4</v>
      </c>
      <c r="J447" s="2" t="s">
        <v>24</v>
      </c>
      <c r="K447" s="7" t="s">
        <v>536</v>
      </c>
    </row>
    <row r="448" spans="1:11" ht="75" x14ac:dyDescent="0.25">
      <c r="A448" t="s">
        <v>305</v>
      </c>
      <c r="B448" s="4" t="s">
        <v>25</v>
      </c>
      <c r="C448" s="4" t="s">
        <v>25</v>
      </c>
      <c r="E448" s="3">
        <v>44564</v>
      </c>
      <c r="F448" t="s">
        <v>535</v>
      </c>
      <c r="G448">
        <v>0</v>
      </c>
      <c r="H448" s="4" t="s">
        <v>537</v>
      </c>
      <c r="I448">
        <v>4</v>
      </c>
      <c r="J448" s="2" t="s">
        <v>24</v>
      </c>
      <c r="K448" s="7" t="s">
        <v>536</v>
      </c>
    </row>
    <row r="449" spans="1:11" ht="75" x14ac:dyDescent="0.25">
      <c r="A449" t="s">
        <v>306</v>
      </c>
      <c r="B449" s="4" t="s">
        <v>25</v>
      </c>
      <c r="C449" s="4" t="s">
        <v>25</v>
      </c>
      <c r="E449" s="3">
        <v>44564</v>
      </c>
      <c r="F449" t="s">
        <v>535</v>
      </c>
      <c r="G449">
        <v>0</v>
      </c>
      <c r="H449" s="4" t="s">
        <v>537</v>
      </c>
      <c r="I449">
        <v>4</v>
      </c>
      <c r="J449" s="2" t="s">
        <v>23</v>
      </c>
      <c r="K449" s="7" t="s">
        <v>536</v>
      </c>
    </row>
    <row r="450" spans="1:11" ht="75" x14ac:dyDescent="0.25">
      <c r="A450" t="s">
        <v>146</v>
      </c>
      <c r="B450" s="4" t="s">
        <v>25</v>
      </c>
      <c r="C450" s="4" t="s">
        <v>25</v>
      </c>
      <c r="E450" s="3">
        <v>44564</v>
      </c>
      <c r="F450" t="s">
        <v>535</v>
      </c>
      <c r="G450">
        <v>0</v>
      </c>
      <c r="H450" s="4" t="s">
        <v>537</v>
      </c>
      <c r="I450">
        <v>4</v>
      </c>
      <c r="J450" s="2" t="s">
        <v>23</v>
      </c>
      <c r="K450" s="7" t="s">
        <v>536</v>
      </c>
    </row>
    <row r="451" spans="1:11" ht="75" x14ac:dyDescent="0.25">
      <c r="A451" t="s">
        <v>44</v>
      </c>
      <c r="B451" s="4" t="s">
        <v>25</v>
      </c>
      <c r="C451" s="4" t="s">
        <v>25</v>
      </c>
      <c r="E451" s="3">
        <v>44564</v>
      </c>
      <c r="F451" t="s">
        <v>535</v>
      </c>
      <c r="G451">
        <v>0</v>
      </c>
      <c r="H451" s="4" t="s">
        <v>537</v>
      </c>
      <c r="I451">
        <v>4</v>
      </c>
      <c r="J451" s="2" t="s">
        <v>24</v>
      </c>
      <c r="K451" s="7" t="s">
        <v>536</v>
      </c>
    </row>
    <row r="452" spans="1:11" ht="75" x14ac:dyDescent="0.25">
      <c r="A452" t="s">
        <v>307</v>
      </c>
      <c r="B452" s="4" t="s">
        <v>25</v>
      </c>
      <c r="C452" s="4" t="s">
        <v>25</v>
      </c>
      <c r="E452" s="3">
        <v>44564</v>
      </c>
      <c r="F452" t="s">
        <v>535</v>
      </c>
      <c r="G452">
        <v>0</v>
      </c>
      <c r="H452" s="4" t="s">
        <v>537</v>
      </c>
      <c r="I452">
        <v>5</v>
      </c>
      <c r="J452" s="2" t="s">
        <v>23</v>
      </c>
      <c r="K452" s="7" t="s">
        <v>536</v>
      </c>
    </row>
    <row r="453" spans="1:11" ht="75" x14ac:dyDescent="0.25">
      <c r="A453" t="s">
        <v>308</v>
      </c>
      <c r="B453" s="4" t="s">
        <v>25</v>
      </c>
      <c r="C453" s="4" t="s">
        <v>25</v>
      </c>
      <c r="E453" s="3">
        <v>44564</v>
      </c>
      <c r="F453" t="s">
        <v>535</v>
      </c>
      <c r="G453">
        <v>0</v>
      </c>
      <c r="H453" s="4" t="s">
        <v>537</v>
      </c>
      <c r="I453">
        <v>4</v>
      </c>
      <c r="J453" s="2" t="s">
        <v>23</v>
      </c>
      <c r="K453" s="7" t="s">
        <v>536</v>
      </c>
    </row>
    <row r="454" spans="1:11" ht="75" x14ac:dyDescent="0.25">
      <c r="A454" t="s">
        <v>102</v>
      </c>
      <c r="B454" s="4" t="s">
        <v>25</v>
      </c>
      <c r="C454" s="4" t="s">
        <v>25</v>
      </c>
      <c r="E454" s="3">
        <v>44564</v>
      </c>
      <c r="F454" t="s">
        <v>535</v>
      </c>
      <c r="G454">
        <v>0</v>
      </c>
      <c r="H454" s="4" t="s">
        <v>537</v>
      </c>
      <c r="I454">
        <v>4</v>
      </c>
      <c r="J454" s="2" t="s">
        <v>24</v>
      </c>
      <c r="K454" s="7" t="s">
        <v>536</v>
      </c>
    </row>
    <row r="455" spans="1:11" ht="75" x14ac:dyDescent="0.25">
      <c r="A455" t="s">
        <v>303</v>
      </c>
      <c r="B455" s="4" t="s">
        <v>25</v>
      </c>
      <c r="C455" s="4" t="s">
        <v>25</v>
      </c>
      <c r="E455" s="3">
        <v>44564</v>
      </c>
      <c r="F455" t="s">
        <v>535</v>
      </c>
      <c r="G455">
        <v>0</v>
      </c>
      <c r="H455" s="4" t="s">
        <v>537</v>
      </c>
      <c r="I455">
        <v>4</v>
      </c>
      <c r="J455" s="2" t="s">
        <v>23</v>
      </c>
      <c r="K455" s="7" t="s">
        <v>536</v>
      </c>
    </row>
    <row r="456" spans="1:11" ht="75" x14ac:dyDescent="0.25">
      <c r="A456" t="s">
        <v>309</v>
      </c>
      <c r="B456" s="4" t="s">
        <v>25</v>
      </c>
      <c r="C456" s="4" t="s">
        <v>25</v>
      </c>
      <c r="E456" s="3">
        <v>44564</v>
      </c>
      <c r="F456" t="s">
        <v>535</v>
      </c>
      <c r="G456">
        <v>0</v>
      </c>
      <c r="H456" s="4" t="s">
        <v>537</v>
      </c>
      <c r="I456">
        <v>4</v>
      </c>
      <c r="J456" s="2" t="s">
        <v>24</v>
      </c>
      <c r="K456" s="7" t="s">
        <v>536</v>
      </c>
    </row>
    <row r="457" spans="1:11" ht="75" x14ac:dyDescent="0.25">
      <c r="A457" t="s">
        <v>310</v>
      </c>
      <c r="B457" s="4" t="s">
        <v>25</v>
      </c>
      <c r="C457" s="4" t="s">
        <v>25</v>
      </c>
      <c r="E457" s="3">
        <v>44564</v>
      </c>
      <c r="F457" t="s">
        <v>535</v>
      </c>
      <c r="G457">
        <v>0</v>
      </c>
      <c r="H457" s="4" t="s">
        <v>537</v>
      </c>
      <c r="I457">
        <v>4</v>
      </c>
      <c r="J457" s="2" t="s">
        <v>24</v>
      </c>
      <c r="K457" s="7" t="s">
        <v>536</v>
      </c>
    </row>
    <row r="458" spans="1:11" ht="75" x14ac:dyDescent="0.25">
      <c r="A458" t="s">
        <v>153</v>
      </c>
      <c r="B458" s="4" t="s">
        <v>25</v>
      </c>
      <c r="C458" s="4" t="s">
        <v>25</v>
      </c>
      <c r="E458" s="3">
        <v>44564</v>
      </c>
      <c r="F458" t="s">
        <v>535</v>
      </c>
      <c r="G458">
        <v>0</v>
      </c>
      <c r="H458" s="4" t="s">
        <v>537</v>
      </c>
      <c r="I458">
        <v>5</v>
      </c>
      <c r="J458" s="2" t="s">
        <v>23</v>
      </c>
      <c r="K458" s="7" t="s">
        <v>536</v>
      </c>
    </row>
    <row r="459" spans="1:11" ht="75" x14ac:dyDescent="0.25">
      <c r="A459" t="s">
        <v>63</v>
      </c>
      <c r="B459" s="4" t="s">
        <v>25</v>
      </c>
      <c r="C459" s="4" t="s">
        <v>25</v>
      </c>
      <c r="E459" s="3">
        <v>44564</v>
      </c>
      <c r="F459" t="s">
        <v>535</v>
      </c>
      <c r="G459">
        <v>0</v>
      </c>
      <c r="H459" s="4" t="s">
        <v>537</v>
      </c>
      <c r="I459">
        <v>5</v>
      </c>
      <c r="J459" s="2" t="s">
        <v>23</v>
      </c>
      <c r="K459" s="7" t="s">
        <v>536</v>
      </c>
    </row>
    <row r="460" spans="1:11" ht="75" x14ac:dyDescent="0.25">
      <c r="A460" t="s">
        <v>311</v>
      </c>
      <c r="B460" s="4" t="s">
        <v>25</v>
      </c>
      <c r="C460" s="4" t="s">
        <v>25</v>
      </c>
      <c r="E460" s="3">
        <v>44564</v>
      </c>
      <c r="F460" t="s">
        <v>535</v>
      </c>
      <c r="G460">
        <v>0</v>
      </c>
      <c r="H460" s="4" t="s">
        <v>537</v>
      </c>
      <c r="I460">
        <v>5</v>
      </c>
      <c r="J460" s="2" t="s">
        <v>23</v>
      </c>
      <c r="K460" s="7" t="s">
        <v>536</v>
      </c>
    </row>
    <row r="461" spans="1:11" ht="75" x14ac:dyDescent="0.25">
      <c r="A461" t="s">
        <v>312</v>
      </c>
      <c r="B461" s="4" t="s">
        <v>25</v>
      </c>
      <c r="C461" s="4" t="s">
        <v>25</v>
      </c>
      <c r="E461" s="3">
        <v>44564</v>
      </c>
      <c r="F461" t="s">
        <v>535</v>
      </c>
      <c r="G461">
        <v>0</v>
      </c>
      <c r="H461" s="4" t="s">
        <v>537</v>
      </c>
      <c r="I461">
        <v>4</v>
      </c>
      <c r="J461" s="2" t="s">
        <v>24</v>
      </c>
      <c r="K461" s="7" t="s">
        <v>536</v>
      </c>
    </row>
    <row r="462" spans="1:11" ht="75" x14ac:dyDescent="0.25">
      <c r="A462" t="s">
        <v>313</v>
      </c>
      <c r="B462" s="4" t="s">
        <v>25</v>
      </c>
      <c r="C462" s="4" t="s">
        <v>25</v>
      </c>
      <c r="E462" s="3">
        <v>44564</v>
      </c>
      <c r="F462" t="s">
        <v>535</v>
      </c>
      <c r="G462">
        <v>0</v>
      </c>
      <c r="H462" s="4" t="s">
        <v>537</v>
      </c>
      <c r="I462">
        <v>4</v>
      </c>
      <c r="J462" s="2" t="s">
        <v>24</v>
      </c>
      <c r="K462" s="7" t="s">
        <v>536</v>
      </c>
    </row>
    <row r="463" spans="1:11" ht="75" x14ac:dyDescent="0.25">
      <c r="A463" t="s">
        <v>314</v>
      </c>
      <c r="B463" s="4" t="s">
        <v>25</v>
      </c>
      <c r="C463" s="4" t="s">
        <v>25</v>
      </c>
      <c r="E463" s="3">
        <v>44564</v>
      </c>
      <c r="F463" t="s">
        <v>535</v>
      </c>
      <c r="G463">
        <v>0</v>
      </c>
      <c r="H463" s="4" t="s">
        <v>537</v>
      </c>
      <c r="I463">
        <v>4</v>
      </c>
      <c r="J463" s="2" t="s">
        <v>23</v>
      </c>
      <c r="K463" s="7" t="s">
        <v>536</v>
      </c>
    </row>
    <row r="464" spans="1:11" ht="75" x14ac:dyDescent="0.25">
      <c r="A464" t="s">
        <v>165</v>
      </c>
      <c r="B464" s="4" t="s">
        <v>25</v>
      </c>
      <c r="C464" s="4" t="s">
        <v>25</v>
      </c>
      <c r="E464" s="3">
        <v>44564</v>
      </c>
      <c r="F464" t="s">
        <v>535</v>
      </c>
      <c r="G464">
        <v>0</v>
      </c>
      <c r="H464" s="4" t="s">
        <v>537</v>
      </c>
      <c r="I464">
        <v>4</v>
      </c>
      <c r="J464" s="2" t="s">
        <v>24</v>
      </c>
      <c r="K464" s="7" t="s">
        <v>536</v>
      </c>
    </row>
    <row r="465" spans="1:11" ht="75" x14ac:dyDescent="0.25">
      <c r="A465" t="s">
        <v>315</v>
      </c>
      <c r="B465" s="4" t="s">
        <v>25</v>
      </c>
      <c r="C465" s="4" t="s">
        <v>25</v>
      </c>
      <c r="E465" s="3">
        <v>44564</v>
      </c>
      <c r="F465" t="s">
        <v>535</v>
      </c>
      <c r="G465">
        <v>0</v>
      </c>
      <c r="H465" s="4" t="s">
        <v>537</v>
      </c>
      <c r="I465">
        <v>4</v>
      </c>
      <c r="J465" s="2" t="s">
        <v>24</v>
      </c>
      <c r="K465" s="7" t="s">
        <v>536</v>
      </c>
    </row>
    <row r="466" spans="1:11" ht="75" x14ac:dyDescent="0.25">
      <c r="A466" t="s">
        <v>316</v>
      </c>
      <c r="B466" s="4" t="s">
        <v>25</v>
      </c>
      <c r="C466" s="4" t="s">
        <v>25</v>
      </c>
      <c r="E466" s="3">
        <v>44564</v>
      </c>
      <c r="F466" t="s">
        <v>535</v>
      </c>
      <c r="G466">
        <v>0</v>
      </c>
      <c r="H466" s="4" t="s">
        <v>537</v>
      </c>
      <c r="I466">
        <v>4</v>
      </c>
      <c r="J466" s="2" t="s">
        <v>23</v>
      </c>
      <c r="K466" s="7" t="s">
        <v>536</v>
      </c>
    </row>
    <row r="467" spans="1:11" ht="75" x14ac:dyDescent="0.25">
      <c r="A467" t="s">
        <v>317</v>
      </c>
      <c r="B467" s="4" t="s">
        <v>25</v>
      </c>
      <c r="C467" s="4" t="s">
        <v>25</v>
      </c>
      <c r="E467" s="3">
        <v>44564</v>
      </c>
      <c r="F467" t="s">
        <v>535</v>
      </c>
      <c r="G467">
        <v>0</v>
      </c>
      <c r="H467" s="4" t="s">
        <v>537</v>
      </c>
      <c r="I467">
        <v>4</v>
      </c>
      <c r="J467" s="2" t="s">
        <v>23</v>
      </c>
      <c r="K467" s="7" t="s">
        <v>536</v>
      </c>
    </row>
    <row r="468" spans="1:11" ht="75" x14ac:dyDescent="0.25">
      <c r="A468" t="s">
        <v>318</v>
      </c>
      <c r="B468" s="4" t="s">
        <v>25</v>
      </c>
      <c r="C468" s="4" t="s">
        <v>25</v>
      </c>
      <c r="E468" s="3">
        <v>44564</v>
      </c>
      <c r="F468" t="s">
        <v>535</v>
      </c>
      <c r="G468">
        <v>0</v>
      </c>
      <c r="H468" s="4" t="s">
        <v>537</v>
      </c>
      <c r="I468">
        <v>4</v>
      </c>
      <c r="J468" s="2" t="s">
        <v>23</v>
      </c>
      <c r="K468" s="7" t="s">
        <v>536</v>
      </c>
    </row>
    <row r="469" spans="1:11" ht="75" x14ac:dyDescent="0.25">
      <c r="A469" t="s">
        <v>319</v>
      </c>
      <c r="B469" s="4" t="s">
        <v>25</v>
      </c>
      <c r="C469" s="4" t="s">
        <v>25</v>
      </c>
      <c r="E469" s="3">
        <v>44564</v>
      </c>
      <c r="F469" t="s">
        <v>535</v>
      </c>
      <c r="G469">
        <v>0</v>
      </c>
      <c r="H469" s="4" t="s">
        <v>537</v>
      </c>
      <c r="I469">
        <v>4</v>
      </c>
      <c r="J469" s="2" t="s">
        <v>23</v>
      </c>
      <c r="K469" s="7" t="s">
        <v>536</v>
      </c>
    </row>
    <row r="470" spans="1:11" ht="75" x14ac:dyDescent="0.25">
      <c r="A470" t="s">
        <v>320</v>
      </c>
      <c r="B470" s="4" t="s">
        <v>25</v>
      </c>
      <c r="C470" s="4" t="s">
        <v>25</v>
      </c>
      <c r="E470" s="3">
        <v>44564</v>
      </c>
      <c r="F470" t="s">
        <v>535</v>
      </c>
      <c r="G470">
        <v>0</v>
      </c>
      <c r="H470" s="4" t="s">
        <v>537</v>
      </c>
      <c r="I470">
        <v>4</v>
      </c>
      <c r="J470" s="2" t="s">
        <v>24</v>
      </c>
      <c r="K470" s="7" t="s">
        <v>536</v>
      </c>
    </row>
    <row r="471" spans="1:11" ht="75" x14ac:dyDescent="0.25">
      <c r="A471" t="s">
        <v>170</v>
      </c>
      <c r="B471" s="4" t="s">
        <v>25</v>
      </c>
      <c r="C471" s="4" t="s">
        <v>25</v>
      </c>
      <c r="E471" s="3">
        <v>44564</v>
      </c>
      <c r="F471" t="s">
        <v>535</v>
      </c>
      <c r="G471">
        <v>0</v>
      </c>
      <c r="H471" s="4" t="s">
        <v>537</v>
      </c>
      <c r="I471">
        <v>4</v>
      </c>
      <c r="J471" s="2" t="s">
        <v>24</v>
      </c>
      <c r="K471" s="7" t="s">
        <v>536</v>
      </c>
    </row>
    <row r="472" spans="1:11" ht="75" x14ac:dyDescent="0.25">
      <c r="A472" t="s">
        <v>321</v>
      </c>
      <c r="B472" s="4" t="s">
        <v>25</v>
      </c>
      <c r="C472" s="4" t="s">
        <v>25</v>
      </c>
      <c r="E472" s="3">
        <v>44564</v>
      </c>
      <c r="F472" t="s">
        <v>535</v>
      </c>
      <c r="G472">
        <v>0</v>
      </c>
      <c r="H472" s="4" t="s">
        <v>537</v>
      </c>
      <c r="I472">
        <v>4</v>
      </c>
      <c r="J472" s="2" t="s">
        <v>23</v>
      </c>
      <c r="K472" s="7" t="s">
        <v>536</v>
      </c>
    </row>
    <row r="473" spans="1:11" ht="75" x14ac:dyDescent="0.25">
      <c r="A473" t="s">
        <v>96</v>
      </c>
      <c r="B473" s="4" t="s">
        <v>25</v>
      </c>
      <c r="C473" s="4" t="s">
        <v>25</v>
      </c>
      <c r="E473" s="3">
        <v>44564</v>
      </c>
      <c r="F473" t="s">
        <v>535</v>
      </c>
      <c r="G473">
        <v>0</v>
      </c>
      <c r="H473" s="4" t="s">
        <v>537</v>
      </c>
      <c r="I473">
        <v>4</v>
      </c>
      <c r="J473" s="2" t="s">
        <v>23</v>
      </c>
      <c r="K473" s="7" t="s">
        <v>536</v>
      </c>
    </row>
    <row r="474" spans="1:11" ht="75" x14ac:dyDescent="0.25">
      <c r="A474" t="s">
        <v>322</v>
      </c>
      <c r="B474" s="4" t="s">
        <v>25</v>
      </c>
      <c r="C474" s="4" t="s">
        <v>25</v>
      </c>
      <c r="E474" s="3">
        <v>44564</v>
      </c>
      <c r="F474" t="s">
        <v>535</v>
      </c>
      <c r="G474">
        <v>0</v>
      </c>
      <c r="H474" s="4" t="s">
        <v>537</v>
      </c>
      <c r="I474">
        <v>4</v>
      </c>
      <c r="J474" s="2" t="s">
        <v>24</v>
      </c>
      <c r="K474" s="7" t="s">
        <v>536</v>
      </c>
    </row>
    <row r="475" spans="1:11" ht="75" x14ac:dyDescent="0.25">
      <c r="A475" t="s">
        <v>49</v>
      </c>
      <c r="B475" s="4" t="s">
        <v>25</v>
      </c>
      <c r="C475" s="4" t="s">
        <v>25</v>
      </c>
      <c r="E475" s="3">
        <v>44564</v>
      </c>
      <c r="F475" t="s">
        <v>535</v>
      </c>
      <c r="G475">
        <v>0</v>
      </c>
      <c r="H475" s="4" t="s">
        <v>537</v>
      </c>
      <c r="I475">
        <v>4</v>
      </c>
      <c r="J475" s="2" t="s">
        <v>24</v>
      </c>
      <c r="K475" s="7" t="s">
        <v>536</v>
      </c>
    </row>
    <row r="476" spans="1:11" ht="75" x14ac:dyDescent="0.25">
      <c r="A476" t="s">
        <v>36</v>
      </c>
      <c r="B476" s="4" t="s">
        <v>25</v>
      </c>
      <c r="C476" s="4" t="s">
        <v>25</v>
      </c>
      <c r="E476" s="3">
        <v>44564</v>
      </c>
      <c r="F476" t="s">
        <v>535</v>
      </c>
      <c r="G476">
        <v>0</v>
      </c>
      <c r="H476" s="4" t="s">
        <v>537</v>
      </c>
      <c r="I476">
        <v>4</v>
      </c>
      <c r="J476" s="2" t="s">
        <v>24</v>
      </c>
      <c r="K476" s="7" t="s">
        <v>536</v>
      </c>
    </row>
    <row r="477" spans="1:11" ht="75" x14ac:dyDescent="0.25">
      <c r="A477" t="s">
        <v>323</v>
      </c>
      <c r="B477" s="4" t="s">
        <v>25</v>
      </c>
      <c r="C477" s="4" t="s">
        <v>25</v>
      </c>
      <c r="E477" s="3">
        <v>44564</v>
      </c>
      <c r="F477" t="s">
        <v>535</v>
      </c>
      <c r="G477">
        <v>0</v>
      </c>
      <c r="H477" s="4" t="s">
        <v>537</v>
      </c>
      <c r="I477">
        <v>4</v>
      </c>
      <c r="J477" s="2" t="s">
        <v>23</v>
      </c>
      <c r="K477" s="7" t="s">
        <v>536</v>
      </c>
    </row>
    <row r="478" spans="1:11" ht="75" x14ac:dyDescent="0.25">
      <c r="A478" t="s">
        <v>322</v>
      </c>
      <c r="B478" s="4" t="s">
        <v>25</v>
      </c>
      <c r="C478" s="4" t="s">
        <v>25</v>
      </c>
      <c r="E478" s="3">
        <v>44564</v>
      </c>
      <c r="F478" t="s">
        <v>535</v>
      </c>
      <c r="G478">
        <v>0</v>
      </c>
      <c r="H478" s="4" t="s">
        <v>537</v>
      </c>
      <c r="I478">
        <v>4</v>
      </c>
      <c r="J478" s="2" t="s">
        <v>24</v>
      </c>
      <c r="K478" s="7" t="s">
        <v>536</v>
      </c>
    </row>
    <row r="479" spans="1:11" ht="75" x14ac:dyDescent="0.25">
      <c r="A479" t="s">
        <v>108</v>
      </c>
      <c r="B479" s="4" t="s">
        <v>25</v>
      </c>
      <c r="C479" s="4" t="s">
        <v>25</v>
      </c>
      <c r="E479" s="3">
        <v>44564</v>
      </c>
      <c r="F479" t="s">
        <v>535</v>
      </c>
      <c r="G479">
        <v>0</v>
      </c>
      <c r="H479" s="4" t="s">
        <v>537</v>
      </c>
      <c r="I479">
        <v>4</v>
      </c>
      <c r="J479" s="2" t="s">
        <v>23</v>
      </c>
      <c r="K479" s="7" t="s">
        <v>536</v>
      </c>
    </row>
    <row r="480" spans="1:11" ht="75" x14ac:dyDescent="0.25">
      <c r="A480" t="s">
        <v>324</v>
      </c>
      <c r="B480" s="4" t="s">
        <v>25</v>
      </c>
      <c r="C480" s="4" t="s">
        <v>25</v>
      </c>
      <c r="E480" s="3">
        <v>44564</v>
      </c>
      <c r="F480" t="s">
        <v>535</v>
      </c>
      <c r="G480">
        <v>0</v>
      </c>
      <c r="H480" s="4" t="s">
        <v>537</v>
      </c>
      <c r="I480">
        <v>4</v>
      </c>
      <c r="J480" s="2" t="s">
        <v>23</v>
      </c>
      <c r="K480" s="7" t="s">
        <v>536</v>
      </c>
    </row>
    <row r="481" spans="1:11" ht="75" x14ac:dyDescent="0.25">
      <c r="A481" t="s">
        <v>102</v>
      </c>
      <c r="B481" s="4" t="s">
        <v>25</v>
      </c>
      <c r="C481" s="4" t="s">
        <v>25</v>
      </c>
      <c r="E481" s="3">
        <v>44564</v>
      </c>
      <c r="F481" t="s">
        <v>535</v>
      </c>
      <c r="G481">
        <v>0</v>
      </c>
      <c r="H481" s="4" t="s">
        <v>537</v>
      </c>
      <c r="I481">
        <v>4</v>
      </c>
      <c r="J481" s="2" t="s">
        <v>24</v>
      </c>
      <c r="K481" s="7" t="s">
        <v>536</v>
      </c>
    </row>
    <row r="482" spans="1:11" ht="75" x14ac:dyDescent="0.25">
      <c r="A482" t="s">
        <v>105</v>
      </c>
      <c r="B482" s="4" t="s">
        <v>25</v>
      </c>
      <c r="C482" s="4" t="s">
        <v>25</v>
      </c>
      <c r="E482" s="3">
        <v>44564</v>
      </c>
      <c r="F482" t="s">
        <v>535</v>
      </c>
      <c r="G482">
        <v>0</v>
      </c>
      <c r="H482" s="4" t="s">
        <v>537</v>
      </c>
      <c r="I482">
        <v>4</v>
      </c>
      <c r="J482" s="2" t="s">
        <v>24</v>
      </c>
      <c r="K482" s="7" t="s">
        <v>536</v>
      </c>
    </row>
    <row r="483" spans="1:11" ht="75" x14ac:dyDescent="0.25">
      <c r="A483" t="s">
        <v>63</v>
      </c>
      <c r="B483" s="4" t="s">
        <v>25</v>
      </c>
      <c r="C483" s="4" t="s">
        <v>25</v>
      </c>
      <c r="E483" s="3">
        <v>44564</v>
      </c>
      <c r="F483" t="s">
        <v>535</v>
      </c>
      <c r="G483">
        <v>0</v>
      </c>
      <c r="H483" s="4" t="s">
        <v>537</v>
      </c>
      <c r="I483">
        <v>4</v>
      </c>
      <c r="J483" s="2" t="s">
        <v>23</v>
      </c>
      <c r="K483" s="7" t="s">
        <v>536</v>
      </c>
    </row>
    <row r="484" spans="1:11" ht="75" x14ac:dyDescent="0.25">
      <c r="A484" t="s">
        <v>325</v>
      </c>
      <c r="B484" s="4" t="s">
        <v>25</v>
      </c>
      <c r="C484" s="4" t="s">
        <v>25</v>
      </c>
      <c r="E484" s="3">
        <v>44564</v>
      </c>
      <c r="F484" t="s">
        <v>535</v>
      </c>
      <c r="G484">
        <v>0</v>
      </c>
      <c r="H484" s="4" t="s">
        <v>537</v>
      </c>
      <c r="I484">
        <v>4</v>
      </c>
      <c r="J484" s="2" t="s">
        <v>24</v>
      </c>
      <c r="K484" s="7" t="s">
        <v>536</v>
      </c>
    </row>
    <row r="485" spans="1:11" ht="75" x14ac:dyDescent="0.25">
      <c r="A485" t="s">
        <v>228</v>
      </c>
      <c r="B485" s="4" t="s">
        <v>25</v>
      </c>
      <c r="C485" s="4" t="s">
        <v>25</v>
      </c>
      <c r="E485" s="3">
        <v>44564</v>
      </c>
      <c r="F485" t="s">
        <v>535</v>
      </c>
      <c r="G485">
        <v>0</v>
      </c>
      <c r="H485" s="4" t="s">
        <v>537</v>
      </c>
      <c r="I485">
        <v>4</v>
      </c>
      <c r="J485" s="2" t="s">
        <v>24</v>
      </c>
      <c r="K485" s="7" t="s">
        <v>536</v>
      </c>
    </row>
    <row r="486" spans="1:11" ht="75" x14ac:dyDescent="0.25">
      <c r="A486" t="s">
        <v>224</v>
      </c>
      <c r="B486" s="4" t="s">
        <v>25</v>
      </c>
      <c r="C486" s="4" t="s">
        <v>25</v>
      </c>
      <c r="E486" s="3">
        <v>44564</v>
      </c>
      <c r="F486" t="s">
        <v>535</v>
      </c>
      <c r="G486">
        <v>0</v>
      </c>
      <c r="H486" s="4" t="s">
        <v>537</v>
      </c>
      <c r="I486">
        <v>4</v>
      </c>
      <c r="J486" s="2" t="s">
        <v>24</v>
      </c>
      <c r="K486" s="7" t="s">
        <v>536</v>
      </c>
    </row>
    <row r="487" spans="1:11" ht="75" x14ac:dyDescent="0.25">
      <c r="A487" t="s">
        <v>326</v>
      </c>
      <c r="B487" s="4" t="s">
        <v>25</v>
      </c>
      <c r="C487" s="4" t="s">
        <v>25</v>
      </c>
      <c r="E487" s="3">
        <v>44564</v>
      </c>
      <c r="F487" t="s">
        <v>535</v>
      </c>
      <c r="G487">
        <v>0</v>
      </c>
      <c r="H487" s="4" t="s">
        <v>537</v>
      </c>
      <c r="I487">
        <v>4</v>
      </c>
      <c r="J487" s="2" t="s">
        <v>23</v>
      </c>
      <c r="K487" s="7" t="s">
        <v>536</v>
      </c>
    </row>
    <row r="488" spans="1:11" ht="75" x14ac:dyDescent="0.25">
      <c r="A488" t="s">
        <v>88</v>
      </c>
      <c r="B488" s="4" t="s">
        <v>25</v>
      </c>
      <c r="C488" s="4" t="s">
        <v>25</v>
      </c>
      <c r="E488" s="3">
        <v>44564</v>
      </c>
      <c r="F488" t="s">
        <v>535</v>
      </c>
      <c r="G488">
        <v>0</v>
      </c>
      <c r="H488" s="4" t="s">
        <v>537</v>
      </c>
      <c r="I488">
        <v>4</v>
      </c>
      <c r="J488" s="2" t="s">
        <v>24</v>
      </c>
      <c r="K488" s="7" t="s">
        <v>536</v>
      </c>
    </row>
    <row r="489" spans="1:11" ht="75" x14ac:dyDescent="0.25">
      <c r="A489" t="s">
        <v>327</v>
      </c>
      <c r="B489" s="4" t="s">
        <v>25</v>
      </c>
      <c r="C489" s="4" t="s">
        <v>25</v>
      </c>
      <c r="E489" s="3">
        <v>44564</v>
      </c>
      <c r="F489" t="s">
        <v>535</v>
      </c>
      <c r="G489">
        <v>0</v>
      </c>
      <c r="H489" s="4" t="s">
        <v>537</v>
      </c>
      <c r="I489">
        <v>4</v>
      </c>
      <c r="J489" s="2" t="s">
        <v>23</v>
      </c>
      <c r="K489" s="7" t="s">
        <v>536</v>
      </c>
    </row>
    <row r="490" spans="1:11" ht="75" x14ac:dyDescent="0.25">
      <c r="A490" t="s">
        <v>139</v>
      </c>
      <c r="B490" s="4" t="s">
        <v>25</v>
      </c>
      <c r="C490" s="4" t="s">
        <v>25</v>
      </c>
      <c r="E490" s="3">
        <v>44564</v>
      </c>
      <c r="F490" t="s">
        <v>535</v>
      </c>
      <c r="G490">
        <v>0</v>
      </c>
      <c r="H490" s="4" t="s">
        <v>537</v>
      </c>
      <c r="I490">
        <v>4</v>
      </c>
      <c r="J490" s="2" t="s">
        <v>24</v>
      </c>
      <c r="K490" s="7" t="s">
        <v>536</v>
      </c>
    </row>
    <row r="491" spans="1:11" ht="75" x14ac:dyDescent="0.25">
      <c r="A491" t="s">
        <v>35</v>
      </c>
      <c r="B491" s="4" t="s">
        <v>25</v>
      </c>
      <c r="C491" s="4" t="s">
        <v>25</v>
      </c>
      <c r="E491" s="3">
        <v>44564</v>
      </c>
      <c r="F491" t="s">
        <v>535</v>
      </c>
      <c r="G491">
        <v>0</v>
      </c>
      <c r="H491" s="4" t="s">
        <v>537</v>
      </c>
      <c r="I491">
        <v>4</v>
      </c>
      <c r="J491" s="2" t="s">
        <v>24</v>
      </c>
      <c r="K491" s="7" t="s">
        <v>536</v>
      </c>
    </row>
    <row r="492" spans="1:11" ht="75" x14ac:dyDescent="0.25">
      <c r="A492" t="s">
        <v>328</v>
      </c>
      <c r="B492" s="4" t="s">
        <v>25</v>
      </c>
      <c r="C492" s="4" t="s">
        <v>25</v>
      </c>
      <c r="E492" s="3">
        <v>44564</v>
      </c>
      <c r="F492" t="s">
        <v>535</v>
      </c>
      <c r="G492">
        <v>0</v>
      </c>
      <c r="H492" s="4" t="s">
        <v>537</v>
      </c>
      <c r="I492">
        <v>4</v>
      </c>
      <c r="J492" s="2" t="s">
        <v>24</v>
      </c>
      <c r="K492" s="7" t="s">
        <v>536</v>
      </c>
    </row>
    <row r="493" spans="1:11" ht="75" x14ac:dyDescent="0.25">
      <c r="A493" t="s">
        <v>108</v>
      </c>
      <c r="B493" s="4" t="s">
        <v>25</v>
      </c>
      <c r="C493" s="4" t="s">
        <v>25</v>
      </c>
      <c r="E493" s="3">
        <v>44564</v>
      </c>
      <c r="F493" t="s">
        <v>535</v>
      </c>
      <c r="G493">
        <v>0</v>
      </c>
      <c r="H493" s="4" t="s">
        <v>537</v>
      </c>
      <c r="I493">
        <v>4</v>
      </c>
      <c r="J493" s="2" t="s">
        <v>23</v>
      </c>
      <c r="K493" s="7" t="s">
        <v>536</v>
      </c>
    </row>
    <row r="494" spans="1:11" ht="75" x14ac:dyDescent="0.25">
      <c r="A494" t="s">
        <v>33</v>
      </c>
      <c r="B494" s="4" t="s">
        <v>25</v>
      </c>
      <c r="C494" s="4" t="s">
        <v>25</v>
      </c>
      <c r="E494" s="3">
        <v>44564</v>
      </c>
      <c r="F494" t="s">
        <v>535</v>
      </c>
      <c r="G494">
        <v>0</v>
      </c>
      <c r="H494" s="4" t="s">
        <v>537</v>
      </c>
      <c r="I494">
        <v>4</v>
      </c>
      <c r="J494" s="2" t="s">
        <v>24</v>
      </c>
      <c r="K494" s="7" t="s">
        <v>536</v>
      </c>
    </row>
    <row r="495" spans="1:11" ht="75" x14ac:dyDescent="0.25">
      <c r="A495" t="s">
        <v>94</v>
      </c>
      <c r="B495" s="4" t="s">
        <v>25</v>
      </c>
      <c r="C495" s="4" t="s">
        <v>25</v>
      </c>
      <c r="E495" s="3">
        <v>44564</v>
      </c>
      <c r="F495" t="s">
        <v>535</v>
      </c>
      <c r="G495">
        <v>0</v>
      </c>
      <c r="H495" s="4" t="s">
        <v>537</v>
      </c>
      <c r="I495">
        <v>4</v>
      </c>
      <c r="J495" s="2" t="s">
        <v>23</v>
      </c>
      <c r="K495" s="7" t="s">
        <v>536</v>
      </c>
    </row>
    <row r="496" spans="1:11" ht="75" x14ac:dyDescent="0.25">
      <c r="A496" t="s">
        <v>329</v>
      </c>
      <c r="B496" s="4" t="s">
        <v>25</v>
      </c>
      <c r="C496" s="4" t="s">
        <v>25</v>
      </c>
      <c r="E496" s="3">
        <v>44564</v>
      </c>
      <c r="F496" t="s">
        <v>535</v>
      </c>
      <c r="G496">
        <v>0</v>
      </c>
      <c r="H496" s="4" t="s">
        <v>537</v>
      </c>
      <c r="I496">
        <v>4</v>
      </c>
      <c r="J496" s="2" t="s">
        <v>24</v>
      </c>
      <c r="K496" s="7" t="s">
        <v>536</v>
      </c>
    </row>
    <row r="497" spans="1:11" ht="75" x14ac:dyDescent="0.25">
      <c r="A497" t="s">
        <v>330</v>
      </c>
      <c r="B497" s="4" t="s">
        <v>25</v>
      </c>
      <c r="C497" s="4" t="s">
        <v>25</v>
      </c>
      <c r="E497" s="3">
        <v>44564</v>
      </c>
      <c r="F497" t="s">
        <v>535</v>
      </c>
      <c r="G497">
        <v>0</v>
      </c>
      <c r="H497" s="4" t="s">
        <v>537</v>
      </c>
      <c r="I497">
        <v>4</v>
      </c>
      <c r="J497" s="2" t="s">
        <v>24</v>
      </c>
      <c r="K497" s="7" t="s">
        <v>536</v>
      </c>
    </row>
    <row r="498" spans="1:11" ht="75" x14ac:dyDescent="0.25">
      <c r="A498" t="s">
        <v>331</v>
      </c>
      <c r="B498" s="4" t="s">
        <v>25</v>
      </c>
      <c r="C498" s="4" t="s">
        <v>25</v>
      </c>
      <c r="E498" s="3">
        <v>44564</v>
      </c>
      <c r="F498" t="s">
        <v>535</v>
      </c>
      <c r="G498">
        <v>0</v>
      </c>
      <c r="H498" s="4" t="s">
        <v>537</v>
      </c>
      <c r="I498">
        <v>4</v>
      </c>
      <c r="J498" s="2" t="s">
        <v>23</v>
      </c>
      <c r="K498" s="7" t="s">
        <v>536</v>
      </c>
    </row>
    <row r="499" spans="1:11" ht="75" x14ac:dyDescent="0.25">
      <c r="A499" t="s">
        <v>538</v>
      </c>
      <c r="B499" s="4" t="s">
        <v>25</v>
      </c>
      <c r="C499" s="4" t="s">
        <v>25</v>
      </c>
      <c r="E499" s="3">
        <v>44564</v>
      </c>
      <c r="F499" t="s">
        <v>535</v>
      </c>
      <c r="G499">
        <v>0</v>
      </c>
      <c r="H499" s="4" t="s">
        <v>537</v>
      </c>
      <c r="I499">
        <v>4</v>
      </c>
      <c r="J499" s="2" t="s">
        <v>23</v>
      </c>
      <c r="K499" s="7" t="s">
        <v>536</v>
      </c>
    </row>
    <row r="500" spans="1:11" ht="75" x14ac:dyDescent="0.25">
      <c r="A500" t="s">
        <v>140</v>
      </c>
      <c r="B500" s="4" t="s">
        <v>25</v>
      </c>
      <c r="C500" s="4" t="s">
        <v>25</v>
      </c>
      <c r="E500" s="3">
        <v>44564</v>
      </c>
      <c r="F500" t="s">
        <v>535</v>
      </c>
      <c r="G500">
        <v>0</v>
      </c>
      <c r="H500" s="4" t="s">
        <v>537</v>
      </c>
      <c r="I500">
        <v>4</v>
      </c>
      <c r="J500" s="2" t="s">
        <v>23</v>
      </c>
      <c r="K500" s="7" t="s">
        <v>536</v>
      </c>
    </row>
    <row r="501" spans="1:11" ht="75" x14ac:dyDescent="0.25">
      <c r="A501" t="s">
        <v>332</v>
      </c>
      <c r="B501" s="4" t="s">
        <v>25</v>
      </c>
      <c r="C501" s="4" t="s">
        <v>25</v>
      </c>
      <c r="E501" s="3">
        <v>44564</v>
      </c>
      <c r="F501" t="s">
        <v>535</v>
      </c>
      <c r="G501">
        <v>0</v>
      </c>
      <c r="H501" s="4" t="s">
        <v>537</v>
      </c>
      <c r="I501">
        <v>4</v>
      </c>
      <c r="J501" s="2" t="s">
        <v>23</v>
      </c>
      <c r="K501" s="7" t="s">
        <v>536</v>
      </c>
    </row>
    <row r="502" spans="1:11" ht="75" x14ac:dyDescent="0.25">
      <c r="A502" t="s">
        <v>136</v>
      </c>
      <c r="B502" s="4" t="s">
        <v>25</v>
      </c>
      <c r="C502" s="4" t="s">
        <v>25</v>
      </c>
      <c r="E502" s="3">
        <v>44564</v>
      </c>
      <c r="F502" t="s">
        <v>535</v>
      </c>
      <c r="G502">
        <v>0</v>
      </c>
      <c r="H502" s="4" t="s">
        <v>537</v>
      </c>
      <c r="I502">
        <v>4</v>
      </c>
      <c r="J502" s="2" t="s">
        <v>23</v>
      </c>
      <c r="K502" s="7" t="s">
        <v>536</v>
      </c>
    </row>
    <row r="503" spans="1:11" ht="75" x14ac:dyDescent="0.25">
      <c r="A503" t="s">
        <v>333</v>
      </c>
      <c r="B503" s="4" t="s">
        <v>25</v>
      </c>
      <c r="C503" s="4" t="s">
        <v>25</v>
      </c>
      <c r="E503" s="3">
        <v>44564</v>
      </c>
      <c r="F503" t="s">
        <v>535</v>
      </c>
      <c r="G503">
        <v>0</v>
      </c>
      <c r="H503" s="4" t="s">
        <v>537</v>
      </c>
      <c r="I503">
        <v>4</v>
      </c>
      <c r="J503" s="2" t="s">
        <v>24</v>
      </c>
      <c r="K503" s="7" t="s">
        <v>536</v>
      </c>
    </row>
    <row r="504" spans="1:11" ht="75" x14ac:dyDescent="0.25">
      <c r="A504" t="s">
        <v>334</v>
      </c>
      <c r="B504" s="4" t="s">
        <v>25</v>
      </c>
      <c r="C504" s="4" t="s">
        <v>25</v>
      </c>
      <c r="E504" s="3">
        <v>44564</v>
      </c>
      <c r="F504" t="s">
        <v>535</v>
      </c>
      <c r="G504">
        <v>0</v>
      </c>
      <c r="H504" s="4" t="s">
        <v>537</v>
      </c>
      <c r="I504">
        <v>4</v>
      </c>
      <c r="J504" s="2" t="s">
        <v>24</v>
      </c>
      <c r="K504" s="7" t="s">
        <v>536</v>
      </c>
    </row>
    <row r="505" spans="1:11" ht="75" x14ac:dyDescent="0.25">
      <c r="A505" t="s">
        <v>335</v>
      </c>
      <c r="B505" s="4" t="s">
        <v>25</v>
      </c>
      <c r="C505" s="4" t="s">
        <v>25</v>
      </c>
      <c r="E505" s="3">
        <v>44564</v>
      </c>
      <c r="F505" t="s">
        <v>535</v>
      </c>
      <c r="G505">
        <v>0</v>
      </c>
      <c r="H505" s="4" t="s">
        <v>537</v>
      </c>
      <c r="I505">
        <v>4</v>
      </c>
      <c r="J505" s="2" t="s">
        <v>23</v>
      </c>
      <c r="K505" s="7" t="s">
        <v>536</v>
      </c>
    </row>
    <row r="506" spans="1:11" ht="75" x14ac:dyDescent="0.25">
      <c r="A506" t="s">
        <v>336</v>
      </c>
      <c r="B506" s="4" t="s">
        <v>25</v>
      </c>
      <c r="C506" s="4" t="s">
        <v>25</v>
      </c>
      <c r="E506" s="3">
        <v>44564</v>
      </c>
      <c r="F506" t="s">
        <v>535</v>
      </c>
      <c r="G506">
        <v>0</v>
      </c>
      <c r="H506" s="4" t="s">
        <v>537</v>
      </c>
      <c r="I506">
        <v>4</v>
      </c>
      <c r="J506" s="2" t="s">
        <v>24</v>
      </c>
      <c r="K506" s="7" t="s">
        <v>536</v>
      </c>
    </row>
    <row r="507" spans="1:11" ht="75" x14ac:dyDescent="0.25">
      <c r="A507" t="s">
        <v>263</v>
      </c>
      <c r="B507" s="4" t="s">
        <v>25</v>
      </c>
      <c r="C507" s="4" t="s">
        <v>25</v>
      </c>
      <c r="E507" s="3">
        <v>44564</v>
      </c>
      <c r="F507" t="s">
        <v>535</v>
      </c>
      <c r="G507">
        <v>0</v>
      </c>
      <c r="H507" s="4" t="s">
        <v>537</v>
      </c>
      <c r="I507">
        <v>4</v>
      </c>
      <c r="J507" s="2" t="s">
        <v>23</v>
      </c>
      <c r="K507" s="7" t="s">
        <v>536</v>
      </c>
    </row>
    <row r="508" spans="1:11" ht="75" x14ac:dyDescent="0.25">
      <c r="A508" t="s">
        <v>44</v>
      </c>
      <c r="B508" s="4" t="s">
        <v>25</v>
      </c>
      <c r="C508" s="4" t="s">
        <v>25</v>
      </c>
      <c r="E508" s="3">
        <v>44564</v>
      </c>
      <c r="F508" t="s">
        <v>535</v>
      </c>
      <c r="G508">
        <v>0</v>
      </c>
      <c r="H508" s="4" t="s">
        <v>537</v>
      </c>
      <c r="I508">
        <v>4</v>
      </c>
      <c r="J508" s="2" t="s">
        <v>24</v>
      </c>
      <c r="K508" s="7" t="s">
        <v>536</v>
      </c>
    </row>
    <row r="509" spans="1:11" ht="75" x14ac:dyDescent="0.25">
      <c r="A509" t="s">
        <v>103</v>
      </c>
      <c r="B509" s="4" t="s">
        <v>25</v>
      </c>
      <c r="C509" s="4" t="s">
        <v>25</v>
      </c>
      <c r="E509" s="3">
        <v>44564</v>
      </c>
      <c r="F509" t="s">
        <v>535</v>
      </c>
      <c r="G509">
        <v>0</v>
      </c>
      <c r="H509" s="4" t="s">
        <v>537</v>
      </c>
      <c r="I509">
        <v>4</v>
      </c>
      <c r="J509" s="2" t="s">
        <v>23</v>
      </c>
      <c r="K509" s="7" t="s">
        <v>536</v>
      </c>
    </row>
    <row r="510" spans="1:11" ht="75" x14ac:dyDescent="0.25">
      <c r="A510" t="s">
        <v>35</v>
      </c>
      <c r="B510" s="4" t="s">
        <v>25</v>
      </c>
      <c r="C510" s="4" t="s">
        <v>25</v>
      </c>
      <c r="E510" s="3">
        <v>44564</v>
      </c>
      <c r="F510" t="s">
        <v>535</v>
      </c>
      <c r="G510">
        <v>0</v>
      </c>
      <c r="H510" s="4" t="s">
        <v>537</v>
      </c>
      <c r="I510">
        <v>5</v>
      </c>
      <c r="J510" s="2" t="s">
        <v>24</v>
      </c>
      <c r="K510" s="7" t="s">
        <v>536</v>
      </c>
    </row>
    <row r="511" spans="1:11" ht="75" x14ac:dyDescent="0.25">
      <c r="A511" t="s">
        <v>139</v>
      </c>
      <c r="B511" s="4" t="s">
        <v>25</v>
      </c>
      <c r="C511" s="4" t="s">
        <v>25</v>
      </c>
      <c r="E511" s="3">
        <v>44564</v>
      </c>
      <c r="F511" t="s">
        <v>535</v>
      </c>
      <c r="G511">
        <v>0</v>
      </c>
      <c r="H511" s="4" t="s">
        <v>537</v>
      </c>
      <c r="I511">
        <v>4</v>
      </c>
      <c r="J511" s="2" t="s">
        <v>24</v>
      </c>
      <c r="K511" s="7" t="s">
        <v>536</v>
      </c>
    </row>
    <row r="512" spans="1:11" ht="75" x14ac:dyDescent="0.25">
      <c r="A512" t="s">
        <v>216</v>
      </c>
      <c r="B512" s="4" t="s">
        <v>25</v>
      </c>
      <c r="C512" s="4" t="s">
        <v>25</v>
      </c>
      <c r="E512" s="3">
        <v>44564</v>
      </c>
      <c r="F512" t="s">
        <v>535</v>
      </c>
      <c r="G512">
        <v>0</v>
      </c>
      <c r="H512" s="4" t="s">
        <v>537</v>
      </c>
      <c r="I512">
        <v>4</v>
      </c>
      <c r="J512" s="2" t="s">
        <v>23</v>
      </c>
      <c r="K512" s="7" t="s">
        <v>536</v>
      </c>
    </row>
    <row r="513" spans="1:11" ht="75" x14ac:dyDescent="0.25">
      <c r="A513" t="s">
        <v>337</v>
      </c>
      <c r="B513" s="4" t="s">
        <v>25</v>
      </c>
      <c r="C513" s="4" t="s">
        <v>25</v>
      </c>
      <c r="E513" s="3">
        <v>44564</v>
      </c>
      <c r="F513" t="s">
        <v>535</v>
      </c>
      <c r="G513">
        <v>0</v>
      </c>
      <c r="H513" s="4" t="s">
        <v>537</v>
      </c>
      <c r="I513">
        <v>4</v>
      </c>
      <c r="J513" s="2" t="s">
        <v>23</v>
      </c>
      <c r="K513" s="7" t="s">
        <v>536</v>
      </c>
    </row>
    <row r="514" spans="1:11" ht="75" x14ac:dyDescent="0.25">
      <c r="A514" t="s">
        <v>338</v>
      </c>
      <c r="B514" s="4" t="s">
        <v>25</v>
      </c>
      <c r="C514" s="4" t="s">
        <v>25</v>
      </c>
      <c r="E514" s="3">
        <v>44564</v>
      </c>
      <c r="F514" t="s">
        <v>535</v>
      </c>
      <c r="G514">
        <v>0</v>
      </c>
      <c r="H514" s="4" t="s">
        <v>537</v>
      </c>
      <c r="I514">
        <v>4</v>
      </c>
      <c r="J514" s="2" t="s">
        <v>24</v>
      </c>
      <c r="K514" s="7" t="s">
        <v>536</v>
      </c>
    </row>
    <row r="515" spans="1:11" ht="75" x14ac:dyDescent="0.25">
      <c r="A515" t="s">
        <v>264</v>
      </c>
      <c r="B515" s="4" t="s">
        <v>25</v>
      </c>
      <c r="C515" s="4" t="s">
        <v>25</v>
      </c>
      <c r="E515" s="3">
        <v>44564</v>
      </c>
      <c r="F515" t="s">
        <v>535</v>
      </c>
      <c r="G515">
        <v>0</v>
      </c>
      <c r="H515" s="4" t="s">
        <v>537</v>
      </c>
      <c r="I515">
        <v>4</v>
      </c>
      <c r="J515" s="2" t="s">
        <v>24</v>
      </c>
      <c r="K515" s="7" t="s">
        <v>536</v>
      </c>
    </row>
    <row r="516" spans="1:11" ht="75" x14ac:dyDescent="0.25">
      <c r="A516" t="s">
        <v>339</v>
      </c>
      <c r="B516" s="4" t="s">
        <v>25</v>
      </c>
      <c r="C516" s="4" t="s">
        <v>25</v>
      </c>
      <c r="E516" s="3">
        <v>44564</v>
      </c>
      <c r="F516" t="s">
        <v>535</v>
      </c>
      <c r="G516">
        <v>0</v>
      </c>
      <c r="H516" s="4" t="s">
        <v>537</v>
      </c>
      <c r="I516">
        <v>5</v>
      </c>
      <c r="J516" s="2" t="s">
        <v>23</v>
      </c>
      <c r="K516" s="7" t="s">
        <v>536</v>
      </c>
    </row>
    <row r="517" spans="1:11" ht="75" x14ac:dyDescent="0.25">
      <c r="A517" t="s">
        <v>137</v>
      </c>
      <c r="B517" s="4" t="s">
        <v>25</v>
      </c>
      <c r="C517" s="4" t="s">
        <v>25</v>
      </c>
      <c r="E517" s="3">
        <v>44564</v>
      </c>
      <c r="F517" t="s">
        <v>535</v>
      </c>
      <c r="G517">
        <v>0</v>
      </c>
      <c r="H517" s="4" t="s">
        <v>537</v>
      </c>
      <c r="I517">
        <v>4</v>
      </c>
      <c r="J517" s="2" t="s">
        <v>24</v>
      </c>
      <c r="K517" s="7" t="s">
        <v>536</v>
      </c>
    </row>
    <row r="518" spans="1:11" ht="75" x14ac:dyDescent="0.25">
      <c r="A518" t="s">
        <v>49</v>
      </c>
      <c r="B518" s="4" t="s">
        <v>25</v>
      </c>
      <c r="C518" s="4" t="s">
        <v>25</v>
      </c>
      <c r="E518" s="3">
        <v>44564</v>
      </c>
      <c r="F518" t="s">
        <v>535</v>
      </c>
      <c r="G518">
        <v>0</v>
      </c>
      <c r="H518" s="4" t="s">
        <v>537</v>
      </c>
      <c r="I518">
        <v>4</v>
      </c>
      <c r="J518" s="2" t="s">
        <v>24</v>
      </c>
      <c r="K518" s="7" t="s">
        <v>536</v>
      </c>
    </row>
    <row r="519" spans="1:11" ht="75" x14ac:dyDescent="0.25">
      <c r="A519" t="s">
        <v>340</v>
      </c>
      <c r="B519" s="4" t="s">
        <v>25</v>
      </c>
      <c r="C519" s="4" t="s">
        <v>25</v>
      </c>
      <c r="E519" s="3">
        <v>44564</v>
      </c>
      <c r="F519" t="s">
        <v>535</v>
      </c>
      <c r="G519">
        <v>0</v>
      </c>
      <c r="H519" s="4" t="s">
        <v>537</v>
      </c>
      <c r="I519">
        <v>4</v>
      </c>
      <c r="J519" s="2" t="s">
        <v>24</v>
      </c>
      <c r="K519" s="7" t="s">
        <v>536</v>
      </c>
    </row>
    <row r="520" spans="1:11" ht="75" x14ac:dyDescent="0.25">
      <c r="A520" t="s">
        <v>341</v>
      </c>
      <c r="B520" s="4" t="s">
        <v>25</v>
      </c>
      <c r="C520" s="4" t="s">
        <v>25</v>
      </c>
      <c r="E520" s="3">
        <v>44564</v>
      </c>
      <c r="F520" t="s">
        <v>535</v>
      </c>
      <c r="G520">
        <v>0</v>
      </c>
      <c r="H520" s="4" t="s">
        <v>537</v>
      </c>
      <c r="I520">
        <v>4</v>
      </c>
      <c r="J520" s="2" t="s">
        <v>23</v>
      </c>
      <c r="K520" s="7" t="s">
        <v>536</v>
      </c>
    </row>
    <row r="521" spans="1:11" ht="75" x14ac:dyDescent="0.25">
      <c r="A521" t="s">
        <v>254</v>
      </c>
      <c r="B521" s="4" t="s">
        <v>25</v>
      </c>
      <c r="C521" s="4" t="s">
        <v>25</v>
      </c>
      <c r="E521" s="3">
        <v>44564</v>
      </c>
      <c r="F521" t="s">
        <v>535</v>
      </c>
      <c r="G521">
        <v>0</v>
      </c>
      <c r="H521" s="4" t="s">
        <v>537</v>
      </c>
      <c r="I521">
        <v>4</v>
      </c>
      <c r="J521" s="2" t="s">
        <v>23</v>
      </c>
      <c r="K521" s="7" t="s">
        <v>536</v>
      </c>
    </row>
    <row r="522" spans="1:11" ht="75" x14ac:dyDescent="0.25">
      <c r="A522" t="s">
        <v>100</v>
      </c>
      <c r="B522" s="4" t="s">
        <v>25</v>
      </c>
      <c r="C522" s="4" t="s">
        <v>25</v>
      </c>
      <c r="E522" s="3">
        <v>44564</v>
      </c>
      <c r="F522" t="s">
        <v>535</v>
      </c>
      <c r="G522">
        <v>0</v>
      </c>
      <c r="H522" s="4" t="s">
        <v>537</v>
      </c>
      <c r="I522">
        <v>4</v>
      </c>
      <c r="J522" s="2" t="s">
        <v>23</v>
      </c>
      <c r="K522" s="7" t="s">
        <v>536</v>
      </c>
    </row>
    <row r="523" spans="1:11" ht="75" x14ac:dyDescent="0.25">
      <c r="A523" t="s">
        <v>66</v>
      </c>
      <c r="B523" s="4" t="s">
        <v>25</v>
      </c>
      <c r="C523" s="4" t="s">
        <v>25</v>
      </c>
      <c r="E523" s="3">
        <v>44564</v>
      </c>
      <c r="F523" t="s">
        <v>535</v>
      </c>
      <c r="G523">
        <v>0</v>
      </c>
      <c r="H523" s="4" t="s">
        <v>537</v>
      </c>
      <c r="I523">
        <v>5</v>
      </c>
      <c r="J523" s="2" t="s">
        <v>23</v>
      </c>
      <c r="K523" s="7" t="s">
        <v>536</v>
      </c>
    </row>
    <row r="524" spans="1:11" ht="75" x14ac:dyDescent="0.25">
      <c r="A524" t="s">
        <v>303</v>
      </c>
      <c r="B524" s="4" t="s">
        <v>25</v>
      </c>
      <c r="C524" s="4" t="s">
        <v>25</v>
      </c>
      <c r="E524" s="3">
        <v>44564</v>
      </c>
      <c r="F524" t="s">
        <v>535</v>
      </c>
      <c r="G524">
        <v>0</v>
      </c>
      <c r="H524" s="4" t="s">
        <v>537</v>
      </c>
      <c r="I524">
        <v>4</v>
      </c>
      <c r="J524" s="2" t="s">
        <v>23</v>
      </c>
      <c r="K524" s="7" t="s">
        <v>536</v>
      </c>
    </row>
    <row r="525" spans="1:11" ht="75" x14ac:dyDescent="0.25">
      <c r="A525" t="s">
        <v>342</v>
      </c>
      <c r="B525" s="4" t="s">
        <v>25</v>
      </c>
      <c r="C525" s="4" t="s">
        <v>25</v>
      </c>
      <c r="E525" s="3">
        <v>44564</v>
      </c>
      <c r="F525" t="s">
        <v>535</v>
      </c>
      <c r="G525">
        <v>0</v>
      </c>
      <c r="H525" s="4" t="s">
        <v>537</v>
      </c>
      <c r="I525">
        <v>4</v>
      </c>
      <c r="J525" s="2" t="s">
        <v>23</v>
      </c>
      <c r="K525" s="7" t="s">
        <v>536</v>
      </c>
    </row>
    <row r="526" spans="1:11" ht="75" x14ac:dyDescent="0.25">
      <c r="A526" t="s">
        <v>343</v>
      </c>
      <c r="B526" s="4" t="s">
        <v>25</v>
      </c>
      <c r="C526" s="4" t="s">
        <v>25</v>
      </c>
      <c r="E526" s="3">
        <v>44564</v>
      </c>
      <c r="F526" t="s">
        <v>535</v>
      </c>
      <c r="G526">
        <v>0</v>
      </c>
      <c r="H526" s="4" t="s">
        <v>537</v>
      </c>
      <c r="I526">
        <v>4</v>
      </c>
      <c r="J526" s="2" t="s">
        <v>24</v>
      </c>
      <c r="K526" s="7" t="s">
        <v>536</v>
      </c>
    </row>
    <row r="527" spans="1:11" ht="75" x14ac:dyDescent="0.25">
      <c r="A527" t="s">
        <v>344</v>
      </c>
      <c r="B527" s="4" t="s">
        <v>25</v>
      </c>
      <c r="C527" s="4" t="s">
        <v>25</v>
      </c>
      <c r="E527" s="3">
        <v>44564</v>
      </c>
      <c r="F527" t="s">
        <v>535</v>
      </c>
      <c r="G527">
        <v>0</v>
      </c>
      <c r="H527" s="4" t="s">
        <v>537</v>
      </c>
      <c r="I527">
        <v>4</v>
      </c>
      <c r="J527" s="2" t="s">
        <v>23</v>
      </c>
      <c r="K527" s="7" t="s">
        <v>536</v>
      </c>
    </row>
    <row r="528" spans="1:11" ht="75" x14ac:dyDescent="0.25">
      <c r="A528" t="s">
        <v>49</v>
      </c>
      <c r="B528" s="4" t="s">
        <v>25</v>
      </c>
      <c r="C528" s="4" t="s">
        <v>25</v>
      </c>
      <c r="E528" s="3">
        <v>44564</v>
      </c>
      <c r="F528" t="s">
        <v>535</v>
      </c>
      <c r="G528">
        <v>0</v>
      </c>
      <c r="H528" s="4" t="s">
        <v>537</v>
      </c>
      <c r="I528">
        <v>4</v>
      </c>
      <c r="J528" s="2" t="s">
        <v>24</v>
      </c>
      <c r="K528" s="7" t="s">
        <v>536</v>
      </c>
    </row>
    <row r="529" spans="1:11" ht="75" x14ac:dyDescent="0.25">
      <c r="A529" t="s">
        <v>222</v>
      </c>
      <c r="B529" s="4" t="s">
        <v>25</v>
      </c>
      <c r="C529" s="4" t="s">
        <v>25</v>
      </c>
      <c r="E529" s="3">
        <v>44564</v>
      </c>
      <c r="F529" t="s">
        <v>535</v>
      </c>
      <c r="G529">
        <v>0</v>
      </c>
      <c r="H529" s="4" t="s">
        <v>537</v>
      </c>
      <c r="I529">
        <v>4</v>
      </c>
      <c r="J529" s="2" t="s">
        <v>23</v>
      </c>
      <c r="K529" s="7" t="s">
        <v>536</v>
      </c>
    </row>
    <row r="530" spans="1:11" ht="75" x14ac:dyDescent="0.25">
      <c r="A530" t="s">
        <v>43</v>
      </c>
      <c r="B530" s="4" t="s">
        <v>25</v>
      </c>
      <c r="C530" s="4" t="s">
        <v>25</v>
      </c>
      <c r="E530" s="3">
        <v>44564</v>
      </c>
      <c r="F530" t="s">
        <v>535</v>
      </c>
      <c r="G530">
        <v>0</v>
      </c>
      <c r="H530" s="4" t="s">
        <v>537</v>
      </c>
      <c r="I530">
        <v>4</v>
      </c>
      <c r="J530" s="2" t="s">
        <v>24</v>
      </c>
      <c r="K530" s="7" t="s">
        <v>536</v>
      </c>
    </row>
    <row r="531" spans="1:11" ht="75" x14ac:dyDescent="0.25">
      <c r="A531" t="s">
        <v>179</v>
      </c>
      <c r="B531" s="4" t="s">
        <v>25</v>
      </c>
      <c r="C531" s="4" t="s">
        <v>25</v>
      </c>
      <c r="E531" s="3">
        <v>44564</v>
      </c>
      <c r="F531" t="s">
        <v>535</v>
      </c>
      <c r="G531">
        <v>0</v>
      </c>
      <c r="H531" s="4" t="s">
        <v>537</v>
      </c>
      <c r="I531">
        <v>4</v>
      </c>
      <c r="J531" s="2" t="s">
        <v>24</v>
      </c>
      <c r="K531" s="7" t="s">
        <v>536</v>
      </c>
    </row>
    <row r="532" spans="1:11" ht="75" x14ac:dyDescent="0.25">
      <c r="A532" t="s">
        <v>345</v>
      </c>
      <c r="B532" s="4" t="s">
        <v>25</v>
      </c>
      <c r="C532" s="4" t="s">
        <v>25</v>
      </c>
      <c r="E532" s="3">
        <v>44564</v>
      </c>
      <c r="F532" t="s">
        <v>535</v>
      </c>
      <c r="G532">
        <v>0</v>
      </c>
      <c r="H532" s="4" t="s">
        <v>537</v>
      </c>
      <c r="I532">
        <v>5</v>
      </c>
      <c r="J532" s="2" t="s">
        <v>23</v>
      </c>
      <c r="K532" s="7" t="s">
        <v>536</v>
      </c>
    </row>
    <row r="533" spans="1:11" ht="75" x14ac:dyDescent="0.25">
      <c r="A533" t="s">
        <v>59</v>
      </c>
      <c r="B533" s="4" t="s">
        <v>25</v>
      </c>
      <c r="C533" s="4" t="s">
        <v>25</v>
      </c>
      <c r="E533" s="3">
        <v>44564</v>
      </c>
      <c r="F533" t="s">
        <v>535</v>
      </c>
      <c r="G533">
        <v>0</v>
      </c>
      <c r="H533" s="4" t="s">
        <v>537</v>
      </c>
      <c r="I533">
        <v>4</v>
      </c>
      <c r="J533" s="2" t="s">
        <v>23</v>
      </c>
      <c r="K533" s="7" t="s">
        <v>536</v>
      </c>
    </row>
    <row r="534" spans="1:11" ht="75" x14ac:dyDescent="0.25">
      <c r="A534" t="s">
        <v>66</v>
      </c>
      <c r="B534" s="4" t="s">
        <v>25</v>
      </c>
      <c r="C534" s="4" t="s">
        <v>25</v>
      </c>
      <c r="E534" s="3">
        <v>44564</v>
      </c>
      <c r="F534" t="s">
        <v>535</v>
      </c>
      <c r="G534">
        <v>0</v>
      </c>
      <c r="H534" s="4" t="s">
        <v>537</v>
      </c>
      <c r="I534">
        <v>4</v>
      </c>
      <c r="J534" s="2" t="s">
        <v>23</v>
      </c>
      <c r="K534" s="7" t="s">
        <v>536</v>
      </c>
    </row>
    <row r="535" spans="1:11" ht="75" x14ac:dyDescent="0.25">
      <c r="A535" t="s">
        <v>346</v>
      </c>
      <c r="B535" s="4" t="s">
        <v>25</v>
      </c>
      <c r="C535" s="4" t="s">
        <v>25</v>
      </c>
      <c r="E535" s="3">
        <v>44564</v>
      </c>
      <c r="F535" t="s">
        <v>535</v>
      </c>
      <c r="G535">
        <v>0</v>
      </c>
      <c r="H535" s="4" t="s">
        <v>537</v>
      </c>
      <c r="I535">
        <v>4</v>
      </c>
      <c r="J535" s="2" t="s">
        <v>23</v>
      </c>
      <c r="K535" s="7" t="s">
        <v>536</v>
      </c>
    </row>
    <row r="536" spans="1:11" ht="75" x14ac:dyDescent="0.25">
      <c r="A536" t="s">
        <v>347</v>
      </c>
      <c r="B536" s="4" t="s">
        <v>25</v>
      </c>
      <c r="C536" s="4" t="s">
        <v>25</v>
      </c>
      <c r="E536" s="3">
        <v>44564</v>
      </c>
      <c r="F536" t="s">
        <v>535</v>
      </c>
      <c r="G536">
        <v>0</v>
      </c>
      <c r="H536" s="4" t="s">
        <v>537</v>
      </c>
      <c r="I536">
        <v>4</v>
      </c>
      <c r="J536" s="2" t="s">
        <v>23</v>
      </c>
      <c r="K536" s="7" t="s">
        <v>536</v>
      </c>
    </row>
    <row r="537" spans="1:11" ht="75" x14ac:dyDescent="0.25">
      <c r="A537" t="s">
        <v>348</v>
      </c>
      <c r="B537" s="4" t="s">
        <v>25</v>
      </c>
      <c r="C537" s="4" t="s">
        <v>25</v>
      </c>
      <c r="E537" s="3">
        <v>44564</v>
      </c>
      <c r="F537" t="s">
        <v>535</v>
      </c>
      <c r="G537">
        <v>0</v>
      </c>
      <c r="H537" s="4" t="s">
        <v>537</v>
      </c>
      <c r="I537">
        <v>4</v>
      </c>
      <c r="J537" s="2" t="s">
        <v>23</v>
      </c>
      <c r="K537" s="7" t="s">
        <v>536</v>
      </c>
    </row>
    <row r="538" spans="1:11" ht="75" x14ac:dyDescent="0.25">
      <c r="A538" t="s">
        <v>143</v>
      </c>
      <c r="B538" s="4" t="s">
        <v>25</v>
      </c>
      <c r="C538" s="4" t="s">
        <v>25</v>
      </c>
      <c r="E538" s="3">
        <v>44564</v>
      </c>
      <c r="F538" t="s">
        <v>535</v>
      </c>
      <c r="G538">
        <v>0</v>
      </c>
      <c r="H538" s="4" t="s">
        <v>537</v>
      </c>
      <c r="I538">
        <v>4</v>
      </c>
      <c r="J538" s="2" t="s">
        <v>23</v>
      </c>
      <c r="K538" s="7" t="s">
        <v>536</v>
      </c>
    </row>
    <row r="539" spans="1:11" ht="75" x14ac:dyDescent="0.25">
      <c r="A539" t="s">
        <v>192</v>
      </c>
      <c r="B539" s="4" t="s">
        <v>25</v>
      </c>
      <c r="C539" s="4" t="s">
        <v>25</v>
      </c>
      <c r="E539" s="3">
        <v>44564</v>
      </c>
      <c r="F539" t="s">
        <v>535</v>
      </c>
      <c r="G539">
        <v>0</v>
      </c>
      <c r="H539" s="4" t="s">
        <v>537</v>
      </c>
      <c r="I539">
        <v>4</v>
      </c>
      <c r="J539" s="2" t="s">
        <v>23</v>
      </c>
      <c r="K539" s="7" t="s">
        <v>536</v>
      </c>
    </row>
    <row r="540" spans="1:11" ht="75" x14ac:dyDescent="0.25">
      <c r="A540" t="s">
        <v>150</v>
      </c>
      <c r="B540" s="4" t="s">
        <v>25</v>
      </c>
      <c r="C540" s="4" t="s">
        <v>25</v>
      </c>
      <c r="E540" s="3">
        <v>44564</v>
      </c>
      <c r="F540" t="s">
        <v>535</v>
      </c>
      <c r="G540">
        <v>0</v>
      </c>
      <c r="H540" s="4" t="s">
        <v>537</v>
      </c>
      <c r="I540">
        <v>4</v>
      </c>
      <c r="J540" s="2" t="s">
        <v>24</v>
      </c>
      <c r="K540" s="7" t="s">
        <v>536</v>
      </c>
    </row>
    <row r="541" spans="1:11" ht="75" x14ac:dyDescent="0.25">
      <c r="A541" t="s">
        <v>140</v>
      </c>
      <c r="B541" s="4" t="s">
        <v>25</v>
      </c>
      <c r="C541" s="4" t="s">
        <v>25</v>
      </c>
      <c r="E541" s="3">
        <v>44564</v>
      </c>
      <c r="F541" t="s">
        <v>535</v>
      </c>
      <c r="G541">
        <v>0</v>
      </c>
      <c r="H541" s="4" t="s">
        <v>537</v>
      </c>
      <c r="I541">
        <v>5</v>
      </c>
      <c r="J541" s="2" t="s">
        <v>23</v>
      </c>
      <c r="K541" s="7" t="s">
        <v>536</v>
      </c>
    </row>
    <row r="542" spans="1:11" ht="75" x14ac:dyDescent="0.25">
      <c r="A542" t="s">
        <v>50</v>
      </c>
      <c r="B542" s="4" t="s">
        <v>25</v>
      </c>
      <c r="C542" s="4" t="s">
        <v>25</v>
      </c>
      <c r="E542" s="3">
        <v>44564</v>
      </c>
      <c r="F542" t="s">
        <v>535</v>
      </c>
      <c r="G542">
        <v>0</v>
      </c>
      <c r="H542" s="4" t="s">
        <v>537</v>
      </c>
      <c r="I542">
        <v>4</v>
      </c>
      <c r="J542" s="2" t="s">
        <v>24</v>
      </c>
      <c r="K542" s="7" t="s">
        <v>536</v>
      </c>
    </row>
    <row r="543" spans="1:11" ht="75" x14ac:dyDescent="0.25">
      <c r="A543" t="s">
        <v>349</v>
      </c>
      <c r="B543" s="4" t="s">
        <v>25</v>
      </c>
      <c r="C543" s="4" t="s">
        <v>25</v>
      </c>
      <c r="E543" s="3">
        <v>44564</v>
      </c>
      <c r="F543" t="s">
        <v>535</v>
      </c>
      <c r="G543">
        <v>0</v>
      </c>
      <c r="H543" s="4" t="s">
        <v>537</v>
      </c>
      <c r="I543">
        <v>4</v>
      </c>
      <c r="J543" s="2" t="s">
        <v>24</v>
      </c>
      <c r="K543" s="7" t="s">
        <v>536</v>
      </c>
    </row>
    <row r="544" spans="1:11" ht="75" x14ac:dyDescent="0.25">
      <c r="A544" t="s">
        <v>350</v>
      </c>
      <c r="B544" s="4" t="s">
        <v>25</v>
      </c>
      <c r="C544" s="4" t="s">
        <v>25</v>
      </c>
      <c r="E544" s="3">
        <v>44564</v>
      </c>
      <c r="F544" t="s">
        <v>535</v>
      </c>
      <c r="G544">
        <v>0</v>
      </c>
      <c r="H544" s="4" t="s">
        <v>537</v>
      </c>
      <c r="I544">
        <v>4</v>
      </c>
      <c r="J544" s="2" t="s">
        <v>23</v>
      </c>
      <c r="K544" s="7" t="s">
        <v>536</v>
      </c>
    </row>
    <row r="545" spans="1:11" ht="75" x14ac:dyDescent="0.25">
      <c r="A545" t="s">
        <v>108</v>
      </c>
      <c r="B545" s="4" t="s">
        <v>25</v>
      </c>
      <c r="C545" s="4" t="s">
        <v>25</v>
      </c>
      <c r="E545" s="3">
        <v>44564</v>
      </c>
      <c r="F545" t="s">
        <v>535</v>
      </c>
      <c r="G545">
        <v>0</v>
      </c>
      <c r="H545" s="4" t="s">
        <v>537</v>
      </c>
      <c r="I545">
        <v>4</v>
      </c>
      <c r="J545" s="2" t="s">
        <v>23</v>
      </c>
      <c r="K545" s="7" t="s">
        <v>536</v>
      </c>
    </row>
    <row r="546" spans="1:11" ht="75" x14ac:dyDescent="0.25">
      <c r="A546" t="s">
        <v>70</v>
      </c>
      <c r="B546" s="4" t="s">
        <v>25</v>
      </c>
      <c r="C546" s="4" t="s">
        <v>25</v>
      </c>
      <c r="E546" s="3">
        <v>44564</v>
      </c>
      <c r="F546" t="s">
        <v>535</v>
      </c>
      <c r="G546">
        <v>0</v>
      </c>
      <c r="H546" s="4" t="s">
        <v>537</v>
      </c>
      <c r="I546">
        <v>4</v>
      </c>
      <c r="J546" s="2" t="s">
        <v>23</v>
      </c>
      <c r="K546" s="7" t="s">
        <v>536</v>
      </c>
    </row>
    <row r="547" spans="1:11" ht="75" x14ac:dyDescent="0.25">
      <c r="A547" t="s">
        <v>351</v>
      </c>
      <c r="B547" s="4" t="s">
        <v>25</v>
      </c>
      <c r="C547" s="4" t="s">
        <v>25</v>
      </c>
      <c r="E547" s="3">
        <v>44564</v>
      </c>
      <c r="F547" t="s">
        <v>535</v>
      </c>
      <c r="G547">
        <v>0</v>
      </c>
      <c r="H547" s="4" t="s">
        <v>537</v>
      </c>
      <c r="I547">
        <v>4</v>
      </c>
      <c r="J547" s="2" t="s">
        <v>24</v>
      </c>
      <c r="K547" s="7" t="s">
        <v>536</v>
      </c>
    </row>
    <row r="548" spans="1:11" ht="75" x14ac:dyDescent="0.25">
      <c r="A548" t="s">
        <v>50</v>
      </c>
      <c r="B548" s="4" t="s">
        <v>25</v>
      </c>
      <c r="C548" s="4" t="s">
        <v>25</v>
      </c>
      <c r="E548" s="3">
        <v>44564</v>
      </c>
      <c r="F548" t="s">
        <v>535</v>
      </c>
      <c r="G548">
        <v>0</v>
      </c>
      <c r="H548" s="4" t="s">
        <v>537</v>
      </c>
      <c r="I548">
        <v>4</v>
      </c>
      <c r="J548" s="2" t="s">
        <v>24</v>
      </c>
      <c r="K548" s="7" t="s">
        <v>536</v>
      </c>
    </row>
    <row r="549" spans="1:11" ht="75" x14ac:dyDescent="0.25">
      <c r="A549" t="s">
        <v>108</v>
      </c>
      <c r="B549" s="4" t="s">
        <v>25</v>
      </c>
      <c r="C549" s="4" t="s">
        <v>25</v>
      </c>
      <c r="E549" s="3">
        <v>44564</v>
      </c>
      <c r="F549" t="s">
        <v>535</v>
      </c>
      <c r="G549">
        <v>0</v>
      </c>
      <c r="H549" s="4" t="s">
        <v>537</v>
      </c>
      <c r="I549">
        <v>4</v>
      </c>
      <c r="J549" s="2" t="s">
        <v>23</v>
      </c>
      <c r="K549" s="7" t="s">
        <v>536</v>
      </c>
    </row>
    <row r="550" spans="1:11" ht="75" x14ac:dyDescent="0.25">
      <c r="A550" t="s">
        <v>126</v>
      </c>
      <c r="B550" s="4" t="s">
        <v>25</v>
      </c>
      <c r="C550" s="4" t="s">
        <v>25</v>
      </c>
      <c r="E550" s="3">
        <v>44564</v>
      </c>
      <c r="F550" t="s">
        <v>535</v>
      </c>
      <c r="G550">
        <v>0</v>
      </c>
      <c r="H550" s="4" t="s">
        <v>537</v>
      </c>
      <c r="I550">
        <v>4</v>
      </c>
      <c r="J550" s="2" t="s">
        <v>23</v>
      </c>
      <c r="K550" s="7" t="s">
        <v>536</v>
      </c>
    </row>
    <row r="551" spans="1:11" ht="75" x14ac:dyDescent="0.25">
      <c r="A551" t="s">
        <v>352</v>
      </c>
      <c r="B551" s="4" t="s">
        <v>25</v>
      </c>
      <c r="C551" s="4" t="s">
        <v>25</v>
      </c>
      <c r="E551" s="3">
        <v>44564</v>
      </c>
      <c r="F551" t="s">
        <v>535</v>
      </c>
      <c r="G551">
        <v>0</v>
      </c>
      <c r="H551" s="4" t="s">
        <v>537</v>
      </c>
      <c r="I551">
        <v>4</v>
      </c>
      <c r="J551" s="2" t="s">
        <v>24</v>
      </c>
      <c r="K551" s="7" t="s">
        <v>536</v>
      </c>
    </row>
    <row r="552" spans="1:11" ht="75" x14ac:dyDescent="0.25">
      <c r="A552" t="s">
        <v>353</v>
      </c>
      <c r="B552" s="4" t="s">
        <v>25</v>
      </c>
      <c r="C552" s="4" t="s">
        <v>25</v>
      </c>
      <c r="E552" s="3">
        <v>44564</v>
      </c>
      <c r="F552" t="s">
        <v>535</v>
      </c>
      <c r="G552">
        <v>0</v>
      </c>
      <c r="H552" s="4" t="s">
        <v>537</v>
      </c>
      <c r="I552">
        <v>4</v>
      </c>
      <c r="J552" s="2" t="s">
        <v>23</v>
      </c>
      <c r="K552" s="7" t="s">
        <v>536</v>
      </c>
    </row>
    <row r="553" spans="1:11" ht="75" x14ac:dyDescent="0.25">
      <c r="A553" t="s">
        <v>48</v>
      </c>
      <c r="B553" s="4" t="s">
        <v>25</v>
      </c>
      <c r="C553" s="4" t="s">
        <v>25</v>
      </c>
      <c r="E553" s="3">
        <v>44564</v>
      </c>
      <c r="F553" t="s">
        <v>535</v>
      </c>
      <c r="G553">
        <v>0</v>
      </c>
      <c r="H553" s="4" t="s">
        <v>537</v>
      </c>
      <c r="I553">
        <v>4</v>
      </c>
      <c r="J553" s="2" t="s">
        <v>23</v>
      </c>
      <c r="K553" s="7" t="s">
        <v>536</v>
      </c>
    </row>
    <row r="554" spans="1:11" ht="75" x14ac:dyDescent="0.25">
      <c r="A554" t="s">
        <v>354</v>
      </c>
      <c r="B554" s="4" t="s">
        <v>25</v>
      </c>
      <c r="C554" s="4" t="s">
        <v>25</v>
      </c>
      <c r="E554" s="3">
        <v>44564</v>
      </c>
      <c r="F554" t="s">
        <v>535</v>
      </c>
      <c r="G554">
        <v>0</v>
      </c>
      <c r="H554" s="4" t="s">
        <v>537</v>
      </c>
      <c r="I554">
        <v>4</v>
      </c>
      <c r="J554" s="2" t="s">
        <v>24</v>
      </c>
      <c r="K554" s="7" t="s">
        <v>536</v>
      </c>
    </row>
    <row r="555" spans="1:11" ht="75" x14ac:dyDescent="0.25">
      <c r="A555" t="s">
        <v>191</v>
      </c>
      <c r="B555" s="4" t="s">
        <v>25</v>
      </c>
      <c r="C555" s="4" t="s">
        <v>25</v>
      </c>
      <c r="E555" s="3">
        <v>44564</v>
      </c>
      <c r="F555" t="s">
        <v>535</v>
      </c>
      <c r="G555">
        <v>0</v>
      </c>
      <c r="H555" s="4" t="s">
        <v>537</v>
      </c>
      <c r="I555">
        <v>4</v>
      </c>
      <c r="J555" s="2" t="s">
        <v>24</v>
      </c>
      <c r="K555" s="7" t="s">
        <v>536</v>
      </c>
    </row>
    <row r="556" spans="1:11" ht="75" x14ac:dyDescent="0.25">
      <c r="A556" t="s">
        <v>355</v>
      </c>
      <c r="B556" s="4" t="s">
        <v>25</v>
      </c>
      <c r="C556" s="4" t="s">
        <v>25</v>
      </c>
      <c r="E556" s="3">
        <v>44564</v>
      </c>
      <c r="F556" t="s">
        <v>535</v>
      </c>
      <c r="G556">
        <v>0</v>
      </c>
      <c r="H556" s="4" t="s">
        <v>537</v>
      </c>
      <c r="I556">
        <v>4</v>
      </c>
      <c r="J556" s="2" t="s">
        <v>23</v>
      </c>
      <c r="K556" s="7" t="s">
        <v>536</v>
      </c>
    </row>
    <row r="557" spans="1:11" ht="75" x14ac:dyDescent="0.25">
      <c r="A557" t="s">
        <v>356</v>
      </c>
      <c r="B557" s="4" t="s">
        <v>25</v>
      </c>
      <c r="C557" s="4" t="s">
        <v>25</v>
      </c>
      <c r="E557" s="3">
        <v>44564</v>
      </c>
      <c r="F557" t="s">
        <v>535</v>
      </c>
      <c r="G557">
        <v>0</v>
      </c>
      <c r="H557" s="4" t="s">
        <v>537</v>
      </c>
      <c r="I557">
        <v>4</v>
      </c>
      <c r="J557" s="2" t="s">
        <v>24</v>
      </c>
      <c r="K557" s="7" t="s">
        <v>536</v>
      </c>
    </row>
    <row r="558" spans="1:11" ht="75" x14ac:dyDescent="0.25">
      <c r="A558" t="s">
        <v>88</v>
      </c>
      <c r="B558" s="4" t="s">
        <v>25</v>
      </c>
      <c r="C558" s="4" t="s">
        <v>25</v>
      </c>
      <c r="E558" s="3">
        <v>44564</v>
      </c>
      <c r="F558" t="s">
        <v>535</v>
      </c>
      <c r="G558">
        <v>0</v>
      </c>
      <c r="H558" s="4" t="s">
        <v>537</v>
      </c>
      <c r="I558">
        <v>4</v>
      </c>
      <c r="J558" s="2" t="s">
        <v>24</v>
      </c>
      <c r="K558" s="7" t="s">
        <v>536</v>
      </c>
    </row>
    <row r="559" spans="1:11" ht="75" x14ac:dyDescent="0.25">
      <c r="A559" t="s">
        <v>357</v>
      </c>
      <c r="B559" s="4" t="s">
        <v>25</v>
      </c>
      <c r="C559" s="4" t="s">
        <v>25</v>
      </c>
      <c r="E559" s="3">
        <v>44564</v>
      </c>
      <c r="F559" t="s">
        <v>535</v>
      </c>
      <c r="G559">
        <v>0</v>
      </c>
      <c r="H559" s="4" t="s">
        <v>537</v>
      </c>
      <c r="I559">
        <v>4</v>
      </c>
      <c r="J559" s="2" t="s">
        <v>23</v>
      </c>
      <c r="K559" s="7" t="s">
        <v>536</v>
      </c>
    </row>
    <row r="560" spans="1:11" ht="75" x14ac:dyDescent="0.25">
      <c r="A560" t="s">
        <v>358</v>
      </c>
      <c r="B560" s="4" t="s">
        <v>25</v>
      </c>
      <c r="C560" s="4" t="s">
        <v>25</v>
      </c>
      <c r="E560" s="3">
        <v>44564</v>
      </c>
      <c r="F560" t="s">
        <v>535</v>
      </c>
      <c r="G560">
        <v>0</v>
      </c>
      <c r="H560" s="4" t="s">
        <v>537</v>
      </c>
      <c r="I560">
        <v>4</v>
      </c>
      <c r="J560" s="2" t="s">
        <v>23</v>
      </c>
      <c r="K560" s="7" t="s">
        <v>536</v>
      </c>
    </row>
    <row r="561" spans="1:11" ht="75" x14ac:dyDescent="0.25">
      <c r="A561" t="s">
        <v>338</v>
      </c>
      <c r="B561" s="4" t="s">
        <v>25</v>
      </c>
      <c r="C561" s="4" t="s">
        <v>25</v>
      </c>
      <c r="E561" s="3">
        <v>44564</v>
      </c>
      <c r="F561" t="s">
        <v>535</v>
      </c>
      <c r="G561">
        <v>0</v>
      </c>
      <c r="H561" s="4" t="s">
        <v>537</v>
      </c>
      <c r="I561">
        <v>4</v>
      </c>
      <c r="J561" s="2" t="s">
        <v>24</v>
      </c>
      <c r="K561" s="7" t="s">
        <v>536</v>
      </c>
    </row>
    <row r="562" spans="1:11" ht="75" x14ac:dyDescent="0.25">
      <c r="A562" t="s">
        <v>154</v>
      </c>
      <c r="B562" s="4" t="s">
        <v>25</v>
      </c>
      <c r="C562" s="4" t="s">
        <v>25</v>
      </c>
      <c r="E562" s="3">
        <v>44564</v>
      </c>
      <c r="F562" t="s">
        <v>535</v>
      </c>
      <c r="G562">
        <v>0</v>
      </c>
      <c r="H562" s="4" t="s">
        <v>537</v>
      </c>
      <c r="I562">
        <v>4</v>
      </c>
      <c r="J562" s="2" t="s">
        <v>23</v>
      </c>
      <c r="K562" s="7" t="s">
        <v>536</v>
      </c>
    </row>
    <row r="563" spans="1:11" ht="75" x14ac:dyDescent="0.25">
      <c r="A563" t="s">
        <v>359</v>
      </c>
      <c r="B563" s="4" t="s">
        <v>25</v>
      </c>
      <c r="C563" s="4" t="s">
        <v>25</v>
      </c>
      <c r="E563" s="3">
        <v>44571</v>
      </c>
      <c r="F563" t="s">
        <v>534</v>
      </c>
      <c r="G563">
        <v>0</v>
      </c>
      <c r="H563" s="4" t="s">
        <v>537</v>
      </c>
      <c r="I563">
        <v>1</v>
      </c>
      <c r="J563" s="2" t="s">
        <v>24</v>
      </c>
      <c r="K563" s="7" t="s">
        <v>536</v>
      </c>
    </row>
    <row r="564" spans="1:11" ht="75" x14ac:dyDescent="0.25">
      <c r="A564" t="s">
        <v>129</v>
      </c>
      <c r="B564" s="4" t="s">
        <v>25</v>
      </c>
      <c r="C564" s="4" t="s">
        <v>25</v>
      </c>
      <c r="E564" s="3">
        <v>44578</v>
      </c>
      <c r="F564" t="s">
        <v>534</v>
      </c>
      <c r="G564">
        <v>0</v>
      </c>
      <c r="H564" s="4" t="s">
        <v>537</v>
      </c>
      <c r="I564">
        <v>3</v>
      </c>
      <c r="J564" s="2" t="s">
        <v>23</v>
      </c>
      <c r="K564" s="7" t="s">
        <v>536</v>
      </c>
    </row>
    <row r="565" spans="1:11" ht="75" x14ac:dyDescent="0.25">
      <c r="A565" t="s">
        <v>153</v>
      </c>
      <c r="B565" s="4" t="s">
        <v>25</v>
      </c>
      <c r="C565" s="4" t="s">
        <v>25</v>
      </c>
      <c r="E565" s="3">
        <v>44578</v>
      </c>
      <c r="F565" t="s">
        <v>534</v>
      </c>
      <c r="G565">
        <v>0</v>
      </c>
      <c r="H565" s="4" t="s">
        <v>537</v>
      </c>
      <c r="I565">
        <v>2</v>
      </c>
      <c r="J565" s="2" t="s">
        <v>23</v>
      </c>
      <c r="K565" s="7" t="s">
        <v>536</v>
      </c>
    </row>
    <row r="566" spans="1:11" ht="75" x14ac:dyDescent="0.25">
      <c r="A566" t="s">
        <v>360</v>
      </c>
      <c r="B566" s="4" t="s">
        <v>25</v>
      </c>
      <c r="C566" s="4" t="s">
        <v>25</v>
      </c>
      <c r="E566" s="3">
        <v>44564</v>
      </c>
      <c r="F566" t="s">
        <v>534</v>
      </c>
      <c r="G566">
        <v>0</v>
      </c>
      <c r="H566" s="4" t="s">
        <v>537</v>
      </c>
      <c r="I566">
        <v>0.6</v>
      </c>
      <c r="J566" s="2" t="s">
        <v>23</v>
      </c>
      <c r="K566" s="7" t="s">
        <v>536</v>
      </c>
    </row>
    <row r="567" spans="1:11" ht="75" x14ac:dyDescent="0.25">
      <c r="A567" t="s">
        <v>248</v>
      </c>
      <c r="B567" s="4" t="s">
        <v>25</v>
      </c>
      <c r="C567" s="4" t="s">
        <v>25</v>
      </c>
      <c r="E567" s="3">
        <v>44564</v>
      </c>
      <c r="F567" t="s">
        <v>534</v>
      </c>
      <c r="G567">
        <v>0</v>
      </c>
      <c r="H567" s="4" t="s">
        <v>537</v>
      </c>
      <c r="I567">
        <v>2</v>
      </c>
      <c r="J567" s="2" t="s">
        <v>24</v>
      </c>
      <c r="K567" s="7" t="s">
        <v>536</v>
      </c>
    </row>
    <row r="568" spans="1:11" ht="75" x14ac:dyDescent="0.25">
      <c r="A568" t="s">
        <v>361</v>
      </c>
      <c r="B568" s="4" t="s">
        <v>25</v>
      </c>
      <c r="C568" s="4" t="s">
        <v>25</v>
      </c>
      <c r="E568" s="3">
        <v>44564</v>
      </c>
      <c r="F568" t="s">
        <v>534</v>
      </c>
      <c r="G568">
        <v>0</v>
      </c>
      <c r="H568" s="4" t="s">
        <v>537</v>
      </c>
      <c r="I568">
        <v>0.6</v>
      </c>
      <c r="J568" s="2" t="s">
        <v>24</v>
      </c>
      <c r="K568" s="7" t="s">
        <v>536</v>
      </c>
    </row>
    <row r="569" spans="1:11" ht="75" x14ac:dyDescent="0.25">
      <c r="A569" t="s">
        <v>32</v>
      </c>
      <c r="B569" s="4" t="s">
        <v>25</v>
      </c>
      <c r="C569" s="4" t="s">
        <v>25</v>
      </c>
      <c r="E569" s="3">
        <v>44564</v>
      </c>
      <c r="F569" t="s">
        <v>534</v>
      </c>
      <c r="G569">
        <v>0</v>
      </c>
      <c r="H569" s="4" t="s">
        <v>537</v>
      </c>
      <c r="I569">
        <v>0.6</v>
      </c>
      <c r="J569" s="2" t="s">
        <v>24</v>
      </c>
      <c r="K569" s="7" t="s">
        <v>536</v>
      </c>
    </row>
    <row r="570" spans="1:11" ht="75" x14ac:dyDescent="0.25">
      <c r="A570" t="s">
        <v>362</v>
      </c>
      <c r="B570" s="4" t="s">
        <v>25</v>
      </c>
      <c r="C570" s="4" t="s">
        <v>25</v>
      </c>
      <c r="E570" s="3">
        <v>44565</v>
      </c>
      <c r="F570" t="s">
        <v>534</v>
      </c>
      <c r="G570">
        <v>0</v>
      </c>
      <c r="H570" s="4" t="s">
        <v>537</v>
      </c>
      <c r="I570">
        <v>2</v>
      </c>
      <c r="J570" s="2" t="s">
        <v>23</v>
      </c>
      <c r="K570" s="7" t="s">
        <v>536</v>
      </c>
    </row>
    <row r="571" spans="1:11" ht="75" x14ac:dyDescent="0.25">
      <c r="A571" t="s">
        <v>363</v>
      </c>
      <c r="B571" s="4" t="s">
        <v>25</v>
      </c>
      <c r="C571" s="4" t="s">
        <v>25</v>
      </c>
      <c r="E571" s="3">
        <v>44571</v>
      </c>
      <c r="F571" t="s">
        <v>534</v>
      </c>
      <c r="G571">
        <v>0</v>
      </c>
      <c r="H571" s="4" t="s">
        <v>537</v>
      </c>
      <c r="I571">
        <v>1</v>
      </c>
      <c r="J571" s="2" t="s">
        <v>23</v>
      </c>
      <c r="K571" s="7" t="s">
        <v>536</v>
      </c>
    </row>
    <row r="572" spans="1:11" ht="75" x14ac:dyDescent="0.25">
      <c r="A572" t="s">
        <v>364</v>
      </c>
      <c r="B572" s="4" t="s">
        <v>25</v>
      </c>
      <c r="C572" s="4" t="s">
        <v>25</v>
      </c>
      <c r="E572" s="3">
        <v>44564</v>
      </c>
      <c r="F572" t="s">
        <v>534</v>
      </c>
      <c r="G572">
        <v>0</v>
      </c>
      <c r="H572" s="4" t="s">
        <v>537</v>
      </c>
      <c r="I572">
        <v>2</v>
      </c>
      <c r="J572" s="2" t="s">
        <v>24</v>
      </c>
      <c r="K572" s="7" t="s">
        <v>536</v>
      </c>
    </row>
    <row r="573" spans="1:11" ht="75" x14ac:dyDescent="0.25">
      <c r="A573" t="s">
        <v>36</v>
      </c>
      <c r="B573" s="4" t="s">
        <v>25</v>
      </c>
      <c r="C573" s="4" t="s">
        <v>25</v>
      </c>
      <c r="E573" s="3">
        <v>44564</v>
      </c>
      <c r="F573" t="s">
        <v>534</v>
      </c>
      <c r="G573">
        <v>0</v>
      </c>
      <c r="H573" s="4" t="s">
        <v>537</v>
      </c>
      <c r="I573">
        <v>3</v>
      </c>
      <c r="J573" s="2" t="s">
        <v>24</v>
      </c>
      <c r="K573" s="7" t="s">
        <v>536</v>
      </c>
    </row>
    <row r="574" spans="1:11" ht="75" x14ac:dyDescent="0.25">
      <c r="A574" t="s">
        <v>365</v>
      </c>
      <c r="B574" s="4" t="s">
        <v>25</v>
      </c>
      <c r="C574" s="4" t="s">
        <v>25</v>
      </c>
      <c r="E574" s="3">
        <v>44564</v>
      </c>
      <c r="F574" t="s">
        <v>534</v>
      </c>
      <c r="G574">
        <v>0</v>
      </c>
      <c r="H574" s="4" t="s">
        <v>537</v>
      </c>
      <c r="I574">
        <v>1</v>
      </c>
      <c r="J574" s="2" t="s">
        <v>23</v>
      </c>
      <c r="K574" s="7" t="s">
        <v>536</v>
      </c>
    </row>
    <row r="575" spans="1:11" ht="75" x14ac:dyDescent="0.25">
      <c r="A575" t="s">
        <v>366</v>
      </c>
      <c r="B575" s="4" t="s">
        <v>25</v>
      </c>
      <c r="C575" s="4" t="s">
        <v>25</v>
      </c>
      <c r="E575" s="3">
        <v>44564</v>
      </c>
      <c r="F575" t="s">
        <v>534</v>
      </c>
      <c r="G575">
        <v>0</v>
      </c>
      <c r="H575" s="4" t="s">
        <v>537</v>
      </c>
      <c r="I575">
        <v>1</v>
      </c>
      <c r="J575" s="2" t="s">
        <v>23</v>
      </c>
      <c r="K575" s="7" t="s">
        <v>536</v>
      </c>
    </row>
    <row r="576" spans="1:11" ht="75" x14ac:dyDescent="0.25">
      <c r="A576" t="s">
        <v>237</v>
      </c>
      <c r="B576" s="4" t="s">
        <v>25</v>
      </c>
      <c r="C576" s="4" t="s">
        <v>25</v>
      </c>
      <c r="E576" s="3">
        <v>44564</v>
      </c>
      <c r="F576" t="s">
        <v>534</v>
      </c>
      <c r="G576">
        <v>0</v>
      </c>
      <c r="H576" s="4" t="s">
        <v>537</v>
      </c>
      <c r="I576">
        <v>0.6</v>
      </c>
      <c r="J576" s="2" t="s">
        <v>24</v>
      </c>
      <c r="K576" s="7" t="s">
        <v>536</v>
      </c>
    </row>
    <row r="577" spans="1:11" ht="75" x14ac:dyDescent="0.25">
      <c r="A577" t="s">
        <v>230</v>
      </c>
      <c r="B577" s="4" t="s">
        <v>25</v>
      </c>
      <c r="C577" s="4" t="s">
        <v>25</v>
      </c>
      <c r="E577" s="3">
        <v>44564</v>
      </c>
      <c r="F577" t="s">
        <v>534</v>
      </c>
      <c r="G577">
        <v>0</v>
      </c>
      <c r="H577" s="4" t="s">
        <v>537</v>
      </c>
      <c r="I577">
        <v>1</v>
      </c>
      <c r="J577" s="2" t="s">
        <v>24</v>
      </c>
      <c r="K577" s="7" t="s">
        <v>536</v>
      </c>
    </row>
    <row r="578" spans="1:11" ht="75" x14ac:dyDescent="0.25">
      <c r="A578" t="s">
        <v>367</v>
      </c>
      <c r="B578" s="4" t="s">
        <v>25</v>
      </c>
      <c r="C578" s="4" t="s">
        <v>25</v>
      </c>
      <c r="E578" s="3">
        <v>44564</v>
      </c>
      <c r="F578" t="s">
        <v>535</v>
      </c>
      <c r="G578">
        <v>0</v>
      </c>
      <c r="H578" s="4" t="s">
        <v>537</v>
      </c>
      <c r="I578">
        <v>4</v>
      </c>
      <c r="J578" s="2" t="s">
        <v>24</v>
      </c>
      <c r="K578" s="7" t="s">
        <v>536</v>
      </c>
    </row>
    <row r="579" spans="1:11" ht="75" x14ac:dyDescent="0.25">
      <c r="A579" t="s">
        <v>368</v>
      </c>
      <c r="B579" s="4" t="s">
        <v>25</v>
      </c>
      <c r="C579" s="4" t="s">
        <v>25</v>
      </c>
      <c r="E579" s="3">
        <v>44564</v>
      </c>
      <c r="F579" t="s">
        <v>535</v>
      </c>
      <c r="G579">
        <v>0</v>
      </c>
      <c r="H579" s="4" t="s">
        <v>537</v>
      </c>
      <c r="I579">
        <v>4</v>
      </c>
      <c r="J579" s="2" t="s">
        <v>23</v>
      </c>
      <c r="K579" s="7" t="s">
        <v>536</v>
      </c>
    </row>
    <row r="580" spans="1:11" ht="75" x14ac:dyDescent="0.25">
      <c r="A580" t="s">
        <v>50</v>
      </c>
      <c r="B580" s="4" t="s">
        <v>25</v>
      </c>
      <c r="C580" s="4" t="s">
        <v>25</v>
      </c>
      <c r="E580" s="3">
        <v>44600</v>
      </c>
      <c r="F580" t="s">
        <v>534</v>
      </c>
      <c r="G580">
        <v>0</v>
      </c>
      <c r="H580" s="4" t="s">
        <v>537</v>
      </c>
      <c r="I580">
        <v>1</v>
      </c>
      <c r="J580" s="2" t="s">
        <v>24</v>
      </c>
      <c r="K580" s="7" t="s">
        <v>536</v>
      </c>
    </row>
    <row r="581" spans="1:11" ht="75" x14ac:dyDescent="0.25">
      <c r="A581" t="s">
        <v>162</v>
      </c>
      <c r="B581" s="4" t="s">
        <v>25</v>
      </c>
      <c r="C581" s="4" t="s">
        <v>25</v>
      </c>
      <c r="E581" s="3">
        <v>44593</v>
      </c>
      <c r="F581" t="s">
        <v>534</v>
      </c>
      <c r="G581">
        <v>0</v>
      </c>
      <c r="H581" s="4" t="s">
        <v>537</v>
      </c>
      <c r="I581">
        <v>1</v>
      </c>
      <c r="J581" s="2" t="s">
        <v>23</v>
      </c>
      <c r="K581" s="7" t="s">
        <v>536</v>
      </c>
    </row>
    <row r="582" spans="1:11" ht="75" x14ac:dyDescent="0.25">
      <c r="A582" t="s">
        <v>369</v>
      </c>
      <c r="B582" s="4" t="s">
        <v>25</v>
      </c>
      <c r="C582" s="4" t="s">
        <v>25</v>
      </c>
      <c r="E582" s="3">
        <v>44593</v>
      </c>
      <c r="F582" t="s">
        <v>534</v>
      </c>
      <c r="G582">
        <v>0</v>
      </c>
      <c r="H582" s="4" t="s">
        <v>537</v>
      </c>
      <c r="I582">
        <v>2</v>
      </c>
      <c r="J582" s="2" t="s">
        <v>23</v>
      </c>
      <c r="K582" s="7" t="s">
        <v>536</v>
      </c>
    </row>
    <row r="583" spans="1:11" ht="75" x14ac:dyDescent="0.25">
      <c r="A583" t="s">
        <v>351</v>
      </c>
      <c r="B583" s="4" t="s">
        <v>25</v>
      </c>
      <c r="C583" s="4" t="s">
        <v>25</v>
      </c>
      <c r="E583" s="3">
        <v>44594</v>
      </c>
      <c r="F583" t="s">
        <v>534</v>
      </c>
      <c r="G583">
        <v>0</v>
      </c>
      <c r="H583" s="4" t="s">
        <v>537</v>
      </c>
      <c r="I583">
        <v>2</v>
      </c>
      <c r="J583" s="2" t="s">
        <v>24</v>
      </c>
      <c r="K583" s="7" t="s">
        <v>536</v>
      </c>
    </row>
    <row r="584" spans="1:11" ht="75" x14ac:dyDescent="0.25">
      <c r="A584" t="s">
        <v>108</v>
      </c>
      <c r="B584" s="4" t="s">
        <v>25</v>
      </c>
      <c r="C584" s="4" t="s">
        <v>25</v>
      </c>
      <c r="E584" s="3">
        <v>44595</v>
      </c>
      <c r="F584" t="s">
        <v>534</v>
      </c>
      <c r="G584">
        <v>0</v>
      </c>
      <c r="H584" s="4" t="s">
        <v>537</v>
      </c>
      <c r="I584">
        <v>4</v>
      </c>
      <c r="J584" s="2" t="s">
        <v>23</v>
      </c>
      <c r="K584" s="7" t="s">
        <v>536</v>
      </c>
    </row>
    <row r="585" spans="1:11" ht="75" x14ac:dyDescent="0.25">
      <c r="A585" t="s">
        <v>370</v>
      </c>
      <c r="B585" s="4" t="s">
        <v>25</v>
      </c>
      <c r="C585" s="4" t="s">
        <v>25</v>
      </c>
      <c r="E585" s="3">
        <v>44596</v>
      </c>
      <c r="F585" t="s">
        <v>534</v>
      </c>
      <c r="G585">
        <v>0</v>
      </c>
      <c r="H585" s="4" t="s">
        <v>537</v>
      </c>
      <c r="I585">
        <v>4</v>
      </c>
      <c r="J585" s="2" t="s">
        <v>23</v>
      </c>
      <c r="K585" s="7" t="s">
        <v>536</v>
      </c>
    </row>
    <row r="586" spans="1:11" ht="75" x14ac:dyDescent="0.25">
      <c r="A586" t="s">
        <v>45</v>
      </c>
      <c r="B586" s="4" t="s">
        <v>25</v>
      </c>
      <c r="C586" s="4" t="s">
        <v>25</v>
      </c>
      <c r="E586" s="3">
        <v>44598</v>
      </c>
      <c r="F586" t="s">
        <v>534</v>
      </c>
      <c r="G586">
        <v>0</v>
      </c>
      <c r="H586" s="4" t="s">
        <v>537</v>
      </c>
      <c r="I586">
        <v>1</v>
      </c>
      <c r="J586" s="2" t="s">
        <v>23</v>
      </c>
      <c r="K586" s="7" t="s">
        <v>536</v>
      </c>
    </row>
    <row r="587" spans="1:11" ht="75" x14ac:dyDescent="0.25">
      <c r="A587" t="s">
        <v>247</v>
      </c>
      <c r="B587" s="4" t="s">
        <v>25</v>
      </c>
      <c r="C587" s="4" t="s">
        <v>25</v>
      </c>
      <c r="E587" s="3">
        <v>44593</v>
      </c>
      <c r="F587" t="s">
        <v>534</v>
      </c>
      <c r="G587">
        <v>0</v>
      </c>
      <c r="H587" s="4" t="s">
        <v>537</v>
      </c>
      <c r="I587">
        <v>4</v>
      </c>
      <c r="J587" s="2" t="s">
        <v>23</v>
      </c>
      <c r="K587" s="7" t="s">
        <v>536</v>
      </c>
    </row>
    <row r="588" spans="1:11" ht="75" x14ac:dyDescent="0.25">
      <c r="A588" t="s">
        <v>371</v>
      </c>
      <c r="B588" s="4" t="s">
        <v>25</v>
      </c>
      <c r="C588" s="4" t="s">
        <v>25</v>
      </c>
      <c r="E588" s="3">
        <v>44593</v>
      </c>
      <c r="F588" t="s">
        <v>534</v>
      </c>
      <c r="G588">
        <v>0</v>
      </c>
      <c r="H588" s="4" t="s">
        <v>537</v>
      </c>
      <c r="I588">
        <v>2</v>
      </c>
      <c r="J588" s="2" t="s">
        <v>23</v>
      </c>
      <c r="K588" s="7" t="s">
        <v>536</v>
      </c>
    </row>
    <row r="589" spans="1:11" ht="75" x14ac:dyDescent="0.25">
      <c r="A589" t="s">
        <v>122</v>
      </c>
      <c r="B589" s="4" t="s">
        <v>25</v>
      </c>
      <c r="C589" s="4" t="s">
        <v>25</v>
      </c>
      <c r="E589" s="3">
        <v>44593</v>
      </c>
      <c r="F589" t="s">
        <v>534</v>
      </c>
      <c r="G589">
        <v>0</v>
      </c>
      <c r="H589" s="4" t="s">
        <v>537</v>
      </c>
      <c r="I589">
        <v>4</v>
      </c>
      <c r="J589" s="2" t="s">
        <v>23</v>
      </c>
      <c r="K589" s="7" t="s">
        <v>536</v>
      </c>
    </row>
    <row r="590" spans="1:11" ht="75" x14ac:dyDescent="0.25">
      <c r="A590" t="s">
        <v>33</v>
      </c>
      <c r="B590" s="4" t="s">
        <v>25</v>
      </c>
      <c r="C590" s="4" t="s">
        <v>25</v>
      </c>
      <c r="E590" s="3">
        <v>44593</v>
      </c>
      <c r="F590" t="s">
        <v>534</v>
      </c>
      <c r="G590">
        <v>0</v>
      </c>
      <c r="H590" s="4" t="s">
        <v>537</v>
      </c>
      <c r="I590">
        <v>3</v>
      </c>
      <c r="J590" s="2" t="s">
        <v>24</v>
      </c>
      <c r="K590" s="7" t="s">
        <v>536</v>
      </c>
    </row>
    <row r="591" spans="1:11" ht="75" x14ac:dyDescent="0.25">
      <c r="A591" t="s">
        <v>240</v>
      </c>
      <c r="B591" s="4" t="s">
        <v>25</v>
      </c>
      <c r="C591" s="4" t="s">
        <v>25</v>
      </c>
      <c r="E591" s="3">
        <v>44593</v>
      </c>
      <c r="F591" t="s">
        <v>534</v>
      </c>
      <c r="G591">
        <v>0</v>
      </c>
      <c r="H591" s="4" t="s">
        <v>537</v>
      </c>
      <c r="I591">
        <v>3</v>
      </c>
      <c r="J591" s="2" t="s">
        <v>24</v>
      </c>
      <c r="K591" s="7" t="s">
        <v>536</v>
      </c>
    </row>
    <row r="592" spans="1:11" ht="75" x14ac:dyDescent="0.25">
      <c r="A592" t="s">
        <v>372</v>
      </c>
      <c r="B592" s="4" t="s">
        <v>25</v>
      </c>
      <c r="C592" s="4" t="s">
        <v>25</v>
      </c>
      <c r="E592" s="3">
        <v>44593</v>
      </c>
      <c r="F592" t="s">
        <v>534</v>
      </c>
      <c r="G592">
        <v>0</v>
      </c>
      <c r="H592" s="4" t="s">
        <v>537</v>
      </c>
      <c r="I592">
        <v>1</v>
      </c>
      <c r="J592" s="2" t="s">
        <v>23</v>
      </c>
      <c r="K592" s="7" t="s">
        <v>536</v>
      </c>
    </row>
    <row r="593" spans="1:11" ht="75" x14ac:dyDescent="0.25">
      <c r="A593" t="s">
        <v>373</v>
      </c>
      <c r="B593" s="4" t="s">
        <v>25</v>
      </c>
      <c r="C593" s="4" t="s">
        <v>25</v>
      </c>
      <c r="E593" s="3">
        <v>44593</v>
      </c>
      <c r="F593" t="s">
        <v>534</v>
      </c>
      <c r="G593">
        <v>0</v>
      </c>
      <c r="H593" s="4" t="s">
        <v>537</v>
      </c>
      <c r="I593">
        <v>0.6</v>
      </c>
      <c r="J593" s="2" t="s">
        <v>24</v>
      </c>
      <c r="K593" s="7" t="s">
        <v>536</v>
      </c>
    </row>
    <row r="594" spans="1:11" ht="75" x14ac:dyDescent="0.25">
      <c r="A594" t="s">
        <v>87</v>
      </c>
      <c r="B594" s="4" t="s">
        <v>25</v>
      </c>
      <c r="C594" s="4" t="s">
        <v>25</v>
      </c>
      <c r="E594" s="3">
        <v>44593</v>
      </c>
      <c r="F594" t="s">
        <v>534</v>
      </c>
      <c r="G594">
        <v>0</v>
      </c>
      <c r="H594" s="4" t="s">
        <v>537</v>
      </c>
      <c r="I594">
        <v>4</v>
      </c>
      <c r="J594" s="2" t="s">
        <v>24</v>
      </c>
      <c r="K594" s="7" t="s">
        <v>536</v>
      </c>
    </row>
    <row r="595" spans="1:11" ht="75" x14ac:dyDescent="0.25">
      <c r="A595" t="s">
        <v>342</v>
      </c>
      <c r="B595" s="4" t="s">
        <v>25</v>
      </c>
      <c r="C595" s="4" t="s">
        <v>25</v>
      </c>
      <c r="E595" s="3">
        <v>44600</v>
      </c>
      <c r="F595" t="s">
        <v>534</v>
      </c>
      <c r="G595">
        <v>0</v>
      </c>
      <c r="H595" s="4" t="s">
        <v>537</v>
      </c>
      <c r="I595">
        <v>4</v>
      </c>
      <c r="J595" s="2" t="s">
        <v>23</v>
      </c>
      <c r="K595" s="7" t="s">
        <v>536</v>
      </c>
    </row>
    <row r="596" spans="1:11" ht="75" x14ac:dyDescent="0.25">
      <c r="A596" t="s">
        <v>374</v>
      </c>
      <c r="B596" s="4" t="s">
        <v>25</v>
      </c>
      <c r="C596" s="4" t="s">
        <v>25</v>
      </c>
      <c r="E596" s="3">
        <v>44600</v>
      </c>
      <c r="F596" t="s">
        <v>534</v>
      </c>
      <c r="G596">
        <v>0</v>
      </c>
      <c r="H596" s="4" t="s">
        <v>537</v>
      </c>
      <c r="I596">
        <v>4</v>
      </c>
      <c r="J596" s="2" t="s">
        <v>23</v>
      </c>
      <c r="K596" s="7" t="s">
        <v>536</v>
      </c>
    </row>
    <row r="597" spans="1:11" ht="75" x14ac:dyDescent="0.25">
      <c r="A597" t="s">
        <v>73</v>
      </c>
      <c r="B597" s="4" t="s">
        <v>25</v>
      </c>
      <c r="C597" s="4" t="s">
        <v>25</v>
      </c>
      <c r="E597" s="3">
        <v>44601</v>
      </c>
      <c r="F597" t="s">
        <v>534</v>
      </c>
      <c r="G597">
        <v>0</v>
      </c>
      <c r="H597" s="4" t="s">
        <v>537</v>
      </c>
      <c r="I597">
        <v>4</v>
      </c>
      <c r="J597" s="2" t="s">
        <v>24</v>
      </c>
      <c r="K597" s="7" t="s">
        <v>536</v>
      </c>
    </row>
    <row r="598" spans="1:11" ht="75" x14ac:dyDescent="0.25">
      <c r="A598" t="s">
        <v>375</v>
      </c>
      <c r="B598" s="4" t="s">
        <v>25</v>
      </c>
      <c r="C598" s="4" t="s">
        <v>25</v>
      </c>
      <c r="E598" s="3">
        <v>44607</v>
      </c>
      <c r="F598" t="s">
        <v>534</v>
      </c>
      <c r="G598">
        <v>0</v>
      </c>
      <c r="H598" s="4" t="s">
        <v>537</v>
      </c>
      <c r="I598">
        <v>1</v>
      </c>
      <c r="J598" s="2" t="s">
        <v>24</v>
      </c>
      <c r="K598" s="7" t="s">
        <v>536</v>
      </c>
    </row>
    <row r="599" spans="1:11" ht="75" x14ac:dyDescent="0.25">
      <c r="A599" t="s">
        <v>84</v>
      </c>
      <c r="B599" s="4" t="s">
        <v>25</v>
      </c>
      <c r="C599" s="4" t="s">
        <v>25</v>
      </c>
      <c r="E599" s="3">
        <v>44617</v>
      </c>
      <c r="F599" t="s">
        <v>534</v>
      </c>
      <c r="G599">
        <v>0</v>
      </c>
      <c r="H599" s="4" t="s">
        <v>537</v>
      </c>
      <c r="I599">
        <v>2</v>
      </c>
      <c r="J599" s="2" t="s">
        <v>23</v>
      </c>
      <c r="K599" s="7" t="s">
        <v>536</v>
      </c>
    </row>
    <row r="600" spans="1:11" ht="75" x14ac:dyDescent="0.25">
      <c r="A600" t="s">
        <v>376</v>
      </c>
      <c r="B600" s="4" t="s">
        <v>25</v>
      </c>
      <c r="C600" s="4" t="s">
        <v>25</v>
      </c>
      <c r="E600" s="3">
        <v>44593</v>
      </c>
      <c r="F600" t="s">
        <v>534</v>
      </c>
      <c r="G600">
        <v>0</v>
      </c>
      <c r="H600" s="4" t="s">
        <v>537</v>
      </c>
      <c r="I600">
        <v>1</v>
      </c>
      <c r="J600" s="2" t="s">
        <v>23</v>
      </c>
      <c r="K600" s="7" t="s">
        <v>536</v>
      </c>
    </row>
    <row r="601" spans="1:11" ht="75" x14ac:dyDescent="0.25">
      <c r="A601" t="s">
        <v>377</v>
      </c>
      <c r="B601" s="4" t="s">
        <v>25</v>
      </c>
      <c r="C601" s="4" t="s">
        <v>25</v>
      </c>
      <c r="E601" s="3">
        <v>44593</v>
      </c>
      <c r="F601" t="s">
        <v>534</v>
      </c>
      <c r="G601">
        <v>0</v>
      </c>
      <c r="H601" s="4" t="s">
        <v>537</v>
      </c>
      <c r="I601">
        <v>3</v>
      </c>
      <c r="J601" s="2" t="s">
        <v>23</v>
      </c>
      <c r="K601" s="7" t="s">
        <v>536</v>
      </c>
    </row>
    <row r="602" spans="1:11" ht="75" x14ac:dyDescent="0.25">
      <c r="A602" t="s">
        <v>244</v>
      </c>
      <c r="B602" s="4" t="s">
        <v>25</v>
      </c>
      <c r="C602" s="4" t="s">
        <v>25</v>
      </c>
      <c r="E602" s="3">
        <v>44600</v>
      </c>
      <c r="F602" t="s">
        <v>534</v>
      </c>
      <c r="G602">
        <v>0</v>
      </c>
      <c r="H602" s="4" t="s">
        <v>537</v>
      </c>
      <c r="I602">
        <v>2</v>
      </c>
      <c r="J602" s="2" t="s">
        <v>23</v>
      </c>
      <c r="K602" s="7" t="s">
        <v>536</v>
      </c>
    </row>
    <row r="603" spans="1:11" ht="75" x14ac:dyDescent="0.25">
      <c r="A603" t="s">
        <v>378</v>
      </c>
      <c r="B603" s="4" t="s">
        <v>25</v>
      </c>
      <c r="C603" s="4" t="s">
        <v>25</v>
      </c>
      <c r="E603" s="3">
        <v>44627</v>
      </c>
      <c r="F603" t="s">
        <v>534</v>
      </c>
      <c r="G603">
        <v>0</v>
      </c>
      <c r="H603" s="4" t="s">
        <v>537</v>
      </c>
      <c r="I603">
        <v>0.6</v>
      </c>
      <c r="J603" s="2" t="s">
        <v>24</v>
      </c>
      <c r="K603" s="7" t="s">
        <v>536</v>
      </c>
    </row>
    <row r="604" spans="1:11" ht="75" x14ac:dyDescent="0.25">
      <c r="A604" t="s">
        <v>171</v>
      </c>
      <c r="B604" s="4" t="s">
        <v>25</v>
      </c>
      <c r="C604" s="4" t="s">
        <v>25</v>
      </c>
      <c r="E604" s="3">
        <v>44621</v>
      </c>
      <c r="F604" t="s">
        <v>534</v>
      </c>
      <c r="G604">
        <v>0</v>
      </c>
      <c r="H604" s="4" t="s">
        <v>537</v>
      </c>
      <c r="I604">
        <v>2</v>
      </c>
      <c r="J604" s="2" t="s">
        <v>24</v>
      </c>
      <c r="K604" s="7" t="s">
        <v>536</v>
      </c>
    </row>
    <row r="605" spans="1:11" ht="75" x14ac:dyDescent="0.25">
      <c r="A605" t="s">
        <v>329</v>
      </c>
      <c r="B605" s="4" t="s">
        <v>25</v>
      </c>
      <c r="C605" s="4" t="s">
        <v>25</v>
      </c>
      <c r="E605" s="3">
        <v>44621</v>
      </c>
      <c r="F605" t="s">
        <v>534</v>
      </c>
      <c r="G605">
        <v>0</v>
      </c>
      <c r="H605" s="4" t="s">
        <v>537</v>
      </c>
      <c r="I605">
        <v>3</v>
      </c>
      <c r="J605" s="2" t="s">
        <v>24</v>
      </c>
      <c r="K605" s="7" t="s">
        <v>536</v>
      </c>
    </row>
    <row r="606" spans="1:11" ht="75" x14ac:dyDescent="0.25">
      <c r="A606" t="s">
        <v>40</v>
      </c>
      <c r="B606" s="4" t="s">
        <v>25</v>
      </c>
      <c r="C606" s="4" t="s">
        <v>25</v>
      </c>
      <c r="E606" s="3">
        <v>44621</v>
      </c>
      <c r="F606" t="s">
        <v>534</v>
      </c>
      <c r="G606">
        <v>0</v>
      </c>
      <c r="H606" s="4" t="s">
        <v>537</v>
      </c>
      <c r="I606">
        <v>3</v>
      </c>
      <c r="J606" s="2" t="s">
        <v>23</v>
      </c>
      <c r="K606" s="7" t="s">
        <v>536</v>
      </c>
    </row>
    <row r="607" spans="1:11" ht="75" x14ac:dyDescent="0.25">
      <c r="A607" t="s">
        <v>379</v>
      </c>
      <c r="B607" s="4" t="s">
        <v>25</v>
      </c>
      <c r="C607" s="4" t="s">
        <v>25</v>
      </c>
      <c r="E607" s="3">
        <v>44634</v>
      </c>
      <c r="F607" t="s">
        <v>534</v>
      </c>
      <c r="G607">
        <v>0</v>
      </c>
      <c r="H607" s="4" t="s">
        <v>537</v>
      </c>
      <c r="I607">
        <v>0.6</v>
      </c>
      <c r="J607" s="2" t="s">
        <v>23</v>
      </c>
      <c r="K607" s="7" t="s">
        <v>536</v>
      </c>
    </row>
    <row r="608" spans="1:11" ht="75" x14ac:dyDescent="0.25">
      <c r="A608" t="s">
        <v>116</v>
      </c>
      <c r="B608" s="4" t="s">
        <v>25</v>
      </c>
      <c r="C608" s="4" t="s">
        <v>25</v>
      </c>
      <c r="E608" s="3">
        <v>44621</v>
      </c>
      <c r="F608" t="s">
        <v>534</v>
      </c>
      <c r="G608">
        <v>0</v>
      </c>
      <c r="H608" s="4" t="s">
        <v>537</v>
      </c>
      <c r="I608">
        <v>3</v>
      </c>
      <c r="J608" s="2" t="s">
        <v>24</v>
      </c>
      <c r="K608" s="7" t="s">
        <v>536</v>
      </c>
    </row>
    <row r="609" spans="1:11" ht="75" x14ac:dyDescent="0.25">
      <c r="A609" t="s">
        <v>49</v>
      </c>
      <c r="B609" s="4" t="s">
        <v>25</v>
      </c>
      <c r="C609" s="4" t="s">
        <v>25</v>
      </c>
      <c r="E609" s="3">
        <v>44627</v>
      </c>
      <c r="F609" t="s">
        <v>534</v>
      </c>
      <c r="G609">
        <v>0</v>
      </c>
      <c r="H609" s="4" t="s">
        <v>537</v>
      </c>
      <c r="I609">
        <v>3</v>
      </c>
      <c r="J609" s="2" t="s">
        <v>24</v>
      </c>
      <c r="K609" s="7" t="s">
        <v>536</v>
      </c>
    </row>
    <row r="610" spans="1:11" ht="75" x14ac:dyDescent="0.25">
      <c r="A610" t="s">
        <v>66</v>
      </c>
      <c r="B610" s="4" t="s">
        <v>25</v>
      </c>
      <c r="C610" s="4" t="s">
        <v>25</v>
      </c>
      <c r="E610" s="3">
        <v>44621</v>
      </c>
      <c r="F610" t="s">
        <v>534</v>
      </c>
      <c r="G610">
        <v>0</v>
      </c>
      <c r="H610" s="4" t="s">
        <v>537</v>
      </c>
      <c r="I610">
        <v>1</v>
      </c>
      <c r="J610" s="2" t="s">
        <v>23</v>
      </c>
      <c r="K610" s="7" t="s">
        <v>536</v>
      </c>
    </row>
    <row r="611" spans="1:11" ht="75" x14ac:dyDescent="0.25">
      <c r="A611" t="s">
        <v>380</v>
      </c>
      <c r="B611" s="4" t="s">
        <v>25</v>
      </c>
      <c r="C611" s="4" t="s">
        <v>25</v>
      </c>
      <c r="E611" s="3">
        <v>44621</v>
      </c>
      <c r="F611" t="s">
        <v>534</v>
      </c>
      <c r="G611">
        <v>0</v>
      </c>
      <c r="H611" s="4" t="s">
        <v>537</v>
      </c>
      <c r="I611">
        <v>3</v>
      </c>
      <c r="J611" s="2" t="s">
        <v>24</v>
      </c>
      <c r="K611" s="7" t="s">
        <v>536</v>
      </c>
    </row>
    <row r="612" spans="1:11" ht="75" x14ac:dyDescent="0.25">
      <c r="A612" t="s">
        <v>84</v>
      </c>
      <c r="B612" s="4" t="s">
        <v>25</v>
      </c>
      <c r="C612" s="4" t="s">
        <v>25</v>
      </c>
      <c r="E612" s="3">
        <v>44621</v>
      </c>
      <c r="F612" t="s">
        <v>534</v>
      </c>
      <c r="G612">
        <v>0</v>
      </c>
      <c r="H612" s="4" t="s">
        <v>537</v>
      </c>
      <c r="I612">
        <v>4</v>
      </c>
      <c r="J612" s="2" t="s">
        <v>23</v>
      </c>
      <c r="K612" s="7" t="s">
        <v>536</v>
      </c>
    </row>
    <row r="613" spans="1:11" ht="75" x14ac:dyDescent="0.25">
      <c r="A613" t="s">
        <v>195</v>
      </c>
      <c r="B613" s="4" t="s">
        <v>25</v>
      </c>
      <c r="C613" s="4" t="s">
        <v>25</v>
      </c>
      <c r="E613" s="3">
        <v>44621</v>
      </c>
      <c r="F613" t="s">
        <v>534</v>
      </c>
      <c r="G613">
        <v>0</v>
      </c>
      <c r="H613" s="4" t="s">
        <v>537</v>
      </c>
      <c r="I613">
        <v>4</v>
      </c>
      <c r="J613" s="2" t="s">
        <v>24</v>
      </c>
      <c r="K613" s="7" t="s">
        <v>536</v>
      </c>
    </row>
    <row r="614" spans="1:11" ht="75" x14ac:dyDescent="0.25">
      <c r="A614" t="s">
        <v>264</v>
      </c>
      <c r="B614" s="4" t="s">
        <v>25</v>
      </c>
      <c r="C614" s="4" t="s">
        <v>25</v>
      </c>
      <c r="E614" s="3">
        <v>44623</v>
      </c>
      <c r="F614" t="s">
        <v>534</v>
      </c>
      <c r="G614">
        <v>0</v>
      </c>
      <c r="H614" s="4" t="s">
        <v>537</v>
      </c>
      <c r="I614">
        <v>4</v>
      </c>
      <c r="J614" s="2" t="s">
        <v>24</v>
      </c>
      <c r="K614" s="7" t="s">
        <v>536</v>
      </c>
    </row>
    <row r="615" spans="1:11" ht="75" x14ac:dyDescent="0.25">
      <c r="A615" t="s">
        <v>153</v>
      </c>
      <c r="B615" s="4" t="s">
        <v>25</v>
      </c>
      <c r="C615" s="4" t="s">
        <v>25</v>
      </c>
      <c r="E615" s="3">
        <v>44627</v>
      </c>
      <c r="F615" t="s">
        <v>534</v>
      </c>
      <c r="G615">
        <v>0</v>
      </c>
      <c r="H615" s="4" t="s">
        <v>537</v>
      </c>
      <c r="I615">
        <v>2</v>
      </c>
      <c r="J615" s="2" t="s">
        <v>23</v>
      </c>
      <c r="K615" s="7" t="s">
        <v>536</v>
      </c>
    </row>
    <row r="616" spans="1:11" ht="75" x14ac:dyDescent="0.25">
      <c r="A616" t="s">
        <v>146</v>
      </c>
      <c r="B616" s="4" t="s">
        <v>25</v>
      </c>
      <c r="C616" s="4" t="s">
        <v>25</v>
      </c>
      <c r="E616" s="3">
        <v>44627</v>
      </c>
      <c r="F616" t="s">
        <v>534</v>
      </c>
      <c r="G616">
        <v>0</v>
      </c>
      <c r="H616" s="4" t="s">
        <v>537</v>
      </c>
      <c r="I616">
        <v>4</v>
      </c>
      <c r="J616" s="2" t="s">
        <v>23</v>
      </c>
      <c r="K616" s="7" t="s">
        <v>536</v>
      </c>
    </row>
    <row r="617" spans="1:11" ht="75" x14ac:dyDescent="0.25">
      <c r="A617" t="s">
        <v>381</v>
      </c>
      <c r="B617" s="4" t="s">
        <v>25</v>
      </c>
      <c r="C617" s="4" t="s">
        <v>25</v>
      </c>
      <c r="E617" s="3">
        <v>44640</v>
      </c>
      <c r="F617" t="s">
        <v>534</v>
      </c>
      <c r="G617">
        <v>0</v>
      </c>
      <c r="H617" s="4" t="s">
        <v>537</v>
      </c>
      <c r="I617">
        <v>3</v>
      </c>
      <c r="J617" s="2" t="s">
        <v>23</v>
      </c>
      <c r="K617" s="7" t="s">
        <v>536</v>
      </c>
    </row>
    <row r="618" spans="1:11" ht="75" x14ac:dyDescent="0.25">
      <c r="A618" t="s">
        <v>82</v>
      </c>
      <c r="B618" s="4" t="s">
        <v>25</v>
      </c>
      <c r="C618" s="4" t="s">
        <v>25</v>
      </c>
      <c r="E618" s="3">
        <v>44647</v>
      </c>
      <c r="F618" t="s">
        <v>534</v>
      </c>
      <c r="G618">
        <v>0</v>
      </c>
      <c r="H618" s="4" t="s">
        <v>537</v>
      </c>
      <c r="I618">
        <v>0.6</v>
      </c>
      <c r="J618" s="2" t="s">
        <v>23</v>
      </c>
      <c r="K618" s="7" t="s">
        <v>536</v>
      </c>
    </row>
    <row r="619" spans="1:11" ht="75" x14ac:dyDescent="0.25">
      <c r="A619" t="s">
        <v>146</v>
      </c>
      <c r="B619" s="4" t="s">
        <v>25</v>
      </c>
      <c r="C619" s="4" t="s">
        <v>25</v>
      </c>
      <c r="E619" s="3">
        <v>44621</v>
      </c>
      <c r="F619" t="s">
        <v>534</v>
      </c>
      <c r="G619">
        <v>0</v>
      </c>
      <c r="H619" s="4" t="s">
        <v>537</v>
      </c>
      <c r="I619">
        <v>4</v>
      </c>
      <c r="J619" s="2" t="s">
        <v>23</v>
      </c>
      <c r="K619" s="7" t="s">
        <v>536</v>
      </c>
    </row>
    <row r="620" spans="1:11" ht="75" x14ac:dyDescent="0.25">
      <c r="A620" t="s">
        <v>63</v>
      </c>
      <c r="B620" s="4" t="s">
        <v>25</v>
      </c>
      <c r="C620" s="4" t="s">
        <v>25</v>
      </c>
      <c r="E620" s="3">
        <v>44637</v>
      </c>
      <c r="F620" t="s">
        <v>534</v>
      </c>
      <c r="G620">
        <v>0</v>
      </c>
      <c r="H620" s="4" t="s">
        <v>537</v>
      </c>
      <c r="I620">
        <v>3</v>
      </c>
      <c r="J620" s="2" t="s">
        <v>23</v>
      </c>
      <c r="K620" s="7" t="s">
        <v>536</v>
      </c>
    </row>
    <row r="621" spans="1:11" ht="75" x14ac:dyDescent="0.25">
      <c r="A621" t="s">
        <v>195</v>
      </c>
      <c r="B621" s="4" t="s">
        <v>25</v>
      </c>
      <c r="C621" s="4" t="s">
        <v>25</v>
      </c>
      <c r="E621" s="3">
        <v>44627</v>
      </c>
      <c r="F621" t="s">
        <v>534</v>
      </c>
      <c r="G621">
        <v>0</v>
      </c>
      <c r="H621" s="4" t="s">
        <v>537</v>
      </c>
      <c r="I621">
        <v>1</v>
      </c>
      <c r="J621" s="2" t="s">
        <v>24</v>
      </c>
      <c r="K621" s="7" t="s">
        <v>536</v>
      </c>
    </row>
    <row r="622" spans="1:11" ht="75" x14ac:dyDescent="0.25">
      <c r="A622" t="s">
        <v>382</v>
      </c>
      <c r="B622" s="4" t="s">
        <v>25</v>
      </c>
      <c r="C622" s="4" t="s">
        <v>25</v>
      </c>
      <c r="E622" s="3">
        <v>44634</v>
      </c>
      <c r="F622" t="s">
        <v>534</v>
      </c>
      <c r="G622">
        <v>0</v>
      </c>
      <c r="H622" s="4" t="s">
        <v>537</v>
      </c>
      <c r="I622">
        <v>0.6</v>
      </c>
      <c r="J622" s="2" t="s">
        <v>24</v>
      </c>
      <c r="K622" s="7" t="s">
        <v>536</v>
      </c>
    </row>
    <row r="623" spans="1:11" ht="75" x14ac:dyDescent="0.25">
      <c r="A623" t="s">
        <v>383</v>
      </c>
      <c r="B623" s="4" t="s">
        <v>25</v>
      </c>
      <c r="C623" s="4" t="s">
        <v>25</v>
      </c>
      <c r="E623" s="3">
        <v>44621</v>
      </c>
      <c r="F623" t="s">
        <v>534</v>
      </c>
      <c r="G623">
        <v>0</v>
      </c>
      <c r="H623" s="4" t="s">
        <v>537</v>
      </c>
      <c r="I623">
        <v>1</v>
      </c>
      <c r="J623" s="2" t="s">
        <v>24</v>
      </c>
      <c r="K623" s="7" t="s">
        <v>536</v>
      </c>
    </row>
    <row r="624" spans="1:11" ht="75" x14ac:dyDescent="0.25">
      <c r="A624" t="s">
        <v>384</v>
      </c>
      <c r="B624" s="4" t="s">
        <v>25</v>
      </c>
      <c r="C624" s="4" t="s">
        <v>25</v>
      </c>
      <c r="E624" s="3">
        <v>44627</v>
      </c>
      <c r="F624" t="s">
        <v>534</v>
      </c>
      <c r="G624">
        <v>0</v>
      </c>
      <c r="H624" s="4" t="s">
        <v>537</v>
      </c>
      <c r="I624">
        <v>2</v>
      </c>
      <c r="J624" s="2" t="s">
        <v>24</v>
      </c>
      <c r="K624" s="7" t="s">
        <v>536</v>
      </c>
    </row>
    <row r="625" spans="1:11" ht="75" x14ac:dyDescent="0.25">
      <c r="A625" t="s">
        <v>36</v>
      </c>
      <c r="B625" s="4" t="s">
        <v>25</v>
      </c>
      <c r="C625" s="4" t="s">
        <v>25</v>
      </c>
      <c r="E625" s="3">
        <v>44627</v>
      </c>
      <c r="F625" t="s">
        <v>534</v>
      </c>
      <c r="G625">
        <v>0</v>
      </c>
      <c r="H625" s="4" t="s">
        <v>537</v>
      </c>
      <c r="I625">
        <v>3</v>
      </c>
      <c r="J625" s="2" t="s">
        <v>24</v>
      </c>
      <c r="K625" s="7" t="s">
        <v>536</v>
      </c>
    </row>
    <row r="626" spans="1:11" ht="75" x14ac:dyDescent="0.25">
      <c r="A626" t="s">
        <v>385</v>
      </c>
      <c r="B626" s="4" t="s">
        <v>25</v>
      </c>
      <c r="C626" s="4" t="s">
        <v>25</v>
      </c>
      <c r="E626" s="3">
        <v>44621</v>
      </c>
      <c r="F626" t="s">
        <v>534</v>
      </c>
      <c r="G626">
        <v>0</v>
      </c>
      <c r="H626" s="4" t="s">
        <v>537</v>
      </c>
      <c r="I626">
        <v>1</v>
      </c>
      <c r="J626" s="2" t="s">
        <v>24</v>
      </c>
      <c r="K626" s="7" t="s">
        <v>536</v>
      </c>
    </row>
    <row r="627" spans="1:11" ht="75" x14ac:dyDescent="0.25">
      <c r="A627" t="s">
        <v>239</v>
      </c>
      <c r="B627" s="4" t="s">
        <v>25</v>
      </c>
      <c r="C627" s="4" t="s">
        <v>25</v>
      </c>
      <c r="E627" s="3">
        <v>44642</v>
      </c>
      <c r="F627" t="s">
        <v>535</v>
      </c>
      <c r="G627">
        <v>0</v>
      </c>
      <c r="H627" s="4" t="s">
        <v>537</v>
      </c>
      <c r="I627">
        <v>4</v>
      </c>
      <c r="J627" s="2" t="s">
        <v>24</v>
      </c>
      <c r="K627" s="7" t="s">
        <v>536</v>
      </c>
    </row>
    <row r="628" spans="1:11" ht="75" x14ac:dyDescent="0.25">
      <c r="A628" t="s">
        <v>386</v>
      </c>
      <c r="B628" s="4" t="s">
        <v>25</v>
      </c>
      <c r="C628" s="4" t="s">
        <v>25</v>
      </c>
      <c r="E628" s="3">
        <v>44652</v>
      </c>
      <c r="F628" t="s">
        <v>534</v>
      </c>
      <c r="G628">
        <v>0</v>
      </c>
      <c r="H628" s="4" t="s">
        <v>537</v>
      </c>
      <c r="I628">
        <v>1.6</v>
      </c>
      <c r="J628" s="2" t="s">
        <v>24</v>
      </c>
      <c r="K628" s="7" t="s">
        <v>536</v>
      </c>
    </row>
    <row r="629" spans="1:11" ht="75" x14ac:dyDescent="0.25">
      <c r="A629" t="s">
        <v>195</v>
      </c>
      <c r="B629" s="4" t="s">
        <v>25</v>
      </c>
      <c r="C629" s="4" t="s">
        <v>25</v>
      </c>
      <c r="E629" s="3">
        <v>44655</v>
      </c>
      <c r="F629" t="s">
        <v>534</v>
      </c>
      <c r="G629">
        <v>0</v>
      </c>
      <c r="H629" s="4" t="s">
        <v>537</v>
      </c>
      <c r="I629">
        <v>3</v>
      </c>
      <c r="J629" s="2" t="s">
        <v>24</v>
      </c>
      <c r="K629" s="7" t="s">
        <v>536</v>
      </c>
    </row>
    <row r="630" spans="1:11" ht="75" x14ac:dyDescent="0.25">
      <c r="A630" t="s">
        <v>224</v>
      </c>
      <c r="B630" s="4" t="s">
        <v>25</v>
      </c>
      <c r="C630" s="4" t="s">
        <v>25</v>
      </c>
      <c r="E630" s="3">
        <v>44683</v>
      </c>
      <c r="F630" t="s">
        <v>534</v>
      </c>
      <c r="G630">
        <v>0</v>
      </c>
      <c r="H630" s="4" t="s">
        <v>537</v>
      </c>
      <c r="I630">
        <v>3</v>
      </c>
      <c r="J630" s="2" t="s">
        <v>24</v>
      </c>
      <c r="K630" s="7" t="s">
        <v>536</v>
      </c>
    </row>
    <row r="631" spans="1:11" ht="75" x14ac:dyDescent="0.25">
      <c r="A631" t="s">
        <v>261</v>
      </c>
      <c r="B631" s="4" t="s">
        <v>25</v>
      </c>
      <c r="C631" s="4" t="s">
        <v>25</v>
      </c>
      <c r="E631" s="3">
        <v>44687</v>
      </c>
      <c r="F631" t="s">
        <v>534</v>
      </c>
      <c r="G631">
        <v>0</v>
      </c>
      <c r="H631" s="4" t="s">
        <v>537</v>
      </c>
      <c r="I631">
        <v>4</v>
      </c>
      <c r="J631" s="2" t="s">
        <v>24</v>
      </c>
      <c r="K631" s="7" t="s">
        <v>536</v>
      </c>
    </row>
    <row r="632" spans="1:11" ht="75" x14ac:dyDescent="0.25">
      <c r="A632" t="s">
        <v>100</v>
      </c>
      <c r="B632" s="4" t="s">
        <v>25</v>
      </c>
      <c r="C632" s="4" t="s">
        <v>25</v>
      </c>
      <c r="E632" s="3">
        <v>44714</v>
      </c>
      <c r="F632" t="s">
        <v>534</v>
      </c>
      <c r="G632">
        <v>0</v>
      </c>
      <c r="H632" s="4" t="s">
        <v>537</v>
      </c>
      <c r="I632">
        <v>3</v>
      </c>
      <c r="J632" s="2" t="s">
        <v>23</v>
      </c>
      <c r="K632" s="7" t="s">
        <v>536</v>
      </c>
    </row>
    <row r="633" spans="1:11" ht="75" x14ac:dyDescent="0.25">
      <c r="A633" t="s">
        <v>387</v>
      </c>
      <c r="B633" s="4" t="s">
        <v>25</v>
      </c>
      <c r="C633" s="4" t="s">
        <v>25</v>
      </c>
      <c r="E633" s="3">
        <v>44714</v>
      </c>
      <c r="F633" t="s">
        <v>534</v>
      </c>
      <c r="G633">
        <v>0</v>
      </c>
      <c r="H633" s="4" t="s">
        <v>537</v>
      </c>
      <c r="I633">
        <v>2</v>
      </c>
      <c r="J633" s="2" t="s">
        <v>23</v>
      </c>
      <c r="K633" s="7" t="s">
        <v>536</v>
      </c>
    </row>
    <row r="634" spans="1:11" ht="75" x14ac:dyDescent="0.25">
      <c r="A634" t="s">
        <v>354</v>
      </c>
      <c r="B634" s="4" t="s">
        <v>25</v>
      </c>
      <c r="C634" s="4" t="s">
        <v>25</v>
      </c>
      <c r="E634" s="3">
        <v>44714</v>
      </c>
      <c r="F634" t="s">
        <v>534</v>
      </c>
      <c r="G634">
        <v>0</v>
      </c>
      <c r="H634" s="4" t="s">
        <v>537</v>
      </c>
      <c r="I634">
        <v>3</v>
      </c>
      <c r="J634" s="2" t="s">
        <v>23</v>
      </c>
      <c r="K634" s="7" t="s">
        <v>536</v>
      </c>
    </row>
    <row r="635" spans="1:11" ht="75" x14ac:dyDescent="0.25">
      <c r="A635" t="s">
        <v>388</v>
      </c>
      <c r="B635" s="4" t="s">
        <v>25</v>
      </c>
      <c r="C635" s="4" t="s">
        <v>25</v>
      </c>
      <c r="E635" s="3">
        <v>44714</v>
      </c>
      <c r="F635" t="s">
        <v>534</v>
      </c>
      <c r="G635">
        <v>0</v>
      </c>
      <c r="H635" s="4" t="s">
        <v>537</v>
      </c>
      <c r="I635">
        <v>2</v>
      </c>
      <c r="J635" s="2" t="s">
        <v>23</v>
      </c>
      <c r="K635" s="7" t="s">
        <v>536</v>
      </c>
    </row>
    <row r="636" spans="1:11" ht="75" x14ac:dyDescent="0.25">
      <c r="A636" t="s">
        <v>389</v>
      </c>
      <c r="B636" s="4" t="s">
        <v>25</v>
      </c>
      <c r="C636" s="4" t="s">
        <v>25</v>
      </c>
      <c r="E636" s="3">
        <v>44714</v>
      </c>
      <c r="F636" t="s">
        <v>534</v>
      </c>
      <c r="G636">
        <v>0</v>
      </c>
      <c r="H636" s="4" t="s">
        <v>537</v>
      </c>
      <c r="I636">
        <v>2</v>
      </c>
      <c r="J636" s="2" t="s">
        <v>24</v>
      </c>
      <c r="K636" s="7" t="s">
        <v>536</v>
      </c>
    </row>
    <row r="637" spans="1:11" ht="75" x14ac:dyDescent="0.25">
      <c r="A637" t="s">
        <v>351</v>
      </c>
      <c r="B637" s="4" t="s">
        <v>25</v>
      </c>
      <c r="C637" s="4" t="s">
        <v>25</v>
      </c>
      <c r="E637" s="3">
        <v>44690</v>
      </c>
      <c r="F637" t="s">
        <v>534</v>
      </c>
      <c r="G637">
        <v>0</v>
      </c>
      <c r="H637" s="4" t="s">
        <v>537</v>
      </c>
      <c r="I637">
        <v>0.6</v>
      </c>
      <c r="J637" s="2" t="s">
        <v>24</v>
      </c>
      <c r="K637" s="7" t="s">
        <v>536</v>
      </c>
    </row>
    <row r="638" spans="1:11" ht="75" x14ac:dyDescent="0.25">
      <c r="A638" t="s">
        <v>390</v>
      </c>
      <c r="B638" s="4" t="s">
        <v>25</v>
      </c>
      <c r="C638" s="4" t="s">
        <v>25</v>
      </c>
      <c r="E638" s="3">
        <v>44683</v>
      </c>
      <c r="F638" t="s">
        <v>534</v>
      </c>
      <c r="G638">
        <v>0</v>
      </c>
      <c r="H638" s="4" t="s">
        <v>537</v>
      </c>
      <c r="I638">
        <v>2</v>
      </c>
      <c r="J638" s="2" t="s">
        <v>24</v>
      </c>
      <c r="K638" s="7" t="s">
        <v>536</v>
      </c>
    </row>
    <row r="639" spans="1:11" ht="75" x14ac:dyDescent="0.25">
      <c r="A639" t="s">
        <v>391</v>
      </c>
      <c r="B639" s="4" t="s">
        <v>25</v>
      </c>
      <c r="C639" s="4" t="s">
        <v>25</v>
      </c>
      <c r="E639" s="3">
        <v>44683</v>
      </c>
      <c r="F639" t="s">
        <v>534</v>
      </c>
      <c r="G639">
        <v>0</v>
      </c>
      <c r="H639" s="4" t="s">
        <v>537</v>
      </c>
      <c r="I639">
        <v>3</v>
      </c>
      <c r="J639" s="2" t="s">
        <v>23</v>
      </c>
      <c r="K639" s="7" t="s">
        <v>536</v>
      </c>
    </row>
    <row r="640" spans="1:11" ht="75" x14ac:dyDescent="0.25">
      <c r="A640" t="s">
        <v>392</v>
      </c>
      <c r="B640" s="4" t="s">
        <v>25</v>
      </c>
      <c r="C640" s="4" t="s">
        <v>25</v>
      </c>
      <c r="E640" s="3">
        <v>44683</v>
      </c>
      <c r="F640" t="s">
        <v>534</v>
      </c>
      <c r="G640">
        <v>0</v>
      </c>
      <c r="H640" s="4" t="s">
        <v>537</v>
      </c>
      <c r="I640">
        <v>3</v>
      </c>
      <c r="J640" s="2" t="s">
        <v>23</v>
      </c>
      <c r="K640" s="7" t="s">
        <v>536</v>
      </c>
    </row>
    <row r="641" spans="1:11" ht="75" x14ac:dyDescent="0.25">
      <c r="A641" t="s">
        <v>56</v>
      </c>
      <c r="B641" s="4" t="s">
        <v>25</v>
      </c>
      <c r="C641" s="4" t="s">
        <v>25</v>
      </c>
      <c r="E641" s="3">
        <v>44683</v>
      </c>
      <c r="F641" t="s">
        <v>534</v>
      </c>
      <c r="G641">
        <v>0</v>
      </c>
      <c r="H641" s="4" t="s">
        <v>537</v>
      </c>
      <c r="I641">
        <v>4</v>
      </c>
      <c r="J641" s="2" t="s">
        <v>24</v>
      </c>
      <c r="K641" s="7" t="s">
        <v>536</v>
      </c>
    </row>
    <row r="642" spans="1:11" ht="75" x14ac:dyDescent="0.25">
      <c r="A642" t="s">
        <v>36</v>
      </c>
      <c r="B642" s="4" t="s">
        <v>25</v>
      </c>
      <c r="C642" s="4" t="s">
        <v>25</v>
      </c>
      <c r="E642" s="3">
        <v>44683</v>
      </c>
      <c r="F642" t="s">
        <v>534</v>
      </c>
      <c r="G642">
        <v>0</v>
      </c>
      <c r="H642" s="4" t="s">
        <v>537</v>
      </c>
      <c r="I642">
        <v>2</v>
      </c>
      <c r="J642" s="2" t="s">
        <v>24</v>
      </c>
      <c r="K642" s="7" t="s">
        <v>536</v>
      </c>
    </row>
    <row r="643" spans="1:11" ht="75" x14ac:dyDescent="0.25">
      <c r="A643" t="s">
        <v>393</v>
      </c>
      <c r="B643" s="4" t="s">
        <v>25</v>
      </c>
      <c r="C643" s="4" t="s">
        <v>25</v>
      </c>
      <c r="E643" s="3">
        <v>44683</v>
      </c>
      <c r="F643" t="s">
        <v>534</v>
      </c>
      <c r="G643">
        <v>0</v>
      </c>
      <c r="H643" s="4" t="s">
        <v>537</v>
      </c>
      <c r="I643">
        <v>0.6</v>
      </c>
      <c r="J643" s="2" t="s">
        <v>23</v>
      </c>
      <c r="K643" s="7" t="s">
        <v>536</v>
      </c>
    </row>
    <row r="644" spans="1:11" ht="75" x14ac:dyDescent="0.25">
      <c r="A644" t="s">
        <v>63</v>
      </c>
      <c r="B644" s="4" t="s">
        <v>25</v>
      </c>
      <c r="C644" s="4" t="s">
        <v>25</v>
      </c>
      <c r="E644" s="3">
        <v>44683</v>
      </c>
      <c r="F644" t="s">
        <v>534</v>
      </c>
      <c r="G644">
        <v>0</v>
      </c>
      <c r="H644" s="4" t="s">
        <v>537</v>
      </c>
      <c r="I644">
        <v>0.6</v>
      </c>
      <c r="J644" s="2" t="s">
        <v>23</v>
      </c>
      <c r="K644" s="7" t="s">
        <v>536</v>
      </c>
    </row>
    <row r="645" spans="1:11" ht="75" x14ac:dyDescent="0.25">
      <c r="A645" t="s">
        <v>393</v>
      </c>
      <c r="B645" s="4" t="s">
        <v>25</v>
      </c>
      <c r="C645" s="4" t="s">
        <v>25</v>
      </c>
      <c r="E645" s="3">
        <v>44683</v>
      </c>
      <c r="F645" t="s">
        <v>534</v>
      </c>
      <c r="G645">
        <v>0</v>
      </c>
      <c r="H645" s="4" t="s">
        <v>537</v>
      </c>
      <c r="I645">
        <v>2</v>
      </c>
      <c r="J645" s="2" t="s">
        <v>23</v>
      </c>
      <c r="K645" s="7" t="s">
        <v>536</v>
      </c>
    </row>
    <row r="646" spans="1:11" ht="75" x14ac:dyDescent="0.25">
      <c r="A646" t="s">
        <v>394</v>
      </c>
      <c r="B646" s="4" t="s">
        <v>25</v>
      </c>
      <c r="C646" s="4" t="s">
        <v>25</v>
      </c>
      <c r="E646" s="3">
        <v>44683</v>
      </c>
      <c r="F646" t="s">
        <v>534</v>
      </c>
      <c r="G646">
        <v>0</v>
      </c>
      <c r="H646" s="4" t="s">
        <v>537</v>
      </c>
      <c r="I646">
        <v>2</v>
      </c>
      <c r="J646" s="2" t="s">
        <v>23</v>
      </c>
      <c r="K646" s="7" t="s">
        <v>536</v>
      </c>
    </row>
    <row r="647" spans="1:11" ht="75" x14ac:dyDescent="0.25">
      <c r="A647" t="s">
        <v>156</v>
      </c>
      <c r="B647" s="4" t="s">
        <v>25</v>
      </c>
      <c r="C647" s="4" t="s">
        <v>25</v>
      </c>
      <c r="E647" s="3">
        <v>44683</v>
      </c>
      <c r="F647" t="s">
        <v>534</v>
      </c>
      <c r="G647">
        <v>0</v>
      </c>
      <c r="H647" s="4" t="s">
        <v>537</v>
      </c>
      <c r="I647">
        <v>1</v>
      </c>
      <c r="J647" s="2" t="s">
        <v>23</v>
      </c>
      <c r="K647" s="7" t="s">
        <v>536</v>
      </c>
    </row>
    <row r="648" spans="1:11" ht="75" x14ac:dyDescent="0.25">
      <c r="A648" t="s">
        <v>395</v>
      </c>
      <c r="B648" s="4" t="s">
        <v>25</v>
      </c>
      <c r="C648" s="4" t="s">
        <v>25</v>
      </c>
      <c r="E648" s="3">
        <v>44683</v>
      </c>
      <c r="F648" t="s">
        <v>534</v>
      </c>
      <c r="G648">
        <v>0</v>
      </c>
      <c r="H648" s="4" t="s">
        <v>537</v>
      </c>
      <c r="I648">
        <v>3</v>
      </c>
      <c r="J648" s="2" t="s">
        <v>23</v>
      </c>
      <c r="K648" s="7" t="s">
        <v>536</v>
      </c>
    </row>
    <row r="649" spans="1:11" ht="75" x14ac:dyDescent="0.25">
      <c r="A649" t="s">
        <v>396</v>
      </c>
      <c r="B649" s="4" t="s">
        <v>25</v>
      </c>
      <c r="C649" s="4" t="s">
        <v>25</v>
      </c>
      <c r="E649" s="3">
        <v>44683</v>
      </c>
      <c r="F649" t="s">
        <v>534</v>
      </c>
      <c r="G649">
        <v>0</v>
      </c>
      <c r="H649" s="4" t="s">
        <v>537</v>
      </c>
      <c r="I649">
        <v>1</v>
      </c>
      <c r="J649" s="2" t="s">
        <v>24</v>
      </c>
      <c r="K649" s="7" t="s">
        <v>536</v>
      </c>
    </row>
    <row r="650" spans="1:11" ht="75" x14ac:dyDescent="0.25">
      <c r="A650" t="s">
        <v>397</v>
      </c>
      <c r="B650" s="4" t="s">
        <v>25</v>
      </c>
      <c r="C650" s="4" t="s">
        <v>25</v>
      </c>
      <c r="E650" s="3">
        <v>44683</v>
      </c>
      <c r="F650" t="s">
        <v>534</v>
      </c>
      <c r="G650">
        <v>0</v>
      </c>
      <c r="H650" s="4" t="s">
        <v>537</v>
      </c>
      <c r="I650">
        <v>2</v>
      </c>
      <c r="J650" s="2" t="s">
        <v>23</v>
      </c>
      <c r="K650" s="7" t="s">
        <v>536</v>
      </c>
    </row>
    <row r="651" spans="1:11" ht="75" x14ac:dyDescent="0.25">
      <c r="A651" t="s">
        <v>49</v>
      </c>
      <c r="B651" s="4" t="s">
        <v>25</v>
      </c>
      <c r="C651" s="4" t="s">
        <v>25</v>
      </c>
      <c r="E651" s="3">
        <v>44683</v>
      </c>
      <c r="F651" t="s">
        <v>534</v>
      </c>
      <c r="G651">
        <v>0</v>
      </c>
      <c r="H651" s="4" t="s">
        <v>537</v>
      </c>
      <c r="I651">
        <v>2</v>
      </c>
      <c r="J651" s="2" t="s">
        <v>24</v>
      </c>
      <c r="K651" s="7" t="s">
        <v>536</v>
      </c>
    </row>
    <row r="652" spans="1:11" ht="75" x14ac:dyDescent="0.25">
      <c r="A652" t="s">
        <v>113</v>
      </c>
      <c r="B652" s="4" t="s">
        <v>25</v>
      </c>
      <c r="C652" s="4" t="s">
        <v>25</v>
      </c>
      <c r="E652" s="3">
        <v>44683</v>
      </c>
      <c r="F652" t="s">
        <v>534</v>
      </c>
      <c r="G652">
        <v>0</v>
      </c>
      <c r="H652" s="4" t="s">
        <v>537</v>
      </c>
      <c r="I652">
        <v>4</v>
      </c>
      <c r="J652" s="2" t="s">
        <v>24</v>
      </c>
      <c r="K652" s="7" t="s">
        <v>536</v>
      </c>
    </row>
    <row r="653" spans="1:11" ht="75" x14ac:dyDescent="0.25">
      <c r="A653" t="s">
        <v>77</v>
      </c>
      <c r="B653" s="4" t="s">
        <v>25</v>
      </c>
      <c r="C653" s="4" t="s">
        <v>25</v>
      </c>
      <c r="E653" s="3">
        <v>44684</v>
      </c>
      <c r="F653" t="s">
        <v>534</v>
      </c>
      <c r="G653">
        <v>0</v>
      </c>
      <c r="H653" s="4" t="s">
        <v>537</v>
      </c>
      <c r="I653">
        <v>2</v>
      </c>
      <c r="J653" s="2" t="s">
        <v>23</v>
      </c>
      <c r="K653" s="7" t="s">
        <v>536</v>
      </c>
    </row>
    <row r="654" spans="1:11" ht="75" x14ac:dyDescent="0.25">
      <c r="A654" t="s">
        <v>59</v>
      </c>
      <c r="B654" s="4" t="s">
        <v>25</v>
      </c>
      <c r="C654" s="4" t="s">
        <v>25</v>
      </c>
      <c r="E654" s="3">
        <v>44697</v>
      </c>
      <c r="F654" t="s">
        <v>534</v>
      </c>
      <c r="G654">
        <v>0</v>
      </c>
      <c r="H654" s="4" t="s">
        <v>537</v>
      </c>
      <c r="I654">
        <v>4</v>
      </c>
      <c r="J654" s="2" t="s">
        <v>23</v>
      </c>
      <c r="K654" s="7" t="s">
        <v>536</v>
      </c>
    </row>
    <row r="655" spans="1:11" ht="75" x14ac:dyDescent="0.25">
      <c r="A655" t="s">
        <v>208</v>
      </c>
      <c r="B655" s="4" t="s">
        <v>25</v>
      </c>
      <c r="C655" s="4" t="s">
        <v>25</v>
      </c>
      <c r="E655" s="3">
        <v>44683</v>
      </c>
      <c r="F655" t="s">
        <v>534</v>
      </c>
      <c r="G655">
        <v>0</v>
      </c>
      <c r="H655" s="4" t="s">
        <v>537</v>
      </c>
      <c r="I655">
        <v>2</v>
      </c>
      <c r="J655" s="2" t="s">
        <v>23</v>
      </c>
      <c r="K655" s="7" t="s">
        <v>536</v>
      </c>
    </row>
    <row r="656" spans="1:11" ht="75" x14ac:dyDescent="0.25">
      <c r="A656" t="s">
        <v>87</v>
      </c>
      <c r="B656" s="4" t="s">
        <v>25</v>
      </c>
      <c r="C656" s="4" t="s">
        <v>25</v>
      </c>
      <c r="E656" s="3">
        <v>44690</v>
      </c>
      <c r="F656" t="s">
        <v>534</v>
      </c>
      <c r="G656">
        <v>0</v>
      </c>
      <c r="H656" s="4" t="s">
        <v>537</v>
      </c>
      <c r="I656">
        <v>3</v>
      </c>
      <c r="J656" s="2" t="s">
        <v>24</v>
      </c>
      <c r="K656" s="7" t="s">
        <v>536</v>
      </c>
    </row>
    <row r="657" spans="1:11" ht="75" x14ac:dyDescent="0.25">
      <c r="A657" t="s">
        <v>398</v>
      </c>
      <c r="B657" s="4" t="s">
        <v>25</v>
      </c>
      <c r="C657" s="4" t="s">
        <v>25</v>
      </c>
      <c r="E657" s="3">
        <v>44686</v>
      </c>
      <c r="F657" t="s">
        <v>534</v>
      </c>
      <c r="G657">
        <v>0</v>
      </c>
      <c r="H657" s="4" t="s">
        <v>537</v>
      </c>
      <c r="I657">
        <v>4</v>
      </c>
      <c r="J657" s="2" t="s">
        <v>23</v>
      </c>
      <c r="K657" s="7" t="s">
        <v>536</v>
      </c>
    </row>
    <row r="658" spans="1:11" ht="75" x14ac:dyDescent="0.25">
      <c r="A658" t="s">
        <v>399</v>
      </c>
      <c r="B658" s="4" t="s">
        <v>25</v>
      </c>
      <c r="C658" s="4" t="s">
        <v>25</v>
      </c>
      <c r="E658" s="3">
        <v>44690</v>
      </c>
      <c r="F658" t="s">
        <v>534</v>
      </c>
      <c r="G658">
        <v>0</v>
      </c>
      <c r="H658" s="4" t="s">
        <v>537</v>
      </c>
      <c r="I658">
        <v>0.6</v>
      </c>
      <c r="J658" s="2" t="s">
        <v>23</v>
      </c>
      <c r="K658" s="7" t="s">
        <v>536</v>
      </c>
    </row>
    <row r="659" spans="1:11" ht="75" x14ac:dyDescent="0.25">
      <c r="A659" t="s">
        <v>400</v>
      </c>
      <c r="B659" s="4" t="s">
        <v>25</v>
      </c>
      <c r="C659" s="4" t="s">
        <v>25</v>
      </c>
      <c r="E659" s="3">
        <v>44690</v>
      </c>
      <c r="F659" t="s">
        <v>534</v>
      </c>
      <c r="G659">
        <v>0</v>
      </c>
      <c r="H659" s="4" t="s">
        <v>537</v>
      </c>
      <c r="I659">
        <v>4</v>
      </c>
      <c r="J659" s="2" t="s">
        <v>23</v>
      </c>
      <c r="K659" s="7" t="s">
        <v>536</v>
      </c>
    </row>
    <row r="660" spans="1:11" ht="75" x14ac:dyDescent="0.25">
      <c r="A660" t="s">
        <v>36</v>
      </c>
      <c r="B660" s="4" t="s">
        <v>25</v>
      </c>
      <c r="C660" s="4" t="s">
        <v>25</v>
      </c>
      <c r="E660" s="3">
        <v>44687</v>
      </c>
      <c r="F660" t="s">
        <v>534</v>
      </c>
      <c r="G660">
        <v>0</v>
      </c>
      <c r="H660" s="4" t="s">
        <v>537</v>
      </c>
      <c r="I660">
        <v>3</v>
      </c>
      <c r="J660" s="2" t="s">
        <v>24</v>
      </c>
      <c r="K660" s="7" t="s">
        <v>536</v>
      </c>
    </row>
    <row r="661" spans="1:11" ht="75" x14ac:dyDescent="0.25">
      <c r="A661" t="s">
        <v>43</v>
      </c>
      <c r="B661" s="4" t="s">
        <v>25</v>
      </c>
      <c r="C661" s="4" t="s">
        <v>25</v>
      </c>
      <c r="E661" s="3">
        <v>44690</v>
      </c>
      <c r="F661" t="s">
        <v>534</v>
      </c>
      <c r="G661">
        <v>0</v>
      </c>
      <c r="H661" s="4" t="s">
        <v>537</v>
      </c>
      <c r="I661">
        <v>1</v>
      </c>
      <c r="J661" s="2" t="s">
        <v>24</v>
      </c>
      <c r="K661" s="7" t="s">
        <v>536</v>
      </c>
    </row>
    <row r="662" spans="1:11" ht="75" x14ac:dyDescent="0.25">
      <c r="A662" t="s">
        <v>401</v>
      </c>
      <c r="B662" s="4" t="s">
        <v>25</v>
      </c>
      <c r="C662" s="4" t="s">
        <v>25</v>
      </c>
      <c r="E662" s="3">
        <v>44683</v>
      </c>
      <c r="F662" t="s">
        <v>534</v>
      </c>
      <c r="G662">
        <v>0</v>
      </c>
      <c r="H662" s="4" t="s">
        <v>537</v>
      </c>
      <c r="I662">
        <v>4</v>
      </c>
      <c r="J662" s="2" t="s">
        <v>24</v>
      </c>
      <c r="K662" s="7" t="s">
        <v>536</v>
      </c>
    </row>
    <row r="663" spans="1:11" ht="75" x14ac:dyDescent="0.25">
      <c r="A663" t="s">
        <v>49</v>
      </c>
      <c r="B663" s="4" t="s">
        <v>25</v>
      </c>
      <c r="C663" s="4" t="s">
        <v>25</v>
      </c>
      <c r="E663" s="3">
        <v>44683</v>
      </c>
      <c r="F663" t="s">
        <v>534</v>
      </c>
      <c r="G663">
        <v>0</v>
      </c>
      <c r="H663" s="4" t="s">
        <v>537</v>
      </c>
      <c r="I663">
        <v>1</v>
      </c>
      <c r="J663" s="2" t="s">
        <v>24</v>
      </c>
      <c r="K663" s="7" t="s">
        <v>536</v>
      </c>
    </row>
    <row r="664" spans="1:11" ht="75" x14ac:dyDescent="0.25">
      <c r="A664" t="s">
        <v>402</v>
      </c>
      <c r="B664" s="4" t="s">
        <v>25</v>
      </c>
      <c r="C664" s="4" t="s">
        <v>25</v>
      </c>
      <c r="E664" s="3">
        <v>44685</v>
      </c>
      <c r="F664" t="s">
        <v>534</v>
      </c>
      <c r="G664">
        <v>0</v>
      </c>
      <c r="H664" s="4" t="s">
        <v>537</v>
      </c>
      <c r="I664">
        <v>1</v>
      </c>
      <c r="J664" s="2" t="s">
        <v>24</v>
      </c>
      <c r="K664" s="7" t="s">
        <v>536</v>
      </c>
    </row>
    <row r="665" spans="1:11" ht="75" x14ac:dyDescent="0.25">
      <c r="A665" t="s">
        <v>142</v>
      </c>
      <c r="B665" s="4" t="s">
        <v>25</v>
      </c>
      <c r="C665" s="4" t="s">
        <v>25</v>
      </c>
      <c r="E665" s="3">
        <v>44690</v>
      </c>
      <c r="F665" t="s">
        <v>534</v>
      </c>
      <c r="G665">
        <v>0</v>
      </c>
      <c r="H665" s="4" t="s">
        <v>537</v>
      </c>
      <c r="I665">
        <v>1</v>
      </c>
      <c r="J665" s="2" t="s">
        <v>24</v>
      </c>
      <c r="K665" s="7" t="s">
        <v>536</v>
      </c>
    </row>
    <row r="666" spans="1:11" ht="75" x14ac:dyDescent="0.25">
      <c r="A666" t="s">
        <v>50</v>
      </c>
      <c r="B666" s="4" t="s">
        <v>25</v>
      </c>
      <c r="C666" s="4" t="s">
        <v>25</v>
      </c>
      <c r="E666" s="3">
        <v>44690</v>
      </c>
      <c r="F666" t="s">
        <v>534</v>
      </c>
      <c r="G666">
        <v>0</v>
      </c>
      <c r="H666" s="4" t="s">
        <v>537</v>
      </c>
      <c r="I666">
        <v>2</v>
      </c>
      <c r="J666" s="2" t="s">
        <v>24</v>
      </c>
      <c r="K666" s="7" t="s">
        <v>536</v>
      </c>
    </row>
    <row r="667" spans="1:11" ht="75" x14ac:dyDescent="0.25">
      <c r="A667" t="s">
        <v>142</v>
      </c>
      <c r="B667" s="4" t="s">
        <v>25</v>
      </c>
      <c r="C667" s="4" t="s">
        <v>25</v>
      </c>
      <c r="E667" s="3">
        <v>44718</v>
      </c>
      <c r="F667" t="s">
        <v>534</v>
      </c>
      <c r="G667">
        <v>0</v>
      </c>
      <c r="H667" s="4" t="s">
        <v>537</v>
      </c>
      <c r="I667">
        <v>1</v>
      </c>
      <c r="J667" s="2" t="s">
        <v>24</v>
      </c>
      <c r="K667" s="7" t="s">
        <v>536</v>
      </c>
    </row>
    <row r="668" spans="1:11" ht="75" x14ac:dyDescent="0.25">
      <c r="A668" t="s">
        <v>283</v>
      </c>
      <c r="B668" s="4" t="s">
        <v>25</v>
      </c>
      <c r="C668" s="4" t="s">
        <v>25</v>
      </c>
      <c r="E668" s="3">
        <v>44718</v>
      </c>
      <c r="F668" t="s">
        <v>534</v>
      </c>
      <c r="G668">
        <v>0</v>
      </c>
      <c r="H668" s="4" t="s">
        <v>537</v>
      </c>
      <c r="I668">
        <v>0.6</v>
      </c>
      <c r="J668" s="2" t="s">
        <v>24</v>
      </c>
      <c r="K668" s="7" t="s">
        <v>536</v>
      </c>
    </row>
    <row r="669" spans="1:11" ht="75" x14ac:dyDescent="0.25">
      <c r="A669" t="s">
        <v>237</v>
      </c>
      <c r="B669" s="4" t="s">
        <v>25</v>
      </c>
      <c r="C669" s="4" t="s">
        <v>25</v>
      </c>
      <c r="E669" s="3">
        <v>44718</v>
      </c>
      <c r="F669" t="s">
        <v>534</v>
      </c>
      <c r="G669">
        <v>0</v>
      </c>
      <c r="H669" s="4" t="s">
        <v>537</v>
      </c>
      <c r="I669">
        <v>1</v>
      </c>
      <c r="J669" s="2" t="s">
        <v>24</v>
      </c>
      <c r="K669" s="7" t="s">
        <v>536</v>
      </c>
    </row>
    <row r="670" spans="1:11" ht="75" x14ac:dyDescent="0.25">
      <c r="A670" t="s">
        <v>33</v>
      </c>
      <c r="B670" s="4" t="s">
        <v>25</v>
      </c>
      <c r="C670" s="4" t="s">
        <v>25</v>
      </c>
      <c r="E670" s="3">
        <v>44718</v>
      </c>
      <c r="F670" t="s">
        <v>534</v>
      </c>
      <c r="G670">
        <v>0</v>
      </c>
      <c r="H670" s="4" t="s">
        <v>537</v>
      </c>
      <c r="I670">
        <v>3</v>
      </c>
      <c r="J670" s="2" t="s">
        <v>24</v>
      </c>
      <c r="K670" s="7" t="s">
        <v>536</v>
      </c>
    </row>
    <row r="671" spans="1:11" ht="75" x14ac:dyDescent="0.25">
      <c r="A671" t="s">
        <v>214</v>
      </c>
      <c r="B671" s="4" t="s">
        <v>25</v>
      </c>
      <c r="C671" s="4" t="s">
        <v>25</v>
      </c>
      <c r="E671" s="3">
        <v>44746</v>
      </c>
      <c r="F671" t="s">
        <v>534</v>
      </c>
      <c r="G671">
        <v>0</v>
      </c>
      <c r="H671" s="4" t="s">
        <v>537</v>
      </c>
      <c r="I671">
        <v>1</v>
      </c>
      <c r="J671" s="2" t="s">
        <v>23</v>
      </c>
      <c r="K671" s="7" t="s">
        <v>536</v>
      </c>
    </row>
    <row r="672" spans="1:11" ht="75" x14ac:dyDescent="0.25">
      <c r="A672" t="s">
        <v>245</v>
      </c>
      <c r="B672" s="4" t="s">
        <v>25</v>
      </c>
      <c r="C672" s="4" t="s">
        <v>25</v>
      </c>
      <c r="E672" s="3">
        <v>44746</v>
      </c>
      <c r="F672" t="s">
        <v>534</v>
      </c>
      <c r="G672">
        <v>0</v>
      </c>
      <c r="H672" s="4" t="s">
        <v>537</v>
      </c>
      <c r="I672">
        <v>2</v>
      </c>
      <c r="J672" s="2" t="s">
        <v>24</v>
      </c>
      <c r="K672" s="7" t="s">
        <v>536</v>
      </c>
    </row>
    <row r="673" spans="1:11" ht="75" x14ac:dyDescent="0.25">
      <c r="A673" t="s">
        <v>208</v>
      </c>
      <c r="B673" s="4" t="s">
        <v>25</v>
      </c>
      <c r="C673" s="4" t="s">
        <v>25</v>
      </c>
      <c r="E673" s="3">
        <v>44713</v>
      </c>
      <c r="F673" t="s">
        <v>534</v>
      </c>
      <c r="G673">
        <v>0</v>
      </c>
      <c r="H673" s="4" t="s">
        <v>537</v>
      </c>
      <c r="I673">
        <v>2</v>
      </c>
      <c r="J673" s="2" t="s">
        <v>23</v>
      </c>
      <c r="K673" s="7" t="s">
        <v>536</v>
      </c>
    </row>
    <row r="674" spans="1:11" ht="75" x14ac:dyDescent="0.25">
      <c r="A674" t="s">
        <v>257</v>
      </c>
      <c r="B674" s="4" t="s">
        <v>25</v>
      </c>
      <c r="C674" s="4" t="s">
        <v>25</v>
      </c>
      <c r="E674" s="3">
        <v>44713</v>
      </c>
      <c r="F674" t="s">
        <v>534</v>
      </c>
      <c r="G674">
        <v>0</v>
      </c>
      <c r="H674" s="4" t="s">
        <v>537</v>
      </c>
      <c r="I674">
        <v>3</v>
      </c>
      <c r="J674" s="2" t="s">
        <v>23</v>
      </c>
      <c r="K674" s="7" t="s">
        <v>536</v>
      </c>
    </row>
    <row r="675" spans="1:11" ht="75" x14ac:dyDescent="0.25">
      <c r="A675" t="s">
        <v>100</v>
      </c>
      <c r="B675" s="4" t="s">
        <v>25</v>
      </c>
      <c r="C675" s="4" t="s">
        <v>25</v>
      </c>
      <c r="E675" s="3">
        <v>44713</v>
      </c>
      <c r="F675" t="s">
        <v>534</v>
      </c>
      <c r="G675">
        <v>0</v>
      </c>
      <c r="H675" s="4" t="s">
        <v>537</v>
      </c>
      <c r="I675">
        <v>0.6</v>
      </c>
      <c r="J675" s="2" t="s">
        <v>23</v>
      </c>
      <c r="K675" s="7" t="s">
        <v>536</v>
      </c>
    </row>
    <row r="676" spans="1:11" ht="75" x14ac:dyDescent="0.25">
      <c r="A676" t="s">
        <v>84</v>
      </c>
      <c r="B676" s="4" t="s">
        <v>25</v>
      </c>
      <c r="C676" s="4" t="s">
        <v>25</v>
      </c>
      <c r="E676" s="3">
        <v>44718</v>
      </c>
      <c r="F676" t="s">
        <v>534</v>
      </c>
      <c r="G676">
        <v>0</v>
      </c>
      <c r="H676" s="4" t="s">
        <v>537</v>
      </c>
      <c r="I676">
        <v>3</v>
      </c>
      <c r="J676" s="2" t="s">
        <v>23</v>
      </c>
      <c r="K676" s="7" t="s">
        <v>536</v>
      </c>
    </row>
    <row r="677" spans="1:11" ht="75" x14ac:dyDescent="0.25">
      <c r="A677" t="s">
        <v>403</v>
      </c>
      <c r="B677" s="4" t="s">
        <v>25</v>
      </c>
      <c r="C677" s="4" t="s">
        <v>25</v>
      </c>
      <c r="E677" s="3">
        <v>44713</v>
      </c>
      <c r="F677" t="s">
        <v>534</v>
      </c>
      <c r="G677">
        <v>0</v>
      </c>
      <c r="H677" s="4" t="s">
        <v>537</v>
      </c>
      <c r="I677">
        <v>0.6</v>
      </c>
      <c r="J677" s="2" t="s">
        <v>24</v>
      </c>
      <c r="K677" s="7" t="s">
        <v>536</v>
      </c>
    </row>
    <row r="678" spans="1:11" ht="75" x14ac:dyDescent="0.25">
      <c r="A678" t="s">
        <v>138</v>
      </c>
      <c r="B678" s="4" t="s">
        <v>25</v>
      </c>
      <c r="C678" s="4" t="s">
        <v>25</v>
      </c>
      <c r="E678" s="3">
        <v>44718</v>
      </c>
      <c r="F678" t="s">
        <v>534</v>
      </c>
      <c r="G678">
        <v>0</v>
      </c>
      <c r="H678" s="4" t="s">
        <v>537</v>
      </c>
      <c r="I678">
        <v>4</v>
      </c>
      <c r="J678" s="2" t="s">
        <v>24</v>
      </c>
      <c r="K678" s="7" t="s">
        <v>536</v>
      </c>
    </row>
    <row r="679" spans="1:11" ht="75" x14ac:dyDescent="0.25">
      <c r="A679" t="s">
        <v>404</v>
      </c>
      <c r="B679" s="4" t="s">
        <v>25</v>
      </c>
      <c r="C679" s="4" t="s">
        <v>25</v>
      </c>
      <c r="E679" s="3">
        <v>44718</v>
      </c>
      <c r="F679" t="s">
        <v>534</v>
      </c>
      <c r="G679">
        <v>0</v>
      </c>
      <c r="H679" s="4" t="s">
        <v>537</v>
      </c>
      <c r="I679">
        <v>3</v>
      </c>
      <c r="J679" s="2" t="s">
        <v>24</v>
      </c>
      <c r="K679" s="7" t="s">
        <v>536</v>
      </c>
    </row>
    <row r="680" spans="1:11" ht="75" x14ac:dyDescent="0.25">
      <c r="A680" t="s">
        <v>153</v>
      </c>
      <c r="B680" s="4" t="s">
        <v>25</v>
      </c>
      <c r="C680" s="4" t="s">
        <v>25</v>
      </c>
      <c r="E680" s="3">
        <v>44719</v>
      </c>
      <c r="F680" t="s">
        <v>534</v>
      </c>
      <c r="G680">
        <v>0</v>
      </c>
      <c r="H680" s="4" t="s">
        <v>537</v>
      </c>
      <c r="I680">
        <v>1</v>
      </c>
      <c r="J680" s="2" t="s">
        <v>23</v>
      </c>
      <c r="K680" s="7" t="s">
        <v>536</v>
      </c>
    </row>
    <row r="681" spans="1:11" ht="75" x14ac:dyDescent="0.25">
      <c r="A681" t="s">
        <v>195</v>
      </c>
      <c r="B681" s="4" t="s">
        <v>25</v>
      </c>
      <c r="C681" s="4" t="s">
        <v>25</v>
      </c>
      <c r="E681" s="3">
        <v>44713</v>
      </c>
      <c r="F681" t="s">
        <v>534</v>
      </c>
      <c r="G681">
        <v>0</v>
      </c>
      <c r="H681" s="4" t="s">
        <v>537</v>
      </c>
      <c r="I681">
        <v>2</v>
      </c>
      <c r="J681" s="2" t="s">
        <v>24</v>
      </c>
      <c r="K681" s="7" t="s">
        <v>536</v>
      </c>
    </row>
    <row r="682" spans="1:11" ht="75" x14ac:dyDescent="0.25">
      <c r="A682" t="s">
        <v>405</v>
      </c>
      <c r="B682" s="4" t="s">
        <v>25</v>
      </c>
      <c r="C682" s="4" t="s">
        <v>25</v>
      </c>
      <c r="E682" s="3">
        <v>44713</v>
      </c>
      <c r="F682" t="s">
        <v>534</v>
      </c>
      <c r="G682">
        <v>0</v>
      </c>
      <c r="H682" s="4" t="s">
        <v>537</v>
      </c>
      <c r="I682">
        <v>3</v>
      </c>
      <c r="J682" s="2" t="s">
        <v>23</v>
      </c>
      <c r="K682" s="7" t="s">
        <v>536</v>
      </c>
    </row>
    <row r="683" spans="1:11" ht="75" x14ac:dyDescent="0.25">
      <c r="A683" t="s">
        <v>406</v>
      </c>
      <c r="B683" s="4" t="s">
        <v>25</v>
      </c>
      <c r="C683" s="4" t="s">
        <v>25</v>
      </c>
      <c r="E683" s="3">
        <v>44713</v>
      </c>
      <c r="F683" t="s">
        <v>534</v>
      </c>
      <c r="G683">
        <v>0</v>
      </c>
      <c r="H683" s="4" t="s">
        <v>537</v>
      </c>
      <c r="I683">
        <v>3</v>
      </c>
      <c r="J683" s="2" t="s">
        <v>24</v>
      </c>
      <c r="K683" s="7" t="s">
        <v>536</v>
      </c>
    </row>
    <row r="684" spans="1:11" ht="75" x14ac:dyDescent="0.25">
      <c r="A684" t="s">
        <v>283</v>
      </c>
      <c r="B684" s="4" t="s">
        <v>25</v>
      </c>
      <c r="C684" s="4" t="s">
        <v>25</v>
      </c>
      <c r="E684" s="3">
        <v>44713</v>
      </c>
      <c r="F684" t="s">
        <v>534</v>
      </c>
      <c r="G684">
        <v>0</v>
      </c>
      <c r="H684" s="4" t="s">
        <v>537</v>
      </c>
      <c r="I684">
        <v>4</v>
      </c>
      <c r="J684" s="2" t="s">
        <v>24</v>
      </c>
      <c r="K684" s="7" t="s">
        <v>536</v>
      </c>
    </row>
    <row r="685" spans="1:11" ht="75" x14ac:dyDescent="0.25">
      <c r="A685" t="s">
        <v>407</v>
      </c>
      <c r="B685" s="4" t="s">
        <v>25</v>
      </c>
      <c r="C685" s="4" t="s">
        <v>25</v>
      </c>
      <c r="E685" s="3">
        <v>44713</v>
      </c>
      <c r="F685" t="s">
        <v>534</v>
      </c>
      <c r="G685">
        <v>0</v>
      </c>
      <c r="H685" s="4" t="s">
        <v>537</v>
      </c>
      <c r="I685">
        <v>4</v>
      </c>
      <c r="J685" s="2" t="s">
        <v>23</v>
      </c>
      <c r="K685" s="7" t="s">
        <v>536</v>
      </c>
    </row>
    <row r="686" spans="1:11" ht="75" x14ac:dyDescent="0.25">
      <c r="A686" t="s">
        <v>32</v>
      </c>
      <c r="B686" s="4" t="s">
        <v>25</v>
      </c>
      <c r="C686" s="4" t="s">
        <v>25</v>
      </c>
      <c r="E686" s="3">
        <v>44718</v>
      </c>
      <c r="F686" t="s">
        <v>534</v>
      </c>
      <c r="G686">
        <v>0</v>
      </c>
      <c r="H686" s="4" t="s">
        <v>537</v>
      </c>
      <c r="I686">
        <v>4</v>
      </c>
      <c r="J686" s="2" t="s">
        <v>24</v>
      </c>
      <c r="K686" s="7" t="s">
        <v>536</v>
      </c>
    </row>
    <row r="687" spans="1:11" ht="75" x14ac:dyDescent="0.25">
      <c r="A687" t="s">
        <v>191</v>
      </c>
      <c r="B687" s="4" t="s">
        <v>25</v>
      </c>
      <c r="C687" s="4" t="s">
        <v>25</v>
      </c>
      <c r="E687" s="3">
        <v>44718</v>
      </c>
      <c r="F687" t="s">
        <v>534</v>
      </c>
      <c r="G687">
        <v>0</v>
      </c>
      <c r="H687" s="4" t="s">
        <v>537</v>
      </c>
      <c r="I687">
        <v>3</v>
      </c>
      <c r="J687" s="2" t="s">
        <v>24</v>
      </c>
      <c r="K687" s="7" t="s">
        <v>536</v>
      </c>
    </row>
    <row r="688" spans="1:11" ht="75" x14ac:dyDescent="0.25">
      <c r="A688" t="s">
        <v>142</v>
      </c>
      <c r="B688" s="4" t="s">
        <v>25</v>
      </c>
      <c r="C688" s="4" t="s">
        <v>25</v>
      </c>
      <c r="E688" s="3">
        <v>44715</v>
      </c>
      <c r="F688" t="s">
        <v>534</v>
      </c>
      <c r="G688">
        <v>0</v>
      </c>
      <c r="H688" s="4" t="s">
        <v>537</v>
      </c>
      <c r="I688">
        <v>1</v>
      </c>
      <c r="J688" s="2" t="s">
        <v>24</v>
      </c>
      <c r="K688" s="7" t="s">
        <v>536</v>
      </c>
    </row>
    <row r="689" spans="1:11" ht="75" x14ac:dyDescent="0.25">
      <c r="A689" t="s">
        <v>190</v>
      </c>
      <c r="B689" s="4" t="s">
        <v>25</v>
      </c>
      <c r="C689" s="4" t="s">
        <v>25</v>
      </c>
      <c r="E689" s="3">
        <v>44725</v>
      </c>
      <c r="F689" t="s">
        <v>534</v>
      </c>
      <c r="G689">
        <v>0</v>
      </c>
      <c r="H689" s="4" t="s">
        <v>537</v>
      </c>
      <c r="I689">
        <v>3</v>
      </c>
      <c r="J689" s="2" t="s">
        <v>23</v>
      </c>
      <c r="K689" s="7" t="s">
        <v>536</v>
      </c>
    </row>
    <row r="690" spans="1:11" ht="75" x14ac:dyDescent="0.25">
      <c r="A690" t="s">
        <v>408</v>
      </c>
      <c r="B690" s="4" t="s">
        <v>25</v>
      </c>
      <c r="C690" s="4" t="s">
        <v>25</v>
      </c>
      <c r="E690" s="3">
        <v>44725</v>
      </c>
      <c r="F690" t="s">
        <v>534</v>
      </c>
      <c r="G690">
        <v>0</v>
      </c>
      <c r="H690" s="4" t="s">
        <v>537</v>
      </c>
      <c r="I690">
        <v>1</v>
      </c>
      <c r="J690" s="2" t="s">
        <v>23</v>
      </c>
      <c r="K690" s="7" t="s">
        <v>536</v>
      </c>
    </row>
    <row r="691" spans="1:11" ht="75" x14ac:dyDescent="0.25">
      <c r="A691" t="s">
        <v>409</v>
      </c>
      <c r="B691" s="4" t="s">
        <v>25</v>
      </c>
      <c r="C691" s="4" t="s">
        <v>25</v>
      </c>
      <c r="E691" s="3">
        <v>44719</v>
      </c>
      <c r="F691" t="s">
        <v>534</v>
      </c>
      <c r="G691">
        <v>0</v>
      </c>
      <c r="H691" s="4" t="s">
        <v>537</v>
      </c>
      <c r="I691">
        <v>0.6</v>
      </c>
      <c r="J691" s="2" t="s">
        <v>23</v>
      </c>
      <c r="K691" s="7" t="s">
        <v>536</v>
      </c>
    </row>
    <row r="692" spans="1:11" ht="75" x14ac:dyDescent="0.25">
      <c r="A692" t="s">
        <v>44</v>
      </c>
      <c r="B692" s="4" t="s">
        <v>25</v>
      </c>
      <c r="C692" s="4" t="s">
        <v>25</v>
      </c>
      <c r="E692" s="3">
        <v>44725</v>
      </c>
      <c r="F692" t="s">
        <v>534</v>
      </c>
      <c r="G692">
        <v>0</v>
      </c>
      <c r="H692" s="4" t="s">
        <v>537</v>
      </c>
      <c r="I692">
        <v>1</v>
      </c>
      <c r="J692" s="2" t="s">
        <v>24</v>
      </c>
      <c r="K692" s="7" t="s">
        <v>536</v>
      </c>
    </row>
    <row r="693" spans="1:11" ht="75" x14ac:dyDescent="0.25">
      <c r="A693" t="s">
        <v>410</v>
      </c>
      <c r="B693" s="4" t="s">
        <v>25</v>
      </c>
      <c r="C693" s="4" t="s">
        <v>25</v>
      </c>
      <c r="E693" s="3">
        <v>44718</v>
      </c>
      <c r="F693" t="s">
        <v>534</v>
      </c>
      <c r="G693">
        <v>0</v>
      </c>
      <c r="H693" s="4" t="s">
        <v>537</v>
      </c>
      <c r="I693">
        <v>2</v>
      </c>
      <c r="J693" s="2" t="s">
        <v>23</v>
      </c>
      <c r="K693" s="7" t="s">
        <v>536</v>
      </c>
    </row>
    <row r="694" spans="1:11" ht="75" x14ac:dyDescent="0.25">
      <c r="A694" t="s">
        <v>310</v>
      </c>
      <c r="B694" s="4" t="s">
        <v>25</v>
      </c>
      <c r="C694" s="4" t="s">
        <v>25</v>
      </c>
      <c r="E694" s="3">
        <v>44774</v>
      </c>
      <c r="F694" t="s">
        <v>534</v>
      </c>
      <c r="G694">
        <v>0</v>
      </c>
      <c r="H694" s="4" t="s">
        <v>537</v>
      </c>
      <c r="I694">
        <v>2</v>
      </c>
      <c r="J694" s="2" t="s">
        <v>24</v>
      </c>
      <c r="K694" s="7" t="s">
        <v>536</v>
      </c>
    </row>
    <row r="695" spans="1:11" ht="75" x14ac:dyDescent="0.25">
      <c r="A695" t="s">
        <v>411</v>
      </c>
      <c r="B695" s="4" t="s">
        <v>25</v>
      </c>
      <c r="C695" s="4" t="s">
        <v>25</v>
      </c>
      <c r="E695" s="3">
        <v>44743</v>
      </c>
      <c r="F695" t="s">
        <v>534</v>
      </c>
      <c r="G695">
        <v>0</v>
      </c>
      <c r="H695" s="4" t="s">
        <v>537</v>
      </c>
      <c r="I695">
        <v>1</v>
      </c>
      <c r="J695" s="2" t="s">
        <v>23</v>
      </c>
      <c r="K695" s="7" t="s">
        <v>536</v>
      </c>
    </row>
    <row r="696" spans="1:11" ht="75" x14ac:dyDescent="0.25">
      <c r="A696" t="s">
        <v>275</v>
      </c>
      <c r="B696" s="4" t="s">
        <v>25</v>
      </c>
      <c r="C696" s="4" t="s">
        <v>25</v>
      </c>
      <c r="E696" s="3">
        <v>44757</v>
      </c>
      <c r="F696" t="s">
        <v>534</v>
      </c>
      <c r="G696">
        <v>0</v>
      </c>
      <c r="H696" s="4" t="s">
        <v>537</v>
      </c>
      <c r="I696">
        <v>0.6</v>
      </c>
      <c r="J696" s="2" t="s">
        <v>24</v>
      </c>
      <c r="K696" s="7" t="s">
        <v>536</v>
      </c>
    </row>
    <row r="697" spans="1:11" ht="75" x14ac:dyDescent="0.25">
      <c r="A697" t="s">
        <v>412</v>
      </c>
      <c r="B697" s="4" t="s">
        <v>25</v>
      </c>
      <c r="C697" s="4" t="s">
        <v>25</v>
      </c>
      <c r="E697" s="3">
        <v>44757</v>
      </c>
      <c r="F697" t="s">
        <v>534</v>
      </c>
      <c r="G697">
        <v>0</v>
      </c>
      <c r="H697" s="4" t="s">
        <v>537</v>
      </c>
      <c r="I697">
        <v>2</v>
      </c>
      <c r="J697" s="2" t="s">
        <v>24</v>
      </c>
      <c r="K697" s="7" t="s">
        <v>536</v>
      </c>
    </row>
    <row r="698" spans="1:11" ht="75" x14ac:dyDescent="0.25">
      <c r="A698" t="s">
        <v>105</v>
      </c>
      <c r="B698" s="4" t="s">
        <v>25</v>
      </c>
      <c r="C698" s="4" t="s">
        <v>25</v>
      </c>
      <c r="E698" s="3">
        <v>44757</v>
      </c>
      <c r="F698" t="s">
        <v>534</v>
      </c>
      <c r="G698">
        <v>0</v>
      </c>
      <c r="H698" s="4" t="s">
        <v>537</v>
      </c>
      <c r="I698">
        <v>3</v>
      </c>
      <c r="J698" s="2" t="s">
        <v>24</v>
      </c>
      <c r="K698" s="7" t="s">
        <v>536</v>
      </c>
    </row>
    <row r="699" spans="1:11" ht="75" x14ac:dyDescent="0.25">
      <c r="A699" t="s">
        <v>413</v>
      </c>
      <c r="B699" s="4" t="s">
        <v>25</v>
      </c>
      <c r="C699" s="4" t="s">
        <v>25</v>
      </c>
      <c r="E699" s="3">
        <v>44757</v>
      </c>
      <c r="F699" t="s">
        <v>534</v>
      </c>
      <c r="G699">
        <v>0</v>
      </c>
      <c r="H699" s="4" t="s">
        <v>537</v>
      </c>
      <c r="I699">
        <v>2</v>
      </c>
      <c r="J699" s="2" t="s">
        <v>23</v>
      </c>
      <c r="K699" s="7" t="s">
        <v>536</v>
      </c>
    </row>
    <row r="700" spans="1:11" ht="75" x14ac:dyDescent="0.25">
      <c r="A700" t="s">
        <v>261</v>
      </c>
      <c r="B700" s="4" t="s">
        <v>25</v>
      </c>
      <c r="C700" s="4" t="s">
        <v>25</v>
      </c>
      <c r="E700" s="3">
        <v>44762</v>
      </c>
      <c r="F700" t="s">
        <v>534</v>
      </c>
      <c r="G700">
        <v>0</v>
      </c>
      <c r="H700" s="4" t="s">
        <v>537</v>
      </c>
      <c r="I700">
        <v>4</v>
      </c>
      <c r="J700" s="2" t="s">
        <v>24</v>
      </c>
      <c r="K700" s="7" t="s">
        <v>536</v>
      </c>
    </row>
    <row r="701" spans="1:11" ht="75" x14ac:dyDescent="0.25">
      <c r="A701" t="s">
        <v>414</v>
      </c>
      <c r="B701" s="4" t="s">
        <v>25</v>
      </c>
      <c r="C701" s="4" t="s">
        <v>25</v>
      </c>
      <c r="E701" s="3">
        <v>44753</v>
      </c>
      <c r="F701" t="s">
        <v>534</v>
      </c>
      <c r="G701">
        <v>0</v>
      </c>
      <c r="H701" s="4" t="s">
        <v>537</v>
      </c>
      <c r="I701">
        <v>4</v>
      </c>
      <c r="J701" s="2" t="s">
        <v>23</v>
      </c>
      <c r="K701" s="7" t="s">
        <v>536</v>
      </c>
    </row>
    <row r="702" spans="1:11" ht="75" x14ac:dyDescent="0.25">
      <c r="A702" t="s">
        <v>88</v>
      </c>
      <c r="B702" s="4" t="s">
        <v>25</v>
      </c>
      <c r="C702" s="4" t="s">
        <v>25</v>
      </c>
      <c r="E702" s="3">
        <v>44760</v>
      </c>
      <c r="F702" t="s">
        <v>534</v>
      </c>
      <c r="G702">
        <v>0</v>
      </c>
      <c r="H702" s="4" t="s">
        <v>537</v>
      </c>
      <c r="I702">
        <v>4</v>
      </c>
      <c r="J702" s="2" t="s">
        <v>24</v>
      </c>
      <c r="K702" s="7" t="s">
        <v>536</v>
      </c>
    </row>
    <row r="703" spans="1:11" ht="75" x14ac:dyDescent="0.25">
      <c r="A703" t="s">
        <v>415</v>
      </c>
      <c r="B703" s="4" t="s">
        <v>25</v>
      </c>
      <c r="C703" s="4" t="s">
        <v>25</v>
      </c>
      <c r="E703" s="3">
        <v>44747</v>
      </c>
      <c r="F703" t="s">
        <v>534</v>
      </c>
      <c r="G703">
        <v>0</v>
      </c>
      <c r="H703" s="4" t="s">
        <v>537</v>
      </c>
      <c r="I703">
        <v>1</v>
      </c>
      <c r="J703" s="2" t="s">
        <v>24</v>
      </c>
      <c r="K703" s="7" t="s">
        <v>536</v>
      </c>
    </row>
    <row r="704" spans="1:11" ht="75" x14ac:dyDescent="0.25">
      <c r="A704" t="s">
        <v>88</v>
      </c>
      <c r="B704" s="4" t="s">
        <v>25</v>
      </c>
      <c r="C704" s="4" t="s">
        <v>25</v>
      </c>
      <c r="E704" s="3">
        <v>44746</v>
      </c>
      <c r="F704" t="s">
        <v>534</v>
      </c>
      <c r="G704">
        <v>0</v>
      </c>
      <c r="H704" s="4" t="s">
        <v>537</v>
      </c>
      <c r="I704">
        <v>1</v>
      </c>
      <c r="J704" s="2" t="s">
        <v>24</v>
      </c>
      <c r="K704" s="7" t="s">
        <v>536</v>
      </c>
    </row>
    <row r="705" spans="1:11" ht="75" x14ac:dyDescent="0.25">
      <c r="A705" t="s">
        <v>416</v>
      </c>
      <c r="B705" s="4" t="s">
        <v>25</v>
      </c>
      <c r="C705" s="4" t="s">
        <v>25</v>
      </c>
      <c r="E705" s="3">
        <v>44753</v>
      </c>
      <c r="F705" t="s">
        <v>534</v>
      </c>
      <c r="G705">
        <v>0</v>
      </c>
      <c r="H705" s="4" t="s">
        <v>537</v>
      </c>
      <c r="I705">
        <v>1</v>
      </c>
      <c r="J705" s="2" t="s">
        <v>24</v>
      </c>
      <c r="K705" s="7" t="s">
        <v>536</v>
      </c>
    </row>
    <row r="706" spans="1:11" ht="75" x14ac:dyDescent="0.25">
      <c r="A706" t="s">
        <v>417</v>
      </c>
      <c r="B706" s="4" t="s">
        <v>25</v>
      </c>
      <c r="C706" s="4" t="s">
        <v>25</v>
      </c>
      <c r="E706" s="3">
        <v>44743</v>
      </c>
      <c r="F706" t="s">
        <v>534</v>
      </c>
      <c r="G706">
        <v>0</v>
      </c>
      <c r="H706" s="4" t="s">
        <v>537</v>
      </c>
      <c r="I706">
        <v>0.6</v>
      </c>
      <c r="J706" s="2" t="s">
        <v>23</v>
      </c>
      <c r="K706" s="7" t="s">
        <v>536</v>
      </c>
    </row>
    <row r="707" spans="1:11" ht="75" x14ac:dyDescent="0.25">
      <c r="A707" t="s">
        <v>261</v>
      </c>
      <c r="B707" s="4" t="s">
        <v>25</v>
      </c>
      <c r="C707" s="4" t="s">
        <v>25</v>
      </c>
      <c r="E707" s="3">
        <v>44746</v>
      </c>
      <c r="F707" t="s">
        <v>534</v>
      </c>
      <c r="G707">
        <v>0</v>
      </c>
      <c r="H707" s="4" t="s">
        <v>537</v>
      </c>
      <c r="I707">
        <v>2</v>
      </c>
      <c r="J707" s="2" t="s">
        <v>24</v>
      </c>
      <c r="K707" s="7" t="s">
        <v>536</v>
      </c>
    </row>
    <row r="708" spans="1:11" ht="75" x14ac:dyDescent="0.25">
      <c r="A708" t="s">
        <v>418</v>
      </c>
      <c r="B708" s="4" t="s">
        <v>25</v>
      </c>
      <c r="C708" s="4" t="s">
        <v>25</v>
      </c>
      <c r="E708" s="3">
        <v>44743</v>
      </c>
      <c r="F708" t="s">
        <v>534</v>
      </c>
      <c r="G708">
        <v>0</v>
      </c>
      <c r="H708" s="4" t="s">
        <v>537</v>
      </c>
      <c r="I708">
        <v>0.6</v>
      </c>
      <c r="J708" s="2" t="s">
        <v>23</v>
      </c>
      <c r="K708" s="7" t="s">
        <v>536</v>
      </c>
    </row>
    <row r="709" spans="1:11" ht="75" x14ac:dyDescent="0.25">
      <c r="A709" t="s">
        <v>179</v>
      </c>
      <c r="B709" s="4" t="s">
        <v>25</v>
      </c>
      <c r="C709" s="4" t="s">
        <v>25</v>
      </c>
      <c r="E709" s="3">
        <v>44743</v>
      </c>
      <c r="F709" t="s">
        <v>534</v>
      </c>
      <c r="G709">
        <v>0</v>
      </c>
      <c r="H709" s="4" t="s">
        <v>537</v>
      </c>
      <c r="I709">
        <v>3</v>
      </c>
      <c r="J709" s="2" t="s">
        <v>24</v>
      </c>
      <c r="K709" s="7" t="s">
        <v>536</v>
      </c>
    </row>
    <row r="710" spans="1:11" ht="75" x14ac:dyDescent="0.25">
      <c r="A710" t="s">
        <v>419</v>
      </c>
      <c r="B710" s="4" t="s">
        <v>25</v>
      </c>
      <c r="C710" s="4" t="s">
        <v>25</v>
      </c>
      <c r="E710" s="3">
        <v>44760</v>
      </c>
      <c r="F710" t="s">
        <v>534</v>
      </c>
      <c r="G710">
        <v>0</v>
      </c>
      <c r="H710" s="4" t="s">
        <v>537</v>
      </c>
      <c r="I710">
        <v>2</v>
      </c>
      <c r="J710" s="2" t="s">
        <v>24</v>
      </c>
      <c r="K710" s="7" t="s">
        <v>536</v>
      </c>
    </row>
    <row r="711" spans="1:11" ht="75" x14ac:dyDescent="0.25">
      <c r="A711" t="s">
        <v>420</v>
      </c>
      <c r="B711" s="4" t="s">
        <v>25</v>
      </c>
      <c r="C711" s="4" t="s">
        <v>25</v>
      </c>
      <c r="E711" s="3">
        <v>44760</v>
      </c>
      <c r="F711" t="s">
        <v>534</v>
      </c>
      <c r="G711">
        <v>0</v>
      </c>
      <c r="H711" s="4" t="s">
        <v>537</v>
      </c>
      <c r="I711">
        <v>3</v>
      </c>
      <c r="J711" s="2" t="s">
        <v>24</v>
      </c>
      <c r="K711" s="7" t="s">
        <v>536</v>
      </c>
    </row>
    <row r="712" spans="1:11" ht="75" x14ac:dyDescent="0.25">
      <c r="A712" t="s">
        <v>421</v>
      </c>
      <c r="B712" s="4" t="s">
        <v>25</v>
      </c>
      <c r="C712" s="4" t="s">
        <v>25</v>
      </c>
      <c r="E712" s="3">
        <v>44760</v>
      </c>
      <c r="F712" t="s">
        <v>534</v>
      </c>
      <c r="G712">
        <v>0</v>
      </c>
      <c r="H712" s="4" t="s">
        <v>537</v>
      </c>
      <c r="I712">
        <v>4</v>
      </c>
      <c r="J712" s="2" t="s">
        <v>24</v>
      </c>
      <c r="K712" s="7" t="s">
        <v>536</v>
      </c>
    </row>
    <row r="713" spans="1:11" ht="75" x14ac:dyDescent="0.25">
      <c r="A713" t="s">
        <v>422</v>
      </c>
      <c r="B713" s="4" t="s">
        <v>25</v>
      </c>
      <c r="C713" s="4" t="s">
        <v>25</v>
      </c>
      <c r="E713" s="3">
        <v>44760</v>
      </c>
      <c r="F713" t="s">
        <v>534</v>
      </c>
      <c r="G713">
        <v>0</v>
      </c>
      <c r="H713" s="4" t="s">
        <v>537</v>
      </c>
      <c r="I713">
        <v>5</v>
      </c>
      <c r="J713" s="2" t="s">
        <v>23</v>
      </c>
      <c r="K713" s="7" t="s">
        <v>536</v>
      </c>
    </row>
    <row r="714" spans="1:11" ht="75" x14ac:dyDescent="0.25">
      <c r="A714" t="s">
        <v>423</v>
      </c>
      <c r="B714" s="4" t="s">
        <v>25</v>
      </c>
      <c r="C714" s="4" t="s">
        <v>25</v>
      </c>
      <c r="E714" s="3">
        <v>44760</v>
      </c>
      <c r="F714" t="s">
        <v>534</v>
      </c>
      <c r="G714">
        <v>0</v>
      </c>
      <c r="H714" s="4" t="s">
        <v>537</v>
      </c>
      <c r="I714">
        <v>3</v>
      </c>
      <c r="J714" s="2" t="s">
        <v>23</v>
      </c>
      <c r="K714" s="7" t="s">
        <v>536</v>
      </c>
    </row>
    <row r="715" spans="1:11" ht="75" x14ac:dyDescent="0.25">
      <c r="A715" t="s">
        <v>424</v>
      </c>
      <c r="B715" s="4" t="s">
        <v>25</v>
      </c>
      <c r="C715" s="4" t="s">
        <v>25</v>
      </c>
      <c r="E715" s="3">
        <v>44757</v>
      </c>
      <c r="F715" t="s">
        <v>534</v>
      </c>
      <c r="G715">
        <v>0</v>
      </c>
      <c r="H715" s="4" t="s">
        <v>537</v>
      </c>
      <c r="I715">
        <v>3</v>
      </c>
      <c r="J715" s="2" t="s">
        <v>24</v>
      </c>
      <c r="K715" s="7" t="s">
        <v>536</v>
      </c>
    </row>
    <row r="716" spans="1:11" ht="75" x14ac:dyDescent="0.25">
      <c r="A716" t="s">
        <v>425</v>
      </c>
      <c r="B716" s="4" t="s">
        <v>25</v>
      </c>
      <c r="C716" s="4" t="s">
        <v>25</v>
      </c>
      <c r="E716" s="3">
        <v>44757</v>
      </c>
      <c r="F716" t="s">
        <v>534</v>
      </c>
      <c r="G716">
        <v>0</v>
      </c>
      <c r="H716" s="4" t="s">
        <v>537</v>
      </c>
      <c r="I716">
        <v>4</v>
      </c>
      <c r="J716" s="2" t="s">
        <v>24</v>
      </c>
      <c r="K716" s="7" t="s">
        <v>536</v>
      </c>
    </row>
    <row r="717" spans="1:11" ht="75" x14ac:dyDescent="0.25">
      <c r="A717" t="s">
        <v>303</v>
      </c>
      <c r="B717" s="4" t="s">
        <v>25</v>
      </c>
      <c r="C717" s="4" t="s">
        <v>25</v>
      </c>
      <c r="E717" s="3">
        <v>44757</v>
      </c>
      <c r="F717" t="s">
        <v>534</v>
      </c>
      <c r="G717">
        <v>0</v>
      </c>
      <c r="H717" s="4" t="s">
        <v>537</v>
      </c>
      <c r="I717">
        <v>2</v>
      </c>
      <c r="J717" s="2" t="s">
        <v>23</v>
      </c>
      <c r="K717" s="7" t="s">
        <v>536</v>
      </c>
    </row>
    <row r="718" spans="1:11" ht="75" x14ac:dyDescent="0.25">
      <c r="A718" t="s">
        <v>108</v>
      </c>
      <c r="B718" s="4" t="s">
        <v>25</v>
      </c>
      <c r="C718" s="4" t="s">
        <v>25</v>
      </c>
      <c r="E718" s="3">
        <v>44746</v>
      </c>
      <c r="F718" t="s">
        <v>534</v>
      </c>
      <c r="G718">
        <v>0</v>
      </c>
      <c r="H718" s="4" t="s">
        <v>537</v>
      </c>
      <c r="I718">
        <v>0.6</v>
      </c>
      <c r="J718" s="2" t="s">
        <v>23</v>
      </c>
      <c r="K718" s="7" t="s">
        <v>536</v>
      </c>
    </row>
    <row r="719" spans="1:11" ht="75" x14ac:dyDescent="0.25">
      <c r="A719" t="s">
        <v>426</v>
      </c>
      <c r="B719" s="4" t="s">
        <v>25</v>
      </c>
      <c r="C719" s="4" t="s">
        <v>25</v>
      </c>
      <c r="E719" s="3">
        <v>44746</v>
      </c>
      <c r="F719" t="s">
        <v>534</v>
      </c>
      <c r="G719">
        <v>0</v>
      </c>
      <c r="H719" s="4" t="s">
        <v>537</v>
      </c>
      <c r="I719">
        <v>1</v>
      </c>
      <c r="J719" s="2" t="s">
        <v>24</v>
      </c>
      <c r="K719" s="7" t="s">
        <v>536</v>
      </c>
    </row>
    <row r="720" spans="1:11" ht="75" x14ac:dyDescent="0.25">
      <c r="A720" t="s">
        <v>427</v>
      </c>
      <c r="B720" s="4" t="s">
        <v>25</v>
      </c>
      <c r="C720" s="4" t="s">
        <v>25</v>
      </c>
      <c r="E720" s="3">
        <v>44746</v>
      </c>
      <c r="F720" t="s">
        <v>534</v>
      </c>
      <c r="G720">
        <v>0</v>
      </c>
      <c r="H720" s="4" t="s">
        <v>537</v>
      </c>
      <c r="I720">
        <v>2</v>
      </c>
      <c r="J720" s="2" t="s">
        <v>23</v>
      </c>
      <c r="K720" s="7" t="s">
        <v>536</v>
      </c>
    </row>
    <row r="721" spans="1:11" ht="75" x14ac:dyDescent="0.25">
      <c r="A721" t="s">
        <v>428</v>
      </c>
      <c r="B721" s="4" t="s">
        <v>25</v>
      </c>
      <c r="C721" s="4" t="s">
        <v>25</v>
      </c>
      <c r="E721" s="3">
        <v>44781</v>
      </c>
      <c r="F721" t="s">
        <v>534</v>
      </c>
      <c r="G721">
        <v>0</v>
      </c>
      <c r="H721" s="4" t="s">
        <v>537</v>
      </c>
      <c r="I721">
        <v>3</v>
      </c>
      <c r="J721" s="2" t="s">
        <v>24</v>
      </c>
      <c r="K721" s="7" t="s">
        <v>536</v>
      </c>
    </row>
    <row r="722" spans="1:11" ht="75" x14ac:dyDescent="0.25">
      <c r="A722" t="s">
        <v>429</v>
      </c>
      <c r="B722" s="4" t="s">
        <v>25</v>
      </c>
      <c r="C722" s="4" t="s">
        <v>25</v>
      </c>
      <c r="E722" s="3">
        <v>44802</v>
      </c>
      <c r="F722" t="s">
        <v>534</v>
      </c>
      <c r="G722">
        <v>0</v>
      </c>
      <c r="H722" s="4" t="s">
        <v>537</v>
      </c>
      <c r="I722">
        <v>5</v>
      </c>
      <c r="J722" s="2" t="s">
        <v>24</v>
      </c>
      <c r="K722" s="7" t="s">
        <v>536</v>
      </c>
    </row>
    <row r="723" spans="1:11" ht="75" x14ac:dyDescent="0.25">
      <c r="A723" t="s">
        <v>237</v>
      </c>
      <c r="B723" s="4" t="s">
        <v>25</v>
      </c>
      <c r="C723" s="4" t="s">
        <v>25</v>
      </c>
      <c r="E723" s="3">
        <v>44774</v>
      </c>
      <c r="F723" t="s">
        <v>534</v>
      </c>
      <c r="G723">
        <v>0</v>
      </c>
      <c r="H723" s="4" t="s">
        <v>537</v>
      </c>
      <c r="I723">
        <v>2</v>
      </c>
      <c r="J723" s="2" t="s">
        <v>24</v>
      </c>
      <c r="K723" s="7" t="s">
        <v>536</v>
      </c>
    </row>
    <row r="724" spans="1:11" ht="75" x14ac:dyDescent="0.25">
      <c r="A724" t="s">
        <v>154</v>
      </c>
      <c r="B724" s="4" t="s">
        <v>25</v>
      </c>
      <c r="C724" s="4" t="s">
        <v>25</v>
      </c>
      <c r="E724" s="3">
        <v>44774</v>
      </c>
      <c r="F724" t="s">
        <v>534</v>
      </c>
      <c r="G724">
        <v>0</v>
      </c>
      <c r="H724" s="4" t="s">
        <v>537</v>
      </c>
      <c r="I724">
        <v>4</v>
      </c>
      <c r="J724" s="2" t="s">
        <v>23</v>
      </c>
      <c r="K724" s="7" t="s">
        <v>536</v>
      </c>
    </row>
    <row r="725" spans="1:11" ht="75" x14ac:dyDescent="0.25">
      <c r="A725" t="s">
        <v>291</v>
      </c>
      <c r="B725" s="4" t="s">
        <v>25</v>
      </c>
      <c r="C725" s="4" t="s">
        <v>25</v>
      </c>
      <c r="E725" s="3">
        <v>44781</v>
      </c>
      <c r="F725" t="s">
        <v>534</v>
      </c>
      <c r="G725">
        <v>0</v>
      </c>
      <c r="H725" s="4" t="s">
        <v>537</v>
      </c>
      <c r="I725">
        <v>2</v>
      </c>
      <c r="J725" s="2" t="s">
        <v>24</v>
      </c>
      <c r="K725" s="7" t="s">
        <v>536</v>
      </c>
    </row>
    <row r="726" spans="1:11" ht="75" x14ac:dyDescent="0.25">
      <c r="A726" t="s">
        <v>430</v>
      </c>
      <c r="B726" s="4" t="s">
        <v>25</v>
      </c>
      <c r="C726" s="4" t="s">
        <v>25</v>
      </c>
      <c r="E726" s="3">
        <v>44781</v>
      </c>
      <c r="F726" t="s">
        <v>534</v>
      </c>
      <c r="G726">
        <v>0</v>
      </c>
      <c r="H726" s="4" t="s">
        <v>537</v>
      </c>
      <c r="I726">
        <v>3</v>
      </c>
      <c r="J726" s="2" t="s">
        <v>24</v>
      </c>
      <c r="K726" s="7" t="s">
        <v>536</v>
      </c>
    </row>
    <row r="727" spans="1:11" ht="75" x14ac:dyDescent="0.25">
      <c r="A727" t="s">
        <v>87</v>
      </c>
      <c r="B727" s="4" t="s">
        <v>25</v>
      </c>
      <c r="C727" s="4" t="s">
        <v>25</v>
      </c>
      <c r="E727" s="3">
        <v>44781</v>
      </c>
      <c r="F727" t="s">
        <v>534</v>
      </c>
      <c r="G727">
        <v>0</v>
      </c>
      <c r="H727" s="4" t="s">
        <v>537</v>
      </c>
      <c r="I727">
        <v>3</v>
      </c>
      <c r="J727" s="2" t="s">
        <v>24</v>
      </c>
      <c r="K727" s="7" t="s">
        <v>536</v>
      </c>
    </row>
    <row r="728" spans="1:11" ht="75" x14ac:dyDescent="0.25">
      <c r="A728" t="s">
        <v>127</v>
      </c>
      <c r="B728" s="4" t="s">
        <v>25</v>
      </c>
      <c r="C728" s="4" t="s">
        <v>25</v>
      </c>
      <c r="E728" s="3">
        <v>44781</v>
      </c>
      <c r="F728" t="s">
        <v>534</v>
      </c>
      <c r="G728">
        <v>0</v>
      </c>
      <c r="H728" s="4" t="s">
        <v>537</v>
      </c>
      <c r="I728">
        <v>3</v>
      </c>
      <c r="J728" s="2" t="s">
        <v>24</v>
      </c>
      <c r="K728" s="7" t="s">
        <v>536</v>
      </c>
    </row>
    <row r="729" spans="1:11" ht="75" x14ac:dyDescent="0.25">
      <c r="A729" t="s">
        <v>431</v>
      </c>
      <c r="B729" s="4" t="s">
        <v>25</v>
      </c>
      <c r="C729" s="4" t="s">
        <v>25</v>
      </c>
      <c r="E729" s="3">
        <v>44781</v>
      </c>
      <c r="F729" t="s">
        <v>534</v>
      </c>
      <c r="G729">
        <v>0</v>
      </c>
      <c r="H729" s="4" t="s">
        <v>537</v>
      </c>
      <c r="I729">
        <v>4</v>
      </c>
      <c r="J729" s="2" t="s">
        <v>23</v>
      </c>
      <c r="K729" s="7" t="s">
        <v>536</v>
      </c>
    </row>
    <row r="730" spans="1:11" ht="75" x14ac:dyDescent="0.25">
      <c r="A730" t="s">
        <v>432</v>
      </c>
      <c r="B730" s="4" t="s">
        <v>25</v>
      </c>
      <c r="C730" s="4" t="s">
        <v>25</v>
      </c>
      <c r="E730" s="3">
        <v>44788</v>
      </c>
      <c r="F730" t="s">
        <v>534</v>
      </c>
      <c r="G730">
        <v>0</v>
      </c>
      <c r="H730" s="4" t="s">
        <v>537</v>
      </c>
      <c r="I730">
        <v>4</v>
      </c>
      <c r="J730" s="2" t="s">
        <v>24</v>
      </c>
      <c r="K730" s="7" t="s">
        <v>536</v>
      </c>
    </row>
    <row r="731" spans="1:11" ht="75" x14ac:dyDescent="0.25">
      <c r="A731" t="s">
        <v>354</v>
      </c>
      <c r="B731" s="4" t="s">
        <v>25</v>
      </c>
      <c r="C731" s="4" t="s">
        <v>25</v>
      </c>
      <c r="E731" s="3">
        <v>44781</v>
      </c>
      <c r="F731" t="s">
        <v>534</v>
      </c>
      <c r="G731">
        <v>0</v>
      </c>
      <c r="H731" s="4" t="s">
        <v>537</v>
      </c>
      <c r="I731">
        <v>1</v>
      </c>
      <c r="J731" s="2" t="s">
        <v>23</v>
      </c>
      <c r="K731" s="7" t="s">
        <v>536</v>
      </c>
    </row>
    <row r="732" spans="1:11" ht="75" x14ac:dyDescent="0.25">
      <c r="A732" t="s">
        <v>261</v>
      </c>
      <c r="B732" s="4" t="s">
        <v>25</v>
      </c>
      <c r="C732" s="4" t="s">
        <v>25</v>
      </c>
      <c r="E732" s="3">
        <v>44781</v>
      </c>
      <c r="F732" t="s">
        <v>534</v>
      </c>
      <c r="G732">
        <v>0</v>
      </c>
      <c r="H732" s="4" t="s">
        <v>537</v>
      </c>
      <c r="I732">
        <v>1</v>
      </c>
      <c r="J732" s="2" t="s">
        <v>24</v>
      </c>
      <c r="K732" s="7" t="s">
        <v>536</v>
      </c>
    </row>
    <row r="733" spans="1:11" ht="75" x14ac:dyDescent="0.25">
      <c r="A733" t="s">
        <v>264</v>
      </c>
      <c r="B733" s="4" t="s">
        <v>25</v>
      </c>
      <c r="C733" s="4" t="s">
        <v>25</v>
      </c>
      <c r="E733" s="3">
        <v>44781</v>
      </c>
      <c r="F733" t="s">
        <v>534</v>
      </c>
      <c r="G733">
        <v>0</v>
      </c>
      <c r="H733" s="4" t="s">
        <v>537</v>
      </c>
      <c r="I733">
        <v>3</v>
      </c>
      <c r="J733" s="2" t="s">
        <v>24</v>
      </c>
      <c r="K733" s="7" t="s">
        <v>536</v>
      </c>
    </row>
    <row r="734" spans="1:11" ht="75" x14ac:dyDescent="0.25">
      <c r="A734" t="s">
        <v>433</v>
      </c>
      <c r="B734" s="4" t="s">
        <v>25</v>
      </c>
      <c r="C734" s="4" t="s">
        <v>25</v>
      </c>
      <c r="E734" s="3">
        <v>44788</v>
      </c>
      <c r="F734" t="s">
        <v>534</v>
      </c>
      <c r="G734">
        <v>0</v>
      </c>
      <c r="H734" s="4" t="s">
        <v>537</v>
      </c>
      <c r="I734">
        <v>1</v>
      </c>
      <c r="J734" s="2" t="s">
        <v>23</v>
      </c>
      <c r="K734" s="7" t="s">
        <v>536</v>
      </c>
    </row>
    <row r="735" spans="1:11" ht="75" x14ac:dyDescent="0.25">
      <c r="A735" t="s">
        <v>49</v>
      </c>
      <c r="B735" s="4" t="s">
        <v>25</v>
      </c>
      <c r="C735" s="4" t="s">
        <v>25</v>
      </c>
      <c r="E735" s="3">
        <v>44774</v>
      </c>
      <c r="F735" t="s">
        <v>534</v>
      </c>
      <c r="G735">
        <v>0</v>
      </c>
      <c r="H735" s="4" t="s">
        <v>537</v>
      </c>
      <c r="I735">
        <v>0.6</v>
      </c>
      <c r="J735" s="2" t="s">
        <v>24</v>
      </c>
      <c r="K735" s="7" t="s">
        <v>536</v>
      </c>
    </row>
    <row r="736" spans="1:11" ht="75" x14ac:dyDescent="0.25">
      <c r="A736" t="s">
        <v>36</v>
      </c>
      <c r="B736" s="4" t="s">
        <v>25</v>
      </c>
      <c r="C736" s="4" t="s">
        <v>25</v>
      </c>
      <c r="E736" s="3">
        <v>44781</v>
      </c>
      <c r="F736" t="s">
        <v>534</v>
      </c>
      <c r="G736">
        <v>0</v>
      </c>
      <c r="H736" s="4" t="s">
        <v>537</v>
      </c>
      <c r="I736">
        <v>2</v>
      </c>
      <c r="J736" s="2" t="s">
        <v>24</v>
      </c>
      <c r="K736" s="7" t="s">
        <v>536</v>
      </c>
    </row>
    <row r="737" spans="1:11" ht="75" x14ac:dyDescent="0.25">
      <c r="A737" t="s">
        <v>83</v>
      </c>
      <c r="B737" s="4" t="s">
        <v>25</v>
      </c>
      <c r="C737" s="4" t="s">
        <v>25</v>
      </c>
      <c r="E737" s="3">
        <v>44781</v>
      </c>
      <c r="F737" t="s">
        <v>534</v>
      </c>
      <c r="G737">
        <v>0</v>
      </c>
      <c r="H737" s="4" t="s">
        <v>537</v>
      </c>
      <c r="I737">
        <v>4</v>
      </c>
      <c r="J737" s="2" t="s">
        <v>23</v>
      </c>
      <c r="K737" s="7" t="s">
        <v>536</v>
      </c>
    </row>
    <row r="738" spans="1:11" ht="75" x14ac:dyDescent="0.25">
      <c r="A738" t="s">
        <v>434</v>
      </c>
      <c r="B738" s="4" t="s">
        <v>25</v>
      </c>
      <c r="C738" s="4" t="s">
        <v>25</v>
      </c>
      <c r="E738" s="3">
        <v>44791</v>
      </c>
      <c r="F738" t="s">
        <v>534</v>
      </c>
      <c r="G738">
        <v>0</v>
      </c>
      <c r="H738" s="4" t="s">
        <v>537</v>
      </c>
      <c r="I738">
        <v>3</v>
      </c>
      <c r="J738" s="2" t="s">
        <v>23</v>
      </c>
      <c r="K738" s="7" t="s">
        <v>536</v>
      </c>
    </row>
    <row r="739" spans="1:11" ht="75" x14ac:dyDescent="0.25">
      <c r="A739" t="s">
        <v>113</v>
      </c>
      <c r="B739" s="4" t="s">
        <v>25</v>
      </c>
      <c r="C739" s="4" t="s">
        <v>25</v>
      </c>
      <c r="E739" s="3">
        <v>44781</v>
      </c>
      <c r="F739" t="s">
        <v>534</v>
      </c>
      <c r="G739">
        <v>0</v>
      </c>
      <c r="H739" s="4" t="s">
        <v>537</v>
      </c>
      <c r="I739">
        <v>4</v>
      </c>
      <c r="J739" s="2" t="s">
        <v>24</v>
      </c>
      <c r="K739" s="7" t="s">
        <v>536</v>
      </c>
    </row>
    <row r="740" spans="1:11" ht="75" x14ac:dyDescent="0.25">
      <c r="A740" t="s">
        <v>202</v>
      </c>
      <c r="B740" s="4" t="s">
        <v>25</v>
      </c>
      <c r="C740" s="4" t="s">
        <v>25</v>
      </c>
      <c r="E740" s="3">
        <v>44781</v>
      </c>
      <c r="F740" t="s">
        <v>534</v>
      </c>
      <c r="G740">
        <v>0</v>
      </c>
      <c r="H740" s="4" t="s">
        <v>537</v>
      </c>
      <c r="I740">
        <v>4</v>
      </c>
      <c r="J740" s="2" t="s">
        <v>24</v>
      </c>
      <c r="K740" s="7" t="s">
        <v>536</v>
      </c>
    </row>
    <row r="741" spans="1:11" ht="75" x14ac:dyDescent="0.25">
      <c r="A741" t="s">
        <v>162</v>
      </c>
      <c r="B741" s="4" t="s">
        <v>25</v>
      </c>
      <c r="C741" s="4" t="s">
        <v>25</v>
      </c>
      <c r="E741" s="3">
        <v>44782</v>
      </c>
      <c r="F741" t="s">
        <v>534</v>
      </c>
      <c r="G741">
        <v>0</v>
      </c>
      <c r="H741" s="4" t="s">
        <v>537</v>
      </c>
      <c r="I741">
        <v>5</v>
      </c>
      <c r="J741" s="2" t="s">
        <v>23</v>
      </c>
      <c r="K741" s="7" t="s">
        <v>536</v>
      </c>
    </row>
    <row r="742" spans="1:11" ht="75" x14ac:dyDescent="0.25">
      <c r="A742" t="s">
        <v>435</v>
      </c>
      <c r="B742" s="4" t="s">
        <v>25</v>
      </c>
      <c r="C742" s="4" t="s">
        <v>25</v>
      </c>
      <c r="E742" s="3">
        <v>44781</v>
      </c>
      <c r="F742" t="s">
        <v>534</v>
      </c>
      <c r="G742">
        <v>0</v>
      </c>
      <c r="H742" s="4" t="s">
        <v>537</v>
      </c>
      <c r="I742">
        <v>3</v>
      </c>
      <c r="J742" s="2" t="s">
        <v>24</v>
      </c>
      <c r="K742" s="7" t="s">
        <v>536</v>
      </c>
    </row>
    <row r="743" spans="1:11" ht="75" x14ac:dyDescent="0.25">
      <c r="A743" t="s">
        <v>282</v>
      </c>
      <c r="B743" s="4" t="s">
        <v>25</v>
      </c>
      <c r="C743" s="4" t="s">
        <v>25</v>
      </c>
      <c r="E743" s="3">
        <v>44781</v>
      </c>
      <c r="F743" t="s">
        <v>534</v>
      </c>
      <c r="G743">
        <v>0</v>
      </c>
      <c r="H743" s="4" t="s">
        <v>537</v>
      </c>
      <c r="I743">
        <v>4</v>
      </c>
      <c r="J743" s="2" t="s">
        <v>24</v>
      </c>
      <c r="K743" s="7" t="s">
        <v>536</v>
      </c>
    </row>
    <row r="744" spans="1:11" ht="75" x14ac:dyDescent="0.25">
      <c r="A744" t="s">
        <v>88</v>
      </c>
      <c r="B744" s="4" t="s">
        <v>25</v>
      </c>
      <c r="C744" s="4" t="s">
        <v>25</v>
      </c>
      <c r="E744" s="3">
        <v>44781</v>
      </c>
      <c r="F744" t="s">
        <v>534</v>
      </c>
      <c r="G744">
        <v>0</v>
      </c>
      <c r="H744" s="4" t="s">
        <v>537</v>
      </c>
      <c r="I744">
        <v>4</v>
      </c>
      <c r="J744" s="2" t="s">
        <v>24</v>
      </c>
      <c r="K744" s="7" t="s">
        <v>536</v>
      </c>
    </row>
    <row r="745" spans="1:11" ht="75" x14ac:dyDescent="0.25">
      <c r="A745" t="s">
        <v>436</v>
      </c>
      <c r="B745" s="4" t="s">
        <v>25</v>
      </c>
      <c r="C745" s="4" t="s">
        <v>25</v>
      </c>
      <c r="E745" s="3">
        <v>44781</v>
      </c>
      <c r="F745" t="s">
        <v>534</v>
      </c>
      <c r="G745">
        <v>0</v>
      </c>
      <c r="H745" s="4" t="s">
        <v>537</v>
      </c>
      <c r="I745">
        <v>0.6</v>
      </c>
      <c r="J745" s="2" t="s">
        <v>23</v>
      </c>
      <c r="K745" s="7" t="s">
        <v>536</v>
      </c>
    </row>
    <row r="746" spans="1:11" ht="75" x14ac:dyDescent="0.25">
      <c r="A746" t="s">
        <v>291</v>
      </c>
      <c r="B746" s="4" t="s">
        <v>25</v>
      </c>
      <c r="C746" s="4" t="s">
        <v>25</v>
      </c>
      <c r="E746" s="3">
        <v>44802</v>
      </c>
      <c r="F746" t="s">
        <v>535</v>
      </c>
      <c r="G746">
        <v>0</v>
      </c>
      <c r="H746" s="4" t="s">
        <v>537</v>
      </c>
      <c r="I746">
        <v>4</v>
      </c>
      <c r="J746" s="2" t="s">
        <v>24</v>
      </c>
      <c r="K746" s="7" t="s">
        <v>536</v>
      </c>
    </row>
    <row r="747" spans="1:11" ht="75" x14ac:dyDescent="0.25">
      <c r="A747" t="s">
        <v>437</v>
      </c>
      <c r="B747" s="4" t="s">
        <v>25</v>
      </c>
      <c r="C747" s="4" t="s">
        <v>25</v>
      </c>
      <c r="E747" s="3">
        <v>44802</v>
      </c>
      <c r="F747" t="s">
        <v>535</v>
      </c>
      <c r="G747">
        <v>0</v>
      </c>
      <c r="H747" s="4" t="s">
        <v>537</v>
      </c>
      <c r="I747">
        <v>4</v>
      </c>
      <c r="J747" s="2" t="s">
        <v>23</v>
      </c>
      <c r="K747" s="7" t="s">
        <v>536</v>
      </c>
    </row>
    <row r="748" spans="1:11" ht="75" x14ac:dyDescent="0.25">
      <c r="A748" t="s">
        <v>179</v>
      </c>
      <c r="B748" s="4" t="s">
        <v>25</v>
      </c>
      <c r="C748" s="4" t="s">
        <v>25</v>
      </c>
      <c r="E748" s="3">
        <v>44802</v>
      </c>
      <c r="F748" t="s">
        <v>535</v>
      </c>
      <c r="G748">
        <v>0</v>
      </c>
      <c r="H748" s="4" t="s">
        <v>537</v>
      </c>
      <c r="I748">
        <v>4</v>
      </c>
      <c r="J748" s="2" t="s">
        <v>24</v>
      </c>
      <c r="K748" s="7" t="s">
        <v>536</v>
      </c>
    </row>
    <row r="749" spans="1:11" ht="75" x14ac:dyDescent="0.25">
      <c r="A749" t="s">
        <v>438</v>
      </c>
      <c r="B749" s="4" t="s">
        <v>25</v>
      </c>
      <c r="C749" s="4" t="s">
        <v>25</v>
      </c>
      <c r="E749" s="3">
        <v>44802</v>
      </c>
      <c r="F749" t="s">
        <v>535</v>
      </c>
      <c r="G749">
        <v>0</v>
      </c>
      <c r="H749" s="4" t="s">
        <v>537</v>
      </c>
      <c r="I749">
        <v>4</v>
      </c>
      <c r="J749" s="2" t="s">
        <v>24</v>
      </c>
      <c r="K749" s="7" t="s">
        <v>536</v>
      </c>
    </row>
    <row r="750" spans="1:11" ht="75" x14ac:dyDescent="0.25">
      <c r="A750" t="s">
        <v>122</v>
      </c>
      <c r="B750" s="4" t="s">
        <v>25</v>
      </c>
      <c r="C750" s="4" t="s">
        <v>25</v>
      </c>
      <c r="E750" s="3">
        <v>44802</v>
      </c>
      <c r="F750" t="s">
        <v>535</v>
      </c>
      <c r="G750">
        <v>0</v>
      </c>
      <c r="H750" s="4" t="s">
        <v>537</v>
      </c>
      <c r="I750">
        <v>4</v>
      </c>
      <c r="J750" s="2" t="s">
        <v>23</v>
      </c>
      <c r="K750" s="7" t="s">
        <v>536</v>
      </c>
    </row>
    <row r="751" spans="1:11" ht="75" x14ac:dyDescent="0.25">
      <c r="A751" t="s">
        <v>439</v>
      </c>
      <c r="B751" s="4" t="s">
        <v>25</v>
      </c>
      <c r="C751" s="4" t="s">
        <v>25</v>
      </c>
      <c r="E751" s="3">
        <v>44802</v>
      </c>
      <c r="F751" t="s">
        <v>535</v>
      </c>
      <c r="G751">
        <v>0</v>
      </c>
      <c r="H751" s="4" t="s">
        <v>537</v>
      </c>
      <c r="I751">
        <v>4</v>
      </c>
      <c r="J751" s="2" t="s">
        <v>23</v>
      </c>
      <c r="K751" s="7" t="s">
        <v>536</v>
      </c>
    </row>
    <row r="752" spans="1:11" ht="75" x14ac:dyDescent="0.25">
      <c r="A752" t="s">
        <v>66</v>
      </c>
      <c r="B752" s="4" t="s">
        <v>25</v>
      </c>
      <c r="C752" s="4" t="s">
        <v>25</v>
      </c>
      <c r="E752" s="3">
        <v>44802</v>
      </c>
      <c r="F752" t="s">
        <v>535</v>
      </c>
      <c r="G752">
        <v>0</v>
      </c>
      <c r="H752" s="4" t="s">
        <v>537</v>
      </c>
      <c r="I752">
        <v>4</v>
      </c>
      <c r="J752" s="2" t="s">
        <v>23</v>
      </c>
      <c r="K752" s="7" t="s">
        <v>536</v>
      </c>
    </row>
    <row r="753" spans="1:11" ht="75" x14ac:dyDescent="0.25">
      <c r="A753" t="s">
        <v>202</v>
      </c>
      <c r="B753" s="4" t="s">
        <v>25</v>
      </c>
      <c r="C753" s="4" t="s">
        <v>25</v>
      </c>
      <c r="E753" s="3">
        <v>44802</v>
      </c>
      <c r="F753" t="s">
        <v>535</v>
      </c>
      <c r="G753">
        <v>0</v>
      </c>
      <c r="H753" s="4" t="s">
        <v>537</v>
      </c>
      <c r="I753">
        <v>4</v>
      </c>
      <c r="J753" s="2" t="s">
        <v>24</v>
      </c>
      <c r="K753" s="7" t="s">
        <v>536</v>
      </c>
    </row>
    <row r="754" spans="1:11" ht="75" x14ac:dyDescent="0.25">
      <c r="A754" t="s">
        <v>238</v>
      </c>
      <c r="B754" s="4" t="s">
        <v>25</v>
      </c>
      <c r="C754" s="4" t="s">
        <v>25</v>
      </c>
      <c r="E754" s="3">
        <v>44802</v>
      </c>
      <c r="F754" t="s">
        <v>535</v>
      </c>
      <c r="G754">
        <v>0</v>
      </c>
      <c r="H754" s="4" t="s">
        <v>537</v>
      </c>
      <c r="I754">
        <v>4</v>
      </c>
      <c r="J754" s="2" t="s">
        <v>24</v>
      </c>
      <c r="K754" s="7" t="s">
        <v>536</v>
      </c>
    </row>
    <row r="755" spans="1:11" ht="75" x14ac:dyDescent="0.25">
      <c r="A755" t="s">
        <v>144</v>
      </c>
      <c r="B755" s="4" t="s">
        <v>25</v>
      </c>
      <c r="C755" s="4" t="s">
        <v>25</v>
      </c>
      <c r="E755" s="3">
        <v>44802</v>
      </c>
      <c r="F755" t="s">
        <v>535</v>
      </c>
      <c r="G755">
        <v>0</v>
      </c>
      <c r="H755" s="4" t="s">
        <v>537</v>
      </c>
      <c r="I755">
        <v>4</v>
      </c>
      <c r="J755" s="2" t="s">
        <v>24</v>
      </c>
      <c r="K755" s="7" t="s">
        <v>536</v>
      </c>
    </row>
    <row r="756" spans="1:11" ht="75" x14ac:dyDescent="0.25">
      <c r="A756" t="s">
        <v>310</v>
      </c>
      <c r="B756" s="4" t="s">
        <v>25</v>
      </c>
      <c r="C756" s="4" t="s">
        <v>25</v>
      </c>
      <c r="E756" s="3">
        <v>44802</v>
      </c>
      <c r="F756" t="s">
        <v>535</v>
      </c>
      <c r="G756">
        <v>0</v>
      </c>
      <c r="H756" s="4" t="s">
        <v>537</v>
      </c>
      <c r="I756">
        <v>4</v>
      </c>
      <c r="J756" s="2" t="s">
        <v>24</v>
      </c>
      <c r="K756" s="7" t="s">
        <v>536</v>
      </c>
    </row>
    <row r="757" spans="1:11" ht="75" x14ac:dyDescent="0.25">
      <c r="A757" t="s">
        <v>42</v>
      </c>
      <c r="B757" s="4" t="s">
        <v>25</v>
      </c>
      <c r="C757" s="4" t="s">
        <v>25</v>
      </c>
      <c r="E757" s="3">
        <v>44802</v>
      </c>
      <c r="F757" t="s">
        <v>535</v>
      </c>
      <c r="G757">
        <v>0</v>
      </c>
      <c r="H757" s="4" t="s">
        <v>537</v>
      </c>
      <c r="I757">
        <v>4</v>
      </c>
      <c r="J757" s="2" t="s">
        <v>23</v>
      </c>
      <c r="K757" s="7" t="s">
        <v>536</v>
      </c>
    </row>
    <row r="758" spans="1:11" ht="75" x14ac:dyDescent="0.25">
      <c r="A758" t="s">
        <v>440</v>
      </c>
      <c r="B758" s="4" t="s">
        <v>25</v>
      </c>
      <c r="C758" s="4" t="s">
        <v>25</v>
      </c>
      <c r="E758" s="3">
        <v>44802</v>
      </c>
      <c r="F758" t="s">
        <v>535</v>
      </c>
      <c r="G758">
        <v>0</v>
      </c>
      <c r="H758" s="4" t="s">
        <v>537</v>
      </c>
      <c r="I758">
        <v>4</v>
      </c>
      <c r="J758" s="2" t="s">
        <v>24</v>
      </c>
      <c r="K758" s="7" t="s">
        <v>536</v>
      </c>
    </row>
    <row r="759" spans="1:11" ht="75" x14ac:dyDescent="0.25">
      <c r="A759" t="s">
        <v>441</v>
      </c>
      <c r="B759" s="4" t="s">
        <v>25</v>
      </c>
      <c r="C759" s="4" t="s">
        <v>25</v>
      </c>
      <c r="E759" s="3">
        <v>44802</v>
      </c>
      <c r="F759" t="s">
        <v>535</v>
      </c>
      <c r="G759">
        <v>0</v>
      </c>
      <c r="H759" s="4" t="s">
        <v>537</v>
      </c>
      <c r="I759">
        <v>4</v>
      </c>
      <c r="J759" s="2" t="s">
        <v>24</v>
      </c>
      <c r="K759" s="7" t="s">
        <v>536</v>
      </c>
    </row>
    <row r="760" spans="1:11" ht="75" x14ac:dyDescent="0.25">
      <c r="A760" t="s">
        <v>179</v>
      </c>
      <c r="B760" s="4" t="s">
        <v>25</v>
      </c>
      <c r="C760" s="4" t="s">
        <v>25</v>
      </c>
      <c r="E760" s="3">
        <v>44802</v>
      </c>
      <c r="F760" t="s">
        <v>535</v>
      </c>
      <c r="G760">
        <v>0</v>
      </c>
      <c r="H760" s="4" t="s">
        <v>537</v>
      </c>
      <c r="I760">
        <v>4</v>
      </c>
      <c r="J760" s="2" t="s">
        <v>24</v>
      </c>
      <c r="K760" s="7" t="s">
        <v>536</v>
      </c>
    </row>
    <row r="761" spans="1:11" ht="75" x14ac:dyDescent="0.25">
      <c r="A761" t="s">
        <v>326</v>
      </c>
      <c r="B761" s="4" t="s">
        <v>25</v>
      </c>
      <c r="C761" s="4" t="s">
        <v>25</v>
      </c>
      <c r="E761" s="3">
        <v>44802</v>
      </c>
      <c r="F761" t="s">
        <v>535</v>
      </c>
      <c r="G761">
        <v>0</v>
      </c>
      <c r="H761" s="4" t="s">
        <v>537</v>
      </c>
      <c r="I761">
        <v>4</v>
      </c>
      <c r="J761" s="2" t="s">
        <v>23</v>
      </c>
      <c r="K761" s="7" t="s">
        <v>536</v>
      </c>
    </row>
    <row r="762" spans="1:11" ht="75" x14ac:dyDescent="0.25">
      <c r="A762" t="s">
        <v>442</v>
      </c>
      <c r="B762" s="4" t="s">
        <v>25</v>
      </c>
      <c r="C762" s="4" t="s">
        <v>25</v>
      </c>
      <c r="E762" s="3">
        <v>44802</v>
      </c>
      <c r="F762" t="s">
        <v>535</v>
      </c>
      <c r="G762">
        <v>0</v>
      </c>
      <c r="H762" s="4" t="s">
        <v>537</v>
      </c>
      <c r="I762">
        <v>5</v>
      </c>
      <c r="J762" s="2" t="s">
        <v>23</v>
      </c>
      <c r="K762" s="7" t="s">
        <v>536</v>
      </c>
    </row>
    <row r="763" spans="1:11" ht="75" x14ac:dyDescent="0.25">
      <c r="A763" t="s">
        <v>327</v>
      </c>
      <c r="B763" s="4" t="s">
        <v>25</v>
      </c>
      <c r="C763" s="4" t="s">
        <v>25</v>
      </c>
      <c r="E763" s="3">
        <v>44802</v>
      </c>
      <c r="F763" t="s">
        <v>535</v>
      </c>
      <c r="G763">
        <v>0</v>
      </c>
      <c r="H763" s="4" t="s">
        <v>537</v>
      </c>
      <c r="I763">
        <v>4</v>
      </c>
      <c r="J763" s="2" t="s">
        <v>23</v>
      </c>
      <c r="K763" s="7" t="s">
        <v>536</v>
      </c>
    </row>
    <row r="764" spans="1:11" ht="75" x14ac:dyDescent="0.25">
      <c r="A764" t="s">
        <v>228</v>
      </c>
      <c r="B764" s="4" t="s">
        <v>25</v>
      </c>
      <c r="C764" s="4" t="s">
        <v>25</v>
      </c>
      <c r="E764" s="3">
        <v>44802</v>
      </c>
      <c r="F764" t="s">
        <v>535</v>
      </c>
      <c r="G764">
        <v>0</v>
      </c>
      <c r="H764" s="4" t="s">
        <v>537</v>
      </c>
      <c r="I764">
        <v>4</v>
      </c>
      <c r="J764" s="2" t="s">
        <v>24</v>
      </c>
      <c r="K764" s="7" t="s">
        <v>536</v>
      </c>
    </row>
    <row r="765" spans="1:11" ht="75" x14ac:dyDescent="0.25">
      <c r="A765" t="s">
        <v>443</v>
      </c>
      <c r="B765" s="4" t="s">
        <v>25</v>
      </c>
      <c r="C765" s="4" t="s">
        <v>25</v>
      </c>
      <c r="E765" s="3">
        <v>44802</v>
      </c>
      <c r="F765" t="s">
        <v>535</v>
      </c>
      <c r="G765">
        <v>0</v>
      </c>
      <c r="H765" s="4" t="s">
        <v>537</v>
      </c>
      <c r="I765">
        <v>4</v>
      </c>
      <c r="J765" s="2" t="s">
        <v>23</v>
      </c>
      <c r="K765" s="7" t="s">
        <v>536</v>
      </c>
    </row>
    <row r="766" spans="1:11" ht="75" x14ac:dyDescent="0.25">
      <c r="A766" t="s">
        <v>444</v>
      </c>
      <c r="B766" s="4" t="s">
        <v>25</v>
      </c>
      <c r="C766" s="4" t="s">
        <v>25</v>
      </c>
      <c r="E766" s="3">
        <v>44802</v>
      </c>
      <c r="F766" t="s">
        <v>535</v>
      </c>
      <c r="G766">
        <v>0</v>
      </c>
      <c r="H766" s="4" t="s">
        <v>537</v>
      </c>
      <c r="I766">
        <v>4</v>
      </c>
      <c r="J766" s="2" t="s">
        <v>24</v>
      </c>
      <c r="K766" s="7" t="s">
        <v>536</v>
      </c>
    </row>
    <row r="767" spans="1:11" ht="75" x14ac:dyDescent="0.25">
      <c r="A767" t="s">
        <v>445</v>
      </c>
      <c r="B767" s="4" t="s">
        <v>25</v>
      </c>
      <c r="C767" s="4" t="s">
        <v>25</v>
      </c>
      <c r="E767" s="3">
        <v>44802</v>
      </c>
      <c r="F767" t="s">
        <v>535</v>
      </c>
      <c r="G767">
        <v>0</v>
      </c>
      <c r="H767" s="4" t="s">
        <v>537</v>
      </c>
      <c r="I767">
        <v>4</v>
      </c>
      <c r="J767" s="2" t="s">
        <v>23</v>
      </c>
      <c r="K767" s="7" t="s">
        <v>536</v>
      </c>
    </row>
    <row r="768" spans="1:11" ht="75" x14ac:dyDescent="0.25">
      <c r="A768" t="s">
        <v>84</v>
      </c>
      <c r="B768" s="4" t="s">
        <v>25</v>
      </c>
      <c r="C768" s="4" t="s">
        <v>25</v>
      </c>
      <c r="E768" s="3">
        <v>44802</v>
      </c>
      <c r="F768" t="s">
        <v>535</v>
      </c>
      <c r="G768">
        <v>0</v>
      </c>
      <c r="H768" s="4" t="s">
        <v>537</v>
      </c>
      <c r="I768">
        <v>4</v>
      </c>
      <c r="J768" s="2" t="s">
        <v>23</v>
      </c>
      <c r="K768" s="7" t="s">
        <v>536</v>
      </c>
    </row>
    <row r="769" spans="1:11" ht="75" x14ac:dyDescent="0.25">
      <c r="A769" t="s">
        <v>446</v>
      </c>
      <c r="B769" s="4" t="s">
        <v>25</v>
      </c>
      <c r="C769" s="4" t="s">
        <v>25</v>
      </c>
      <c r="E769" s="3">
        <v>44802</v>
      </c>
      <c r="F769" t="s">
        <v>535</v>
      </c>
      <c r="G769">
        <v>0</v>
      </c>
      <c r="H769" s="4" t="s">
        <v>537</v>
      </c>
      <c r="I769">
        <v>4</v>
      </c>
      <c r="J769" s="2" t="s">
        <v>24</v>
      </c>
      <c r="K769" s="7" t="s">
        <v>536</v>
      </c>
    </row>
    <row r="770" spans="1:11" ht="75" x14ac:dyDescent="0.25">
      <c r="A770" t="s">
        <v>351</v>
      </c>
      <c r="B770" s="4" t="s">
        <v>25</v>
      </c>
      <c r="C770" s="4" t="s">
        <v>25</v>
      </c>
      <c r="E770" s="3">
        <v>44802</v>
      </c>
      <c r="F770" t="s">
        <v>535</v>
      </c>
      <c r="G770">
        <v>0</v>
      </c>
      <c r="H770" s="4" t="s">
        <v>537</v>
      </c>
      <c r="I770">
        <v>4</v>
      </c>
      <c r="J770" s="2" t="s">
        <v>24</v>
      </c>
      <c r="K770" s="7" t="s">
        <v>536</v>
      </c>
    </row>
    <row r="771" spans="1:11" ht="75" x14ac:dyDescent="0.25">
      <c r="A771" t="s">
        <v>116</v>
      </c>
      <c r="B771" s="4" t="s">
        <v>25</v>
      </c>
      <c r="C771" s="4" t="s">
        <v>25</v>
      </c>
      <c r="E771" s="3">
        <v>44802</v>
      </c>
      <c r="F771" t="s">
        <v>535</v>
      </c>
      <c r="G771">
        <v>0</v>
      </c>
      <c r="H771" s="4" t="s">
        <v>537</v>
      </c>
      <c r="I771">
        <v>4</v>
      </c>
      <c r="J771" s="2" t="s">
        <v>24</v>
      </c>
      <c r="K771" s="7" t="s">
        <v>536</v>
      </c>
    </row>
    <row r="772" spans="1:11" ht="75" x14ac:dyDescent="0.25">
      <c r="A772" t="s">
        <v>328</v>
      </c>
      <c r="B772" s="4" t="s">
        <v>25</v>
      </c>
      <c r="C772" s="4" t="s">
        <v>25</v>
      </c>
      <c r="E772" s="3">
        <v>44802</v>
      </c>
      <c r="F772" t="s">
        <v>535</v>
      </c>
      <c r="G772">
        <v>0</v>
      </c>
      <c r="H772" s="4" t="s">
        <v>537</v>
      </c>
      <c r="I772">
        <v>4</v>
      </c>
      <c r="J772" s="2" t="s">
        <v>24</v>
      </c>
      <c r="K772" s="7" t="s">
        <v>536</v>
      </c>
    </row>
    <row r="773" spans="1:11" ht="75" x14ac:dyDescent="0.25">
      <c r="A773" t="s">
        <v>447</v>
      </c>
      <c r="B773" s="4" t="s">
        <v>25</v>
      </c>
      <c r="C773" s="4" t="s">
        <v>25</v>
      </c>
      <c r="E773" s="3">
        <v>44802</v>
      </c>
      <c r="F773" t="s">
        <v>535</v>
      </c>
      <c r="G773">
        <v>0</v>
      </c>
      <c r="H773" s="4" t="s">
        <v>537</v>
      </c>
      <c r="I773">
        <v>4</v>
      </c>
      <c r="J773" s="2" t="s">
        <v>23</v>
      </c>
      <c r="K773" s="7" t="s">
        <v>536</v>
      </c>
    </row>
    <row r="774" spans="1:11" ht="75" x14ac:dyDescent="0.25">
      <c r="A774" t="s">
        <v>304</v>
      </c>
      <c r="B774" s="4" t="s">
        <v>25</v>
      </c>
      <c r="C774" s="4" t="s">
        <v>25</v>
      </c>
      <c r="E774" s="3">
        <v>44802</v>
      </c>
      <c r="F774" t="s">
        <v>535</v>
      </c>
      <c r="G774">
        <v>0</v>
      </c>
      <c r="H774" s="4" t="s">
        <v>537</v>
      </c>
      <c r="I774">
        <v>5</v>
      </c>
      <c r="J774" s="2" t="s">
        <v>23</v>
      </c>
      <c r="K774" s="7" t="s">
        <v>536</v>
      </c>
    </row>
    <row r="775" spans="1:11" ht="75" x14ac:dyDescent="0.25">
      <c r="A775" t="s">
        <v>448</v>
      </c>
      <c r="B775" s="4" t="s">
        <v>25</v>
      </c>
      <c r="C775" s="4" t="s">
        <v>25</v>
      </c>
      <c r="E775" s="3">
        <v>44802</v>
      </c>
      <c r="F775" t="s">
        <v>535</v>
      </c>
      <c r="G775">
        <v>0</v>
      </c>
      <c r="H775" s="4" t="s">
        <v>537</v>
      </c>
      <c r="I775">
        <v>5</v>
      </c>
      <c r="J775" s="2" t="s">
        <v>23</v>
      </c>
      <c r="K775" s="7" t="s">
        <v>536</v>
      </c>
    </row>
    <row r="776" spans="1:11" ht="75" x14ac:dyDescent="0.25">
      <c r="A776" t="s">
        <v>165</v>
      </c>
      <c r="B776" s="4" t="s">
        <v>25</v>
      </c>
      <c r="C776" s="4" t="s">
        <v>25</v>
      </c>
      <c r="E776" s="3">
        <v>44802</v>
      </c>
      <c r="F776" t="s">
        <v>535</v>
      </c>
      <c r="G776">
        <v>0</v>
      </c>
      <c r="H776" s="4" t="s">
        <v>537</v>
      </c>
      <c r="I776">
        <v>5</v>
      </c>
      <c r="J776" s="2" t="s">
        <v>24</v>
      </c>
      <c r="K776" s="7" t="s">
        <v>536</v>
      </c>
    </row>
    <row r="777" spans="1:11" ht="75" x14ac:dyDescent="0.25">
      <c r="A777" t="s">
        <v>449</v>
      </c>
      <c r="B777" s="4" t="s">
        <v>25</v>
      </c>
      <c r="C777" s="4" t="s">
        <v>25</v>
      </c>
      <c r="E777" s="3">
        <v>44802</v>
      </c>
      <c r="F777" t="s">
        <v>535</v>
      </c>
      <c r="G777">
        <v>0</v>
      </c>
      <c r="H777" s="4" t="s">
        <v>537</v>
      </c>
      <c r="I777">
        <v>4</v>
      </c>
      <c r="J777" s="2" t="s">
        <v>23</v>
      </c>
      <c r="K777" s="7" t="s">
        <v>536</v>
      </c>
    </row>
    <row r="778" spans="1:11" ht="75" x14ac:dyDescent="0.25">
      <c r="A778" t="s">
        <v>154</v>
      </c>
      <c r="B778" s="4" t="s">
        <v>25</v>
      </c>
      <c r="C778" s="4" t="s">
        <v>25</v>
      </c>
      <c r="E778" s="3">
        <v>44802</v>
      </c>
      <c r="F778" t="s">
        <v>535</v>
      </c>
      <c r="G778">
        <v>0</v>
      </c>
      <c r="H778" s="4" t="s">
        <v>537</v>
      </c>
      <c r="I778">
        <v>4</v>
      </c>
      <c r="J778" s="2" t="s">
        <v>23</v>
      </c>
      <c r="K778" s="7" t="s">
        <v>536</v>
      </c>
    </row>
    <row r="779" spans="1:11" ht="75" x14ac:dyDescent="0.25">
      <c r="A779" t="s">
        <v>108</v>
      </c>
      <c r="B779" s="4" t="s">
        <v>25</v>
      </c>
      <c r="C779" s="4" t="s">
        <v>25</v>
      </c>
      <c r="E779" s="3">
        <v>44802</v>
      </c>
      <c r="F779" t="s">
        <v>535</v>
      </c>
      <c r="G779">
        <v>0</v>
      </c>
      <c r="H779" s="4" t="s">
        <v>537</v>
      </c>
      <c r="I779">
        <v>4</v>
      </c>
      <c r="J779" s="2" t="s">
        <v>23</v>
      </c>
      <c r="K779" s="7" t="s">
        <v>536</v>
      </c>
    </row>
    <row r="780" spans="1:11" ht="75" x14ac:dyDescent="0.25">
      <c r="A780" t="s">
        <v>108</v>
      </c>
      <c r="B780" s="4" t="s">
        <v>25</v>
      </c>
      <c r="C780" s="4" t="s">
        <v>25</v>
      </c>
      <c r="E780" s="3">
        <v>44802</v>
      </c>
      <c r="F780" t="s">
        <v>535</v>
      </c>
      <c r="G780">
        <v>0</v>
      </c>
      <c r="H780" s="4" t="s">
        <v>537</v>
      </c>
      <c r="I780">
        <v>4</v>
      </c>
      <c r="J780" s="2" t="s">
        <v>23</v>
      </c>
      <c r="K780" s="7" t="s">
        <v>536</v>
      </c>
    </row>
    <row r="781" spans="1:11" ht="75" x14ac:dyDescent="0.25">
      <c r="A781" t="s">
        <v>450</v>
      </c>
      <c r="B781" s="4" t="s">
        <v>25</v>
      </c>
      <c r="C781" s="4" t="s">
        <v>25</v>
      </c>
      <c r="E781" s="3">
        <v>44802</v>
      </c>
      <c r="F781" t="s">
        <v>535</v>
      </c>
      <c r="G781">
        <v>0</v>
      </c>
      <c r="H781" s="4" t="s">
        <v>537</v>
      </c>
      <c r="I781">
        <v>4</v>
      </c>
      <c r="J781" s="2" t="s">
        <v>23</v>
      </c>
      <c r="K781" s="7" t="s">
        <v>536</v>
      </c>
    </row>
    <row r="782" spans="1:11" ht="75" x14ac:dyDescent="0.25">
      <c r="A782" t="s">
        <v>274</v>
      </c>
      <c r="B782" s="4" t="s">
        <v>25</v>
      </c>
      <c r="C782" s="4" t="s">
        <v>25</v>
      </c>
      <c r="E782" s="3">
        <v>44802</v>
      </c>
      <c r="F782" t="s">
        <v>535</v>
      </c>
      <c r="G782">
        <v>0</v>
      </c>
      <c r="H782" s="4" t="s">
        <v>537</v>
      </c>
      <c r="I782">
        <v>4</v>
      </c>
      <c r="J782" s="2" t="s">
        <v>23</v>
      </c>
      <c r="K782" s="7" t="s">
        <v>536</v>
      </c>
    </row>
    <row r="783" spans="1:11" ht="75" x14ac:dyDescent="0.25">
      <c r="A783" t="s">
        <v>379</v>
      </c>
      <c r="B783" s="4" t="s">
        <v>25</v>
      </c>
      <c r="C783" s="4" t="s">
        <v>25</v>
      </c>
      <c r="E783" s="3">
        <v>44802</v>
      </c>
      <c r="F783" t="s">
        <v>535</v>
      </c>
      <c r="G783">
        <v>0</v>
      </c>
      <c r="H783" s="4" t="s">
        <v>537</v>
      </c>
      <c r="I783">
        <v>4</v>
      </c>
      <c r="J783" s="2" t="s">
        <v>23</v>
      </c>
      <c r="K783" s="7" t="s">
        <v>536</v>
      </c>
    </row>
    <row r="784" spans="1:11" ht="75" x14ac:dyDescent="0.25">
      <c r="A784" t="s">
        <v>451</v>
      </c>
      <c r="B784" s="4" t="s">
        <v>25</v>
      </c>
      <c r="C784" s="4" t="s">
        <v>25</v>
      </c>
      <c r="E784" s="3">
        <v>44802</v>
      </c>
      <c r="F784" t="s">
        <v>535</v>
      </c>
      <c r="G784">
        <v>0</v>
      </c>
      <c r="H784" s="4" t="s">
        <v>537</v>
      </c>
      <c r="I784">
        <v>4</v>
      </c>
      <c r="J784" s="2" t="s">
        <v>23</v>
      </c>
      <c r="K784" s="7" t="s">
        <v>536</v>
      </c>
    </row>
    <row r="785" spans="1:11" ht="75" x14ac:dyDescent="0.25">
      <c r="A785" t="s">
        <v>142</v>
      </c>
      <c r="B785" s="4" t="s">
        <v>25</v>
      </c>
      <c r="C785" s="4" t="s">
        <v>25</v>
      </c>
      <c r="E785" s="3">
        <v>44802</v>
      </c>
      <c r="F785" t="s">
        <v>535</v>
      </c>
      <c r="G785">
        <v>0</v>
      </c>
      <c r="H785" s="4" t="s">
        <v>537</v>
      </c>
      <c r="I785">
        <v>4</v>
      </c>
      <c r="J785" s="2" t="s">
        <v>24</v>
      </c>
      <c r="K785" s="7" t="s">
        <v>536</v>
      </c>
    </row>
    <row r="786" spans="1:11" ht="75" x14ac:dyDescent="0.25">
      <c r="A786" t="s">
        <v>452</v>
      </c>
      <c r="B786" s="4" t="s">
        <v>25</v>
      </c>
      <c r="C786" s="4" t="s">
        <v>25</v>
      </c>
      <c r="E786" s="3">
        <v>44802</v>
      </c>
      <c r="F786" t="s">
        <v>535</v>
      </c>
      <c r="G786">
        <v>0</v>
      </c>
      <c r="H786" s="4" t="s">
        <v>537</v>
      </c>
      <c r="I786">
        <v>4</v>
      </c>
      <c r="J786" s="2" t="s">
        <v>24</v>
      </c>
      <c r="K786" s="7" t="s">
        <v>536</v>
      </c>
    </row>
    <row r="787" spans="1:11" ht="75" x14ac:dyDescent="0.25">
      <c r="A787" t="s">
        <v>202</v>
      </c>
      <c r="B787" s="4" t="s">
        <v>25</v>
      </c>
      <c r="C787" s="4" t="s">
        <v>25</v>
      </c>
      <c r="E787" s="3">
        <v>44802</v>
      </c>
      <c r="F787" t="s">
        <v>535</v>
      </c>
      <c r="G787">
        <v>0</v>
      </c>
      <c r="H787" s="4" t="s">
        <v>537</v>
      </c>
      <c r="I787">
        <v>4</v>
      </c>
      <c r="J787" s="2" t="s">
        <v>24</v>
      </c>
      <c r="K787" s="7" t="s">
        <v>536</v>
      </c>
    </row>
    <row r="788" spans="1:11" ht="75" x14ac:dyDescent="0.25">
      <c r="A788" t="s">
        <v>49</v>
      </c>
      <c r="B788" s="4" t="s">
        <v>25</v>
      </c>
      <c r="C788" s="4" t="s">
        <v>25</v>
      </c>
      <c r="E788" s="3">
        <v>44802</v>
      </c>
      <c r="F788" t="s">
        <v>535</v>
      </c>
      <c r="G788">
        <v>0</v>
      </c>
      <c r="H788" s="4" t="s">
        <v>537</v>
      </c>
      <c r="I788">
        <v>4</v>
      </c>
      <c r="J788" s="2" t="s">
        <v>24</v>
      </c>
      <c r="K788" s="7" t="s">
        <v>536</v>
      </c>
    </row>
    <row r="789" spans="1:11" ht="75" x14ac:dyDescent="0.25">
      <c r="A789" t="s">
        <v>33</v>
      </c>
      <c r="B789" s="4" t="s">
        <v>25</v>
      </c>
      <c r="C789" s="4" t="s">
        <v>25</v>
      </c>
      <c r="E789" s="3">
        <v>44802</v>
      </c>
      <c r="F789" t="s">
        <v>535</v>
      </c>
      <c r="G789">
        <v>0</v>
      </c>
      <c r="H789" s="4" t="s">
        <v>537</v>
      </c>
      <c r="I789">
        <v>4</v>
      </c>
      <c r="J789" s="2" t="s">
        <v>24</v>
      </c>
      <c r="K789" s="7" t="s">
        <v>536</v>
      </c>
    </row>
    <row r="790" spans="1:11" ht="75" x14ac:dyDescent="0.25">
      <c r="A790" t="s">
        <v>35</v>
      </c>
      <c r="B790" s="4" t="s">
        <v>25</v>
      </c>
      <c r="C790" s="4" t="s">
        <v>25</v>
      </c>
      <c r="E790" s="3">
        <v>44802</v>
      </c>
      <c r="F790" t="s">
        <v>535</v>
      </c>
      <c r="G790">
        <v>0</v>
      </c>
      <c r="H790" s="4" t="s">
        <v>537</v>
      </c>
      <c r="I790">
        <v>4</v>
      </c>
      <c r="J790" s="2" t="s">
        <v>24</v>
      </c>
      <c r="K790" s="7" t="s">
        <v>536</v>
      </c>
    </row>
    <row r="791" spans="1:11" ht="75" x14ac:dyDescent="0.25">
      <c r="A791" t="s">
        <v>453</v>
      </c>
      <c r="B791" s="4" t="s">
        <v>25</v>
      </c>
      <c r="C791" s="4" t="s">
        <v>25</v>
      </c>
      <c r="E791" s="3">
        <v>44802</v>
      </c>
      <c r="F791" t="s">
        <v>535</v>
      </c>
      <c r="G791">
        <v>0</v>
      </c>
      <c r="H791" s="4" t="s">
        <v>537</v>
      </c>
      <c r="I791">
        <v>4</v>
      </c>
      <c r="J791" s="2" t="s">
        <v>24</v>
      </c>
      <c r="K791" s="7" t="s">
        <v>536</v>
      </c>
    </row>
    <row r="792" spans="1:11" ht="75" x14ac:dyDescent="0.25">
      <c r="A792" t="s">
        <v>87</v>
      </c>
      <c r="B792" s="4" t="s">
        <v>25</v>
      </c>
      <c r="C792" s="4" t="s">
        <v>25</v>
      </c>
      <c r="E792" s="3">
        <v>44802</v>
      </c>
      <c r="F792" t="s">
        <v>535</v>
      </c>
      <c r="G792">
        <v>0</v>
      </c>
      <c r="H792" s="4" t="s">
        <v>537</v>
      </c>
      <c r="I792">
        <v>4</v>
      </c>
      <c r="J792" s="2" t="s">
        <v>24</v>
      </c>
      <c r="K792" s="7" t="s">
        <v>536</v>
      </c>
    </row>
    <row r="793" spans="1:11" ht="75" x14ac:dyDescent="0.25">
      <c r="A793" t="s">
        <v>195</v>
      </c>
      <c r="B793" s="4" t="s">
        <v>25</v>
      </c>
      <c r="C793" s="4" t="s">
        <v>25</v>
      </c>
      <c r="E793" s="3">
        <v>44802</v>
      </c>
      <c r="F793" t="s">
        <v>535</v>
      </c>
      <c r="G793">
        <v>0</v>
      </c>
      <c r="H793" s="4" t="s">
        <v>537</v>
      </c>
      <c r="I793">
        <v>4</v>
      </c>
      <c r="J793" s="2" t="s">
        <v>24</v>
      </c>
      <c r="K793" s="7" t="s">
        <v>536</v>
      </c>
    </row>
    <row r="794" spans="1:11" ht="75" x14ac:dyDescent="0.25">
      <c r="A794" t="s">
        <v>454</v>
      </c>
      <c r="B794" s="4" t="s">
        <v>25</v>
      </c>
      <c r="C794" s="4" t="s">
        <v>25</v>
      </c>
      <c r="E794" s="3">
        <v>44802</v>
      </c>
      <c r="F794" t="s">
        <v>535</v>
      </c>
      <c r="G794">
        <v>0</v>
      </c>
      <c r="H794" s="4" t="s">
        <v>537</v>
      </c>
      <c r="I794">
        <v>4</v>
      </c>
      <c r="J794" s="2" t="s">
        <v>24</v>
      </c>
      <c r="K794" s="7" t="s">
        <v>536</v>
      </c>
    </row>
    <row r="795" spans="1:11" ht="75" x14ac:dyDescent="0.25">
      <c r="A795" t="s">
        <v>35</v>
      </c>
      <c r="B795" s="4" t="s">
        <v>25</v>
      </c>
      <c r="C795" s="4" t="s">
        <v>25</v>
      </c>
      <c r="E795" s="3">
        <v>44802</v>
      </c>
      <c r="F795" t="s">
        <v>535</v>
      </c>
      <c r="G795">
        <v>0</v>
      </c>
      <c r="H795" s="4" t="s">
        <v>537</v>
      </c>
      <c r="I795">
        <v>4</v>
      </c>
      <c r="J795" s="2" t="s">
        <v>24</v>
      </c>
      <c r="K795" s="7" t="s">
        <v>536</v>
      </c>
    </row>
    <row r="796" spans="1:11" ht="75" x14ac:dyDescent="0.25">
      <c r="A796" t="s">
        <v>455</v>
      </c>
      <c r="B796" s="4" t="s">
        <v>25</v>
      </c>
      <c r="C796" s="4" t="s">
        <v>25</v>
      </c>
      <c r="E796" s="3">
        <v>44802</v>
      </c>
      <c r="F796" t="s">
        <v>535</v>
      </c>
      <c r="G796">
        <v>0</v>
      </c>
      <c r="H796" s="4" t="s">
        <v>537</v>
      </c>
      <c r="I796">
        <v>4</v>
      </c>
      <c r="J796" s="2" t="s">
        <v>23</v>
      </c>
      <c r="K796" s="7" t="s">
        <v>536</v>
      </c>
    </row>
    <row r="797" spans="1:11" ht="75" x14ac:dyDescent="0.25">
      <c r="A797" t="s">
        <v>456</v>
      </c>
      <c r="B797" s="4" t="s">
        <v>25</v>
      </c>
      <c r="C797" s="4" t="s">
        <v>25</v>
      </c>
      <c r="E797" s="3">
        <v>44802</v>
      </c>
      <c r="F797" t="s">
        <v>535</v>
      </c>
      <c r="G797">
        <v>0</v>
      </c>
      <c r="H797" s="4" t="s">
        <v>537</v>
      </c>
      <c r="I797">
        <v>4</v>
      </c>
      <c r="J797" s="2" t="s">
        <v>23</v>
      </c>
      <c r="K797" s="7" t="s">
        <v>536</v>
      </c>
    </row>
    <row r="798" spans="1:11" ht="75" x14ac:dyDescent="0.25">
      <c r="A798" t="s">
        <v>42</v>
      </c>
      <c r="B798" s="4" t="s">
        <v>25</v>
      </c>
      <c r="C798" s="4" t="s">
        <v>25</v>
      </c>
      <c r="E798" s="3">
        <v>44802</v>
      </c>
      <c r="F798" t="s">
        <v>535</v>
      </c>
      <c r="G798">
        <v>0</v>
      </c>
      <c r="H798" s="4" t="s">
        <v>537</v>
      </c>
      <c r="I798">
        <v>4</v>
      </c>
      <c r="J798" s="2" t="s">
        <v>23</v>
      </c>
      <c r="K798" s="7" t="s">
        <v>536</v>
      </c>
    </row>
    <row r="799" spans="1:11" ht="75" x14ac:dyDescent="0.25">
      <c r="A799" t="s">
        <v>87</v>
      </c>
      <c r="B799" s="4" t="s">
        <v>25</v>
      </c>
      <c r="C799" s="4" t="s">
        <v>25</v>
      </c>
      <c r="E799" s="3">
        <v>44802</v>
      </c>
      <c r="F799" t="s">
        <v>535</v>
      </c>
      <c r="G799">
        <v>0</v>
      </c>
      <c r="H799" s="4" t="s">
        <v>537</v>
      </c>
      <c r="I799">
        <v>3</v>
      </c>
      <c r="J799" s="2" t="s">
        <v>24</v>
      </c>
      <c r="K799" s="7" t="s">
        <v>536</v>
      </c>
    </row>
    <row r="800" spans="1:11" ht="75" x14ac:dyDescent="0.25">
      <c r="A800" t="s">
        <v>88</v>
      </c>
      <c r="B800" s="4" t="s">
        <v>25</v>
      </c>
      <c r="C800" s="4" t="s">
        <v>25</v>
      </c>
      <c r="E800" s="3">
        <v>44802</v>
      </c>
      <c r="F800" t="s">
        <v>535</v>
      </c>
      <c r="G800">
        <v>0</v>
      </c>
      <c r="H800" s="4" t="s">
        <v>537</v>
      </c>
      <c r="I800">
        <v>4</v>
      </c>
      <c r="J800" s="2" t="s">
        <v>24</v>
      </c>
      <c r="K800" s="7" t="s">
        <v>536</v>
      </c>
    </row>
    <row r="801" spans="1:11" ht="75" x14ac:dyDescent="0.25">
      <c r="A801" t="s">
        <v>457</v>
      </c>
      <c r="B801" s="4" t="s">
        <v>25</v>
      </c>
      <c r="C801" s="4" t="s">
        <v>25</v>
      </c>
      <c r="E801" s="3">
        <v>44802</v>
      </c>
      <c r="F801" t="s">
        <v>535</v>
      </c>
      <c r="G801">
        <v>0</v>
      </c>
      <c r="H801" s="4" t="s">
        <v>537</v>
      </c>
      <c r="I801">
        <v>3</v>
      </c>
      <c r="J801" s="2" t="s">
        <v>23</v>
      </c>
      <c r="K801" s="7" t="s">
        <v>536</v>
      </c>
    </row>
    <row r="802" spans="1:11" ht="75" x14ac:dyDescent="0.25">
      <c r="A802" t="s">
        <v>44</v>
      </c>
      <c r="B802" s="4" t="s">
        <v>25</v>
      </c>
      <c r="C802" s="4" t="s">
        <v>25</v>
      </c>
      <c r="E802" s="3">
        <v>44802</v>
      </c>
      <c r="F802" t="s">
        <v>535</v>
      </c>
      <c r="G802">
        <v>0</v>
      </c>
      <c r="H802" s="4" t="s">
        <v>537</v>
      </c>
      <c r="I802">
        <v>4</v>
      </c>
      <c r="J802" s="2" t="s">
        <v>24</v>
      </c>
      <c r="K802" s="7" t="s">
        <v>536</v>
      </c>
    </row>
    <row r="803" spans="1:11" ht="75" x14ac:dyDescent="0.25">
      <c r="A803" t="s">
        <v>458</v>
      </c>
      <c r="B803" s="4" t="s">
        <v>25</v>
      </c>
      <c r="C803" s="4" t="s">
        <v>25</v>
      </c>
      <c r="E803" s="3">
        <v>44802</v>
      </c>
      <c r="F803" t="s">
        <v>535</v>
      </c>
      <c r="G803">
        <v>0</v>
      </c>
      <c r="H803" s="4" t="s">
        <v>537</v>
      </c>
      <c r="I803">
        <v>4</v>
      </c>
      <c r="J803" s="2" t="s">
        <v>23</v>
      </c>
      <c r="K803" s="7" t="s">
        <v>536</v>
      </c>
    </row>
    <row r="804" spans="1:11" ht="75" x14ac:dyDescent="0.25">
      <c r="A804" t="s">
        <v>459</v>
      </c>
      <c r="B804" s="4" t="s">
        <v>25</v>
      </c>
      <c r="C804" s="4" t="s">
        <v>25</v>
      </c>
      <c r="E804" s="3">
        <v>44802</v>
      </c>
      <c r="F804" t="s">
        <v>535</v>
      </c>
      <c r="G804">
        <v>0</v>
      </c>
      <c r="H804" s="4" t="s">
        <v>537</v>
      </c>
      <c r="I804">
        <v>4</v>
      </c>
      <c r="J804" s="2" t="s">
        <v>24</v>
      </c>
      <c r="K804" s="7" t="s">
        <v>536</v>
      </c>
    </row>
    <row r="805" spans="1:11" ht="75" x14ac:dyDescent="0.25">
      <c r="A805" t="s">
        <v>342</v>
      </c>
      <c r="B805" s="4" t="s">
        <v>25</v>
      </c>
      <c r="C805" s="4" t="s">
        <v>25</v>
      </c>
      <c r="E805" s="3">
        <v>44802</v>
      </c>
      <c r="F805" t="s">
        <v>535</v>
      </c>
      <c r="G805">
        <v>0</v>
      </c>
      <c r="H805" s="4" t="s">
        <v>537</v>
      </c>
      <c r="I805">
        <v>4</v>
      </c>
      <c r="J805" s="2" t="s">
        <v>23</v>
      </c>
      <c r="K805" s="7" t="s">
        <v>536</v>
      </c>
    </row>
    <row r="806" spans="1:11" ht="75" x14ac:dyDescent="0.25">
      <c r="A806" t="s">
        <v>237</v>
      </c>
      <c r="B806" s="4" t="s">
        <v>25</v>
      </c>
      <c r="C806" s="4" t="s">
        <v>25</v>
      </c>
      <c r="E806" s="3">
        <v>44802</v>
      </c>
      <c r="F806" t="s">
        <v>535</v>
      </c>
      <c r="G806">
        <v>0</v>
      </c>
      <c r="H806" s="4" t="s">
        <v>537</v>
      </c>
      <c r="I806">
        <v>4</v>
      </c>
      <c r="J806" s="2" t="s">
        <v>24</v>
      </c>
      <c r="K806" s="7" t="s">
        <v>536</v>
      </c>
    </row>
    <row r="807" spans="1:11" ht="75" x14ac:dyDescent="0.25">
      <c r="A807" t="s">
        <v>460</v>
      </c>
      <c r="B807" s="4" t="s">
        <v>25</v>
      </c>
      <c r="C807" s="4" t="s">
        <v>25</v>
      </c>
      <c r="E807" s="3">
        <v>44802</v>
      </c>
      <c r="F807" t="s">
        <v>535</v>
      </c>
      <c r="G807">
        <v>0</v>
      </c>
      <c r="H807" s="4" t="s">
        <v>537</v>
      </c>
      <c r="I807">
        <v>4</v>
      </c>
      <c r="J807" s="2" t="s">
        <v>23</v>
      </c>
      <c r="K807" s="7" t="s">
        <v>536</v>
      </c>
    </row>
    <row r="808" spans="1:11" ht="75" x14ac:dyDescent="0.25">
      <c r="A808" t="s">
        <v>461</v>
      </c>
      <c r="B808" s="4" t="s">
        <v>25</v>
      </c>
      <c r="C808" s="4" t="s">
        <v>25</v>
      </c>
      <c r="E808" s="3">
        <v>44802</v>
      </c>
      <c r="F808" t="s">
        <v>535</v>
      </c>
      <c r="G808">
        <v>0</v>
      </c>
      <c r="H808" s="4" t="s">
        <v>537</v>
      </c>
      <c r="I808">
        <v>4</v>
      </c>
      <c r="J808" s="2" t="s">
        <v>23</v>
      </c>
      <c r="K808" s="7" t="s">
        <v>536</v>
      </c>
    </row>
    <row r="809" spans="1:11" ht="75" x14ac:dyDescent="0.25">
      <c r="A809" t="s">
        <v>274</v>
      </c>
      <c r="B809" s="4" t="s">
        <v>25</v>
      </c>
      <c r="C809" s="4" t="s">
        <v>25</v>
      </c>
      <c r="E809" s="3">
        <v>44802</v>
      </c>
      <c r="F809" t="s">
        <v>535</v>
      </c>
      <c r="G809">
        <v>0</v>
      </c>
      <c r="H809" s="4" t="s">
        <v>537</v>
      </c>
      <c r="I809">
        <v>3</v>
      </c>
      <c r="J809" s="2" t="s">
        <v>23</v>
      </c>
      <c r="K809" s="7" t="s">
        <v>536</v>
      </c>
    </row>
    <row r="810" spans="1:11" ht="75" x14ac:dyDescent="0.25">
      <c r="A810" t="s">
        <v>123</v>
      </c>
      <c r="B810" s="4" t="s">
        <v>25</v>
      </c>
      <c r="C810" s="4" t="s">
        <v>25</v>
      </c>
      <c r="E810" s="3">
        <v>44802</v>
      </c>
      <c r="F810" t="s">
        <v>535</v>
      </c>
      <c r="G810">
        <v>0</v>
      </c>
      <c r="H810" s="4" t="s">
        <v>537</v>
      </c>
      <c r="I810">
        <v>4</v>
      </c>
      <c r="J810" s="2" t="s">
        <v>24</v>
      </c>
      <c r="K810" s="7" t="s">
        <v>536</v>
      </c>
    </row>
    <row r="811" spans="1:11" ht="75" x14ac:dyDescent="0.25">
      <c r="A811" t="s">
        <v>228</v>
      </c>
      <c r="B811" s="4" t="s">
        <v>25</v>
      </c>
      <c r="C811" s="4" t="s">
        <v>25</v>
      </c>
      <c r="E811" s="3">
        <v>44802</v>
      </c>
      <c r="F811" t="s">
        <v>535</v>
      </c>
      <c r="G811">
        <v>0</v>
      </c>
      <c r="H811" s="4" t="s">
        <v>537</v>
      </c>
      <c r="I811">
        <v>4</v>
      </c>
      <c r="J811" s="2" t="s">
        <v>24</v>
      </c>
      <c r="K811" s="7" t="s">
        <v>536</v>
      </c>
    </row>
    <row r="812" spans="1:11" ht="75" x14ac:dyDescent="0.25">
      <c r="A812" t="s">
        <v>153</v>
      </c>
      <c r="B812" s="4" t="s">
        <v>25</v>
      </c>
      <c r="C812" s="4" t="s">
        <v>25</v>
      </c>
      <c r="E812" s="3">
        <v>44802</v>
      </c>
      <c r="F812" t="s">
        <v>535</v>
      </c>
      <c r="G812">
        <v>0</v>
      </c>
      <c r="H812" s="4" t="s">
        <v>537</v>
      </c>
      <c r="I812">
        <v>3</v>
      </c>
      <c r="J812" s="2" t="s">
        <v>23</v>
      </c>
      <c r="K812" s="7" t="s">
        <v>536</v>
      </c>
    </row>
    <row r="813" spans="1:11" ht="75" x14ac:dyDescent="0.25">
      <c r="A813" t="s">
        <v>153</v>
      </c>
      <c r="B813" s="4" t="s">
        <v>25</v>
      </c>
      <c r="C813" s="4" t="s">
        <v>25</v>
      </c>
      <c r="E813" s="3">
        <v>44802</v>
      </c>
      <c r="F813" t="s">
        <v>535</v>
      </c>
      <c r="G813">
        <v>0</v>
      </c>
      <c r="H813" s="4" t="s">
        <v>537</v>
      </c>
      <c r="I813">
        <v>4</v>
      </c>
      <c r="J813" s="2" t="s">
        <v>23</v>
      </c>
      <c r="K813" s="7" t="s">
        <v>536</v>
      </c>
    </row>
    <row r="814" spans="1:11" ht="75" x14ac:dyDescent="0.25">
      <c r="A814" t="s">
        <v>369</v>
      </c>
      <c r="B814" s="4" t="s">
        <v>25</v>
      </c>
      <c r="C814" s="4" t="s">
        <v>25</v>
      </c>
      <c r="E814" s="3">
        <v>44802</v>
      </c>
      <c r="F814" t="s">
        <v>535</v>
      </c>
      <c r="G814">
        <v>0</v>
      </c>
      <c r="H814" s="4" t="s">
        <v>537</v>
      </c>
      <c r="I814">
        <v>4</v>
      </c>
      <c r="J814" s="2" t="s">
        <v>24</v>
      </c>
      <c r="K814" s="7" t="s">
        <v>536</v>
      </c>
    </row>
    <row r="815" spans="1:11" ht="75" x14ac:dyDescent="0.25">
      <c r="A815" t="s">
        <v>208</v>
      </c>
      <c r="B815" s="4" t="s">
        <v>25</v>
      </c>
      <c r="C815" s="4" t="s">
        <v>25</v>
      </c>
      <c r="E815" s="3">
        <v>44802</v>
      </c>
      <c r="F815" t="s">
        <v>535</v>
      </c>
      <c r="G815">
        <v>0</v>
      </c>
      <c r="H815" s="4" t="s">
        <v>537</v>
      </c>
      <c r="I815">
        <v>4</v>
      </c>
      <c r="J815" s="2" t="s">
        <v>23</v>
      </c>
      <c r="K815" s="7" t="s">
        <v>536</v>
      </c>
    </row>
    <row r="816" spans="1:11" ht="75" x14ac:dyDescent="0.25">
      <c r="A816" t="s">
        <v>462</v>
      </c>
      <c r="B816" s="4" t="s">
        <v>25</v>
      </c>
      <c r="C816" s="4" t="s">
        <v>25</v>
      </c>
      <c r="E816" s="3">
        <v>44802</v>
      </c>
      <c r="F816" t="s">
        <v>535</v>
      </c>
      <c r="G816">
        <v>0</v>
      </c>
      <c r="H816" s="4" t="s">
        <v>537</v>
      </c>
      <c r="I816">
        <v>4</v>
      </c>
      <c r="J816" s="2" t="s">
        <v>23</v>
      </c>
      <c r="K816" s="7" t="s">
        <v>536</v>
      </c>
    </row>
    <row r="817" spans="1:11" ht="75" x14ac:dyDescent="0.25">
      <c r="A817" t="s">
        <v>463</v>
      </c>
      <c r="B817" s="4" t="s">
        <v>25</v>
      </c>
      <c r="C817" s="4" t="s">
        <v>25</v>
      </c>
      <c r="E817" s="3">
        <v>44802</v>
      </c>
      <c r="F817" t="s">
        <v>535</v>
      </c>
      <c r="G817">
        <v>0</v>
      </c>
      <c r="H817" s="4" t="s">
        <v>537</v>
      </c>
      <c r="I817">
        <v>3</v>
      </c>
      <c r="J817" s="2" t="s">
        <v>24</v>
      </c>
      <c r="K817" s="7" t="s">
        <v>536</v>
      </c>
    </row>
    <row r="818" spans="1:11" ht="75" x14ac:dyDescent="0.25">
      <c r="A818" t="s">
        <v>306</v>
      </c>
      <c r="B818" s="4" t="s">
        <v>25</v>
      </c>
      <c r="C818" s="4" t="s">
        <v>25</v>
      </c>
      <c r="E818" s="3">
        <v>44802</v>
      </c>
      <c r="F818" t="s">
        <v>535</v>
      </c>
      <c r="G818">
        <v>0</v>
      </c>
      <c r="H818" s="4" t="s">
        <v>537</v>
      </c>
      <c r="I818">
        <v>3</v>
      </c>
      <c r="J818" s="2" t="s">
        <v>23</v>
      </c>
      <c r="K818" s="7" t="s">
        <v>536</v>
      </c>
    </row>
    <row r="819" spans="1:11" ht="75" x14ac:dyDescent="0.25">
      <c r="A819" t="s">
        <v>87</v>
      </c>
      <c r="B819" s="4" t="s">
        <v>25</v>
      </c>
      <c r="C819" s="4" t="s">
        <v>25</v>
      </c>
      <c r="E819" s="3">
        <v>44802</v>
      </c>
      <c r="F819" t="s">
        <v>535</v>
      </c>
      <c r="G819">
        <v>0</v>
      </c>
      <c r="H819" s="4" t="s">
        <v>537</v>
      </c>
      <c r="I819">
        <v>4</v>
      </c>
      <c r="J819" s="2" t="s">
        <v>24</v>
      </c>
      <c r="K819" s="7" t="s">
        <v>536</v>
      </c>
    </row>
    <row r="820" spans="1:11" ht="75" x14ac:dyDescent="0.25">
      <c r="A820" t="s">
        <v>208</v>
      </c>
      <c r="B820" s="4" t="s">
        <v>25</v>
      </c>
      <c r="C820" s="4" t="s">
        <v>25</v>
      </c>
      <c r="E820" s="3">
        <v>44802</v>
      </c>
      <c r="F820" t="s">
        <v>535</v>
      </c>
      <c r="G820">
        <v>0</v>
      </c>
      <c r="H820" s="4" t="s">
        <v>537</v>
      </c>
      <c r="I820">
        <v>4</v>
      </c>
      <c r="J820" s="2" t="s">
        <v>23</v>
      </c>
      <c r="K820" s="7" t="s">
        <v>536</v>
      </c>
    </row>
    <row r="821" spans="1:11" ht="75" x14ac:dyDescent="0.25">
      <c r="A821" t="s">
        <v>222</v>
      </c>
      <c r="B821" s="4" t="s">
        <v>25</v>
      </c>
      <c r="C821" s="4" t="s">
        <v>25</v>
      </c>
      <c r="E821" s="3">
        <v>44802</v>
      </c>
      <c r="F821" t="s">
        <v>535</v>
      </c>
      <c r="G821">
        <v>0</v>
      </c>
      <c r="H821" s="4" t="s">
        <v>537</v>
      </c>
      <c r="I821">
        <v>4</v>
      </c>
      <c r="J821" s="2" t="s">
        <v>23</v>
      </c>
      <c r="K821" s="7" t="s">
        <v>536</v>
      </c>
    </row>
    <row r="822" spans="1:11" ht="75" x14ac:dyDescent="0.25">
      <c r="A822" t="s">
        <v>192</v>
      </c>
      <c r="B822" s="4" t="s">
        <v>25</v>
      </c>
      <c r="C822" s="4" t="s">
        <v>25</v>
      </c>
      <c r="E822" s="3">
        <v>44802</v>
      </c>
      <c r="F822" t="s">
        <v>535</v>
      </c>
      <c r="G822">
        <v>0</v>
      </c>
      <c r="H822" s="4" t="s">
        <v>537</v>
      </c>
      <c r="I822">
        <v>4</v>
      </c>
      <c r="J822" s="2" t="s">
        <v>23</v>
      </c>
      <c r="K822" s="7" t="s">
        <v>536</v>
      </c>
    </row>
    <row r="823" spans="1:11" ht="75" x14ac:dyDescent="0.25">
      <c r="A823" t="s">
        <v>213</v>
      </c>
      <c r="B823" s="4" t="s">
        <v>25</v>
      </c>
      <c r="C823" s="4" t="s">
        <v>25</v>
      </c>
      <c r="E823" s="3">
        <v>44802</v>
      </c>
      <c r="F823" t="s">
        <v>535</v>
      </c>
      <c r="G823">
        <v>0</v>
      </c>
      <c r="H823" s="4" t="s">
        <v>537</v>
      </c>
      <c r="I823">
        <v>3</v>
      </c>
      <c r="J823" s="2" t="s">
        <v>23</v>
      </c>
      <c r="K823" s="7" t="s">
        <v>536</v>
      </c>
    </row>
    <row r="824" spans="1:11" ht="75" x14ac:dyDescent="0.25">
      <c r="A824" t="s">
        <v>179</v>
      </c>
      <c r="B824" s="4" t="s">
        <v>25</v>
      </c>
      <c r="C824" s="4" t="s">
        <v>25</v>
      </c>
      <c r="E824" s="3">
        <v>44802</v>
      </c>
      <c r="F824" t="s">
        <v>535</v>
      </c>
      <c r="G824">
        <v>0</v>
      </c>
      <c r="H824" s="4" t="s">
        <v>537</v>
      </c>
      <c r="I824">
        <v>3</v>
      </c>
      <c r="J824" s="2" t="s">
        <v>24</v>
      </c>
      <c r="K824" s="7" t="s">
        <v>536</v>
      </c>
    </row>
    <row r="825" spans="1:11" ht="75" x14ac:dyDescent="0.25">
      <c r="A825" t="s">
        <v>102</v>
      </c>
      <c r="B825" s="4" t="s">
        <v>25</v>
      </c>
      <c r="C825" s="4" t="s">
        <v>25</v>
      </c>
      <c r="E825" s="3">
        <v>44802</v>
      </c>
      <c r="F825" t="s">
        <v>535</v>
      </c>
      <c r="G825">
        <v>0</v>
      </c>
      <c r="H825" s="4" t="s">
        <v>537</v>
      </c>
      <c r="I825">
        <v>4</v>
      </c>
      <c r="J825" s="2" t="s">
        <v>24</v>
      </c>
      <c r="K825" s="7" t="s">
        <v>536</v>
      </c>
    </row>
    <row r="826" spans="1:11" ht="75" x14ac:dyDescent="0.25">
      <c r="A826" t="s">
        <v>63</v>
      </c>
      <c r="B826" s="4" t="s">
        <v>25</v>
      </c>
      <c r="C826" s="4" t="s">
        <v>25</v>
      </c>
      <c r="E826" s="3">
        <v>44802</v>
      </c>
      <c r="F826" t="s">
        <v>535</v>
      </c>
      <c r="G826">
        <v>0</v>
      </c>
      <c r="H826" s="4" t="s">
        <v>537</v>
      </c>
      <c r="I826">
        <v>4</v>
      </c>
      <c r="J826" s="2" t="s">
        <v>23</v>
      </c>
      <c r="K826" s="7" t="s">
        <v>536</v>
      </c>
    </row>
    <row r="827" spans="1:11" ht="75" x14ac:dyDescent="0.25">
      <c r="A827" t="s">
        <v>190</v>
      </c>
      <c r="B827" s="4" t="s">
        <v>25</v>
      </c>
      <c r="C827" s="4" t="s">
        <v>25</v>
      </c>
      <c r="E827" s="3">
        <v>44802</v>
      </c>
      <c r="F827" t="s">
        <v>535</v>
      </c>
      <c r="G827">
        <v>0</v>
      </c>
      <c r="H827" s="4" t="s">
        <v>537</v>
      </c>
      <c r="I827">
        <v>3</v>
      </c>
      <c r="J827" s="2" t="s">
        <v>23</v>
      </c>
      <c r="K827" s="7" t="s">
        <v>536</v>
      </c>
    </row>
    <row r="828" spans="1:11" ht="75" x14ac:dyDescent="0.25">
      <c r="A828" t="s">
        <v>464</v>
      </c>
      <c r="B828" s="4" t="s">
        <v>25</v>
      </c>
      <c r="C828" s="4" t="s">
        <v>25</v>
      </c>
      <c r="E828" s="3">
        <v>44802</v>
      </c>
      <c r="F828" t="s">
        <v>535</v>
      </c>
      <c r="G828">
        <v>0</v>
      </c>
      <c r="H828" s="4" t="s">
        <v>537</v>
      </c>
      <c r="I828">
        <v>3</v>
      </c>
      <c r="J828" s="2" t="s">
        <v>23</v>
      </c>
      <c r="K828" s="7" t="s">
        <v>536</v>
      </c>
    </row>
    <row r="829" spans="1:11" ht="75" x14ac:dyDescent="0.25">
      <c r="A829" t="s">
        <v>465</v>
      </c>
      <c r="B829" s="4" t="s">
        <v>25</v>
      </c>
      <c r="C829" s="4" t="s">
        <v>25</v>
      </c>
      <c r="E829" s="3">
        <v>44802</v>
      </c>
      <c r="F829" t="s">
        <v>535</v>
      </c>
      <c r="G829">
        <v>0</v>
      </c>
      <c r="H829" s="4" t="s">
        <v>537</v>
      </c>
      <c r="I829">
        <v>3</v>
      </c>
      <c r="J829" s="2" t="s">
        <v>24</v>
      </c>
      <c r="K829" s="7" t="s">
        <v>536</v>
      </c>
    </row>
    <row r="830" spans="1:11" ht="75" x14ac:dyDescent="0.25">
      <c r="A830" t="s">
        <v>466</v>
      </c>
      <c r="B830" s="4" t="s">
        <v>25</v>
      </c>
      <c r="C830" s="4" t="s">
        <v>25</v>
      </c>
      <c r="E830" s="3">
        <v>44802</v>
      </c>
      <c r="F830" t="s">
        <v>535</v>
      </c>
      <c r="G830">
        <v>0</v>
      </c>
      <c r="H830" s="4" t="s">
        <v>537</v>
      </c>
      <c r="I830">
        <v>4</v>
      </c>
      <c r="J830" s="2" t="s">
        <v>24</v>
      </c>
      <c r="K830" s="7" t="s">
        <v>536</v>
      </c>
    </row>
    <row r="831" spans="1:11" ht="75" x14ac:dyDescent="0.25">
      <c r="A831" t="s">
        <v>247</v>
      </c>
      <c r="B831" s="4" t="s">
        <v>25</v>
      </c>
      <c r="C831" s="4" t="s">
        <v>25</v>
      </c>
      <c r="E831" s="3">
        <v>44802</v>
      </c>
      <c r="F831" t="s">
        <v>535</v>
      </c>
      <c r="G831">
        <v>0</v>
      </c>
      <c r="H831" s="4" t="s">
        <v>537</v>
      </c>
      <c r="I831">
        <v>3</v>
      </c>
      <c r="J831" s="2" t="s">
        <v>23</v>
      </c>
      <c r="K831" s="7" t="s">
        <v>536</v>
      </c>
    </row>
    <row r="832" spans="1:11" ht="75" x14ac:dyDescent="0.25">
      <c r="A832" t="s">
        <v>434</v>
      </c>
      <c r="B832" s="4" t="s">
        <v>25</v>
      </c>
      <c r="C832" s="4" t="s">
        <v>25</v>
      </c>
      <c r="E832" s="3">
        <v>44802</v>
      </c>
      <c r="F832" t="s">
        <v>535</v>
      </c>
      <c r="G832">
        <v>0</v>
      </c>
      <c r="H832" s="4" t="s">
        <v>537</v>
      </c>
      <c r="I832">
        <v>3</v>
      </c>
      <c r="J832" s="2" t="s">
        <v>23</v>
      </c>
      <c r="K832" s="7" t="s">
        <v>536</v>
      </c>
    </row>
    <row r="833" spans="1:11" ht="75" x14ac:dyDescent="0.25">
      <c r="A833" t="s">
        <v>209</v>
      </c>
      <c r="B833" s="4" t="s">
        <v>25</v>
      </c>
      <c r="C833" s="4" t="s">
        <v>25</v>
      </c>
      <c r="E833" s="3">
        <v>44802</v>
      </c>
      <c r="F833" t="s">
        <v>535</v>
      </c>
      <c r="G833">
        <v>0</v>
      </c>
      <c r="H833" s="4" t="s">
        <v>537</v>
      </c>
      <c r="I833">
        <v>4</v>
      </c>
      <c r="J833" s="2" t="s">
        <v>23</v>
      </c>
      <c r="K833" s="7" t="s">
        <v>536</v>
      </c>
    </row>
    <row r="834" spans="1:11" ht="75" x14ac:dyDescent="0.25">
      <c r="A834" t="s">
        <v>467</v>
      </c>
      <c r="B834" s="4" t="s">
        <v>25</v>
      </c>
      <c r="C834" s="4" t="s">
        <v>25</v>
      </c>
      <c r="E834" s="3">
        <v>44802</v>
      </c>
      <c r="F834" t="s">
        <v>535</v>
      </c>
      <c r="G834">
        <v>0</v>
      </c>
      <c r="H834" s="4" t="s">
        <v>537</v>
      </c>
      <c r="I834">
        <v>3</v>
      </c>
      <c r="J834" s="2" t="s">
        <v>23</v>
      </c>
      <c r="K834" s="7" t="s">
        <v>536</v>
      </c>
    </row>
    <row r="835" spans="1:11" ht="75" x14ac:dyDescent="0.25">
      <c r="A835" t="s">
        <v>468</v>
      </c>
      <c r="B835" s="4" t="s">
        <v>25</v>
      </c>
      <c r="C835" s="4" t="s">
        <v>25</v>
      </c>
      <c r="E835" s="3">
        <v>44802</v>
      </c>
      <c r="F835" t="s">
        <v>535</v>
      </c>
      <c r="G835">
        <v>0</v>
      </c>
      <c r="H835" s="4" t="s">
        <v>537</v>
      </c>
      <c r="I835">
        <v>4</v>
      </c>
      <c r="J835" s="2" t="s">
        <v>24</v>
      </c>
      <c r="K835" s="7" t="s">
        <v>536</v>
      </c>
    </row>
    <row r="836" spans="1:11" ht="75" x14ac:dyDescent="0.25">
      <c r="A836" t="s">
        <v>469</v>
      </c>
      <c r="B836" s="4" t="s">
        <v>25</v>
      </c>
      <c r="C836" s="4" t="s">
        <v>25</v>
      </c>
      <c r="E836" s="3">
        <v>44802</v>
      </c>
      <c r="F836" t="s">
        <v>535</v>
      </c>
      <c r="G836">
        <v>0</v>
      </c>
      <c r="H836" s="4" t="s">
        <v>537</v>
      </c>
      <c r="I836">
        <v>4</v>
      </c>
      <c r="J836" s="2" t="s">
        <v>23</v>
      </c>
      <c r="K836" s="7" t="s">
        <v>536</v>
      </c>
    </row>
    <row r="837" spans="1:11" ht="75" x14ac:dyDescent="0.25">
      <c r="A837" t="s">
        <v>113</v>
      </c>
      <c r="B837" s="4" t="s">
        <v>25</v>
      </c>
      <c r="C837" s="4" t="s">
        <v>25</v>
      </c>
      <c r="E837" s="3">
        <v>44802</v>
      </c>
      <c r="F837" t="s">
        <v>535</v>
      </c>
      <c r="G837">
        <v>0</v>
      </c>
      <c r="H837" s="4" t="s">
        <v>537</v>
      </c>
      <c r="I837">
        <v>4</v>
      </c>
      <c r="J837" s="2" t="s">
        <v>24</v>
      </c>
      <c r="K837" s="7" t="s">
        <v>536</v>
      </c>
    </row>
    <row r="838" spans="1:11" ht="75" x14ac:dyDescent="0.25">
      <c r="A838" t="s">
        <v>470</v>
      </c>
      <c r="B838" s="4" t="s">
        <v>25</v>
      </c>
      <c r="C838" s="4" t="s">
        <v>25</v>
      </c>
      <c r="E838" s="3">
        <v>44802</v>
      </c>
      <c r="F838" t="s">
        <v>535</v>
      </c>
      <c r="G838">
        <v>0</v>
      </c>
      <c r="H838" s="4" t="s">
        <v>537</v>
      </c>
      <c r="I838">
        <v>4</v>
      </c>
      <c r="J838" s="2" t="s">
        <v>23</v>
      </c>
      <c r="K838" s="7" t="s">
        <v>536</v>
      </c>
    </row>
    <row r="839" spans="1:11" ht="75" x14ac:dyDescent="0.25">
      <c r="A839" t="s">
        <v>471</v>
      </c>
      <c r="B839" s="4" t="s">
        <v>25</v>
      </c>
      <c r="C839" s="4" t="s">
        <v>25</v>
      </c>
      <c r="E839" s="3">
        <v>44802</v>
      </c>
      <c r="F839" t="s">
        <v>535</v>
      </c>
      <c r="G839">
        <v>0</v>
      </c>
      <c r="H839" s="4" t="s">
        <v>537</v>
      </c>
      <c r="I839">
        <v>4</v>
      </c>
      <c r="J839" s="2" t="s">
        <v>23</v>
      </c>
      <c r="K839" s="7" t="s">
        <v>536</v>
      </c>
    </row>
    <row r="840" spans="1:11" ht="75" x14ac:dyDescent="0.25">
      <c r="A840" t="s">
        <v>472</v>
      </c>
      <c r="B840" s="4" t="s">
        <v>25</v>
      </c>
      <c r="C840" s="4" t="s">
        <v>25</v>
      </c>
      <c r="E840" s="3">
        <v>44802</v>
      </c>
      <c r="F840" t="s">
        <v>535</v>
      </c>
      <c r="G840">
        <v>0</v>
      </c>
      <c r="H840" s="4" t="s">
        <v>537</v>
      </c>
      <c r="I840">
        <v>3</v>
      </c>
      <c r="J840" s="2" t="s">
        <v>23</v>
      </c>
      <c r="K840" s="7" t="s">
        <v>536</v>
      </c>
    </row>
    <row r="841" spans="1:11" ht="75" x14ac:dyDescent="0.25">
      <c r="A841" t="s">
        <v>267</v>
      </c>
      <c r="B841" s="4" t="s">
        <v>25</v>
      </c>
      <c r="C841" s="4" t="s">
        <v>25</v>
      </c>
      <c r="E841" s="3">
        <v>44802</v>
      </c>
      <c r="F841" t="s">
        <v>535</v>
      </c>
      <c r="G841">
        <v>0</v>
      </c>
      <c r="H841" s="4" t="s">
        <v>537</v>
      </c>
      <c r="I841">
        <v>4</v>
      </c>
      <c r="J841" s="2" t="s">
        <v>23</v>
      </c>
      <c r="K841" s="7" t="s">
        <v>536</v>
      </c>
    </row>
    <row r="842" spans="1:11" ht="75" x14ac:dyDescent="0.25">
      <c r="A842" t="s">
        <v>102</v>
      </c>
      <c r="B842" s="4" t="s">
        <v>25</v>
      </c>
      <c r="C842" s="4" t="s">
        <v>25</v>
      </c>
      <c r="E842" s="3">
        <v>44802</v>
      </c>
      <c r="F842" t="s">
        <v>535</v>
      </c>
      <c r="G842">
        <v>0</v>
      </c>
      <c r="H842" s="4" t="s">
        <v>537</v>
      </c>
      <c r="I842">
        <v>4</v>
      </c>
      <c r="J842" s="2" t="s">
        <v>24</v>
      </c>
      <c r="K842" s="7" t="s">
        <v>536</v>
      </c>
    </row>
    <row r="843" spans="1:11" ht="75" x14ac:dyDescent="0.25">
      <c r="A843" t="s">
        <v>473</v>
      </c>
      <c r="B843" s="4" t="s">
        <v>25</v>
      </c>
      <c r="C843" s="4" t="s">
        <v>25</v>
      </c>
      <c r="E843" s="3">
        <v>44802</v>
      </c>
      <c r="F843" t="s">
        <v>535</v>
      </c>
      <c r="G843">
        <v>0</v>
      </c>
      <c r="H843" s="4" t="s">
        <v>537</v>
      </c>
      <c r="I843">
        <v>5</v>
      </c>
      <c r="J843" s="2" t="s">
        <v>24</v>
      </c>
      <c r="K843" s="7" t="s">
        <v>536</v>
      </c>
    </row>
    <row r="844" spans="1:11" ht="75" x14ac:dyDescent="0.25">
      <c r="A844" t="s">
        <v>116</v>
      </c>
      <c r="B844" s="4" t="s">
        <v>25</v>
      </c>
      <c r="C844" s="4" t="s">
        <v>25</v>
      </c>
      <c r="E844" s="3">
        <v>44802</v>
      </c>
      <c r="F844" t="s">
        <v>535</v>
      </c>
      <c r="G844">
        <v>0</v>
      </c>
      <c r="H844" s="4" t="s">
        <v>537</v>
      </c>
      <c r="I844">
        <v>5</v>
      </c>
      <c r="J844" s="2" t="s">
        <v>24</v>
      </c>
      <c r="K844" s="7" t="s">
        <v>536</v>
      </c>
    </row>
    <row r="845" spans="1:11" ht="75" x14ac:dyDescent="0.25">
      <c r="A845" t="s">
        <v>45</v>
      </c>
      <c r="B845" s="4" t="s">
        <v>25</v>
      </c>
      <c r="C845" s="4" t="s">
        <v>25</v>
      </c>
      <c r="E845" s="3">
        <v>44802</v>
      </c>
      <c r="F845" t="s">
        <v>535</v>
      </c>
      <c r="G845">
        <v>0</v>
      </c>
      <c r="H845" s="4" t="s">
        <v>537</v>
      </c>
      <c r="I845">
        <v>5</v>
      </c>
      <c r="J845" s="2" t="s">
        <v>23</v>
      </c>
      <c r="K845" s="7" t="s">
        <v>536</v>
      </c>
    </row>
    <row r="846" spans="1:11" ht="75" x14ac:dyDescent="0.25">
      <c r="A846" t="s">
        <v>333</v>
      </c>
      <c r="B846" s="4" t="s">
        <v>25</v>
      </c>
      <c r="C846" s="4" t="s">
        <v>25</v>
      </c>
      <c r="E846" s="3">
        <v>44802</v>
      </c>
      <c r="F846" t="s">
        <v>535</v>
      </c>
      <c r="G846">
        <v>0</v>
      </c>
      <c r="H846" s="4" t="s">
        <v>537</v>
      </c>
      <c r="I846">
        <v>5</v>
      </c>
      <c r="J846" s="2" t="s">
        <v>24</v>
      </c>
      <c r="K846" s="7" t="s">
        <v>536</v>
      </c>
    </row>
    <row r="847" spans="1:11" ht="75" x14ac:dyDescent="0.25">
      <c r="A847" t="s">
        <v>474</v>
      </c>
      <c r="B847" s="4" t="s">
        <v>25</v>
      </c>
      <c r="C847" s="4" t="s">
        <v>25</v>
      </c>
      <c r="E847" s="3">
        <v>44802</v>
      </c>
      <c r="F847" t="s">
        <v>535</v>
      </c>
      <c r="G847">
        <v>0</v>
      </c>
      <c r="H847" s="4" t="s">
        <v>537</v>
      </c>
      <c r="I847">
        <v>5</v>
      </c>
      <c r="J847" s="2" t="s">
        <v>23</v>
      </c>
      <c r="K847" s="7" t="s">
        <v>536</v>
      </c>
    </row>
    <row r="848" spans="1:11" ht="75" x14ac:dyDescent="0.25">
      <c r="A848" t="s">
        <v>475</v>
      </c>
      <c r="B848" s="4" t="s">
        <v>25</v>
      </c>
      <c r="C848" s="4" t="s">
        <v>25</v>
      </c>
      <c r="E848" s="3">
        <v>44802</v>
      </c>
      <c r="F848" t="s">
        <v>535</v>
      </c>
      <c r="G848">
        <v>0</v>
      </c>
      <c r="H848" s="4" t="s">
        <v>537</v>
      </c>
      <c r="I848">
        <v>5</v>
      </c>
      <c r="J848" s="2" t="s">
        <v>24</v>
      </c>
      <c r="K848" s="7" t="s">
        <v>536</v>
      </c>
    </row>
    <row r="849" spans="1:11" ht="75" x14ac:dyDescent="0.25">
      <c r="A849" t="s">
        <v>165</v>
      </c>
      <c r="B849" s="4" t="s">
        <v>25</v>
      </c>
      <c r="C849" s="4" t="s">
        <v>25</v>
      </c>
      <c r="E849" s="3">
        <v>44802</v>
      </c>
      <c r="F849" t="s">
        <v>535</v>
      </c>
      <c r="G849">
        <v>0</v>
      </c>
      <c r="H849" s="4" t="s">
        <v>537</v>
      </c>
      <c r="I849">
        <v>4</v>
      </c>
      <c r="J849" s="2" t="s">
        <v>24</v>
      </c>
      <c r="K849" s="7" t="s">
        <v>536</v>
      </c>
    </row>
    <row r="850" spans="1:11" ht="75" x14ac:dyDescent="0.25">
      <c r="A850" t="s">
        <v>476</v>
      </c>
      <c r="B850" s="4" t="s">
        <v>25</v>
      </c>
      <c r="C850" s="4" t="s">
        <v>25</v>
      </c>
      <c r="E850" s="3">
        <v>44802</v>
      </c>
      <c r="F850" t="s">
        <v>535</v>
      </c>
      <c r="G850">
        <v>0</v>
      </c>
      <c r="H850" s="4" t="s">
        <v>537</v>
      </c>
      <c r="I850">
        <v>4</v>
      </c>
      <c r="J850" s="2" t="s">
        <v>24</v>
      </c>
      <c r="K850" s="7" t="s">
        <v>536</v>
      </c>
    </row>
    <row r="851" spans="1:11" ht="75" x14ac:dyDescent="0.25">
      <c r="A851" t="s">
        <v>29</v>
      </c>
      <c r="B851" s="4" t="s">
        <v>25</v>
      </c>
      <c r="C851" s="4" t="s">
        <v>25</v>
      </c>
      <c r="E851" s="3">
        <v>44802</v>
      </c>
      <c r="F851" t="s">
        <v>535</v>
      </c>
      <c r="G851">
        <v>0</v>
      </c>
      <c r="H851" s="4" t="s">
        <v>537</v>
      </c>
      <c r="I851">
        <v>4</v>
      </c>
      <c r="J851" s="2" t="s">
        <v>24</v>
      </c>
      <c r="K851" s="7" t="s">
        <v>536</v>
      </c>
    </row>
    <row r="852" spans="1:11" ht="75" x14ac:dyDescent="0.25">
      <c r="A852" t="s">
        <v>424</v>
      </c>
      <c r="B852" s="4" t="s">
        <v>25</v>
      </c>
      <c r="C852" s="4" t="s">
        <v>25</v>
      </c>
      <c r="E852" s="3">
        <v>44802</v>
      </c>
      <c r="F852" t="s">
        <v>535</v>
      </c>
      <c r="G852">
        <v>0</v>
      </c>
      <c r="H852" s="4" t="s">
        <v>537</v>
      </c>
      <c r="I852">
        <v>3</v>
      </c>
      <c r="J852" s="2" t="s">
        <v>24</v>
      </c>
      <c r="K852" s="7" t="s">
        <v>536</v>
      </c>
    </row>
    <row r="853" spans="1:11" ht="75" x14ac:dyDescent="0.25">
      <c r="A853" t="s">
        <v>134</v>
      </c>
      <c r="B853" s="4" t="s">
        <v>25</v>
      </c>
      <c r="C853" s="4" t="s">
        <v>25</v>
      </c>
      <c r="E853" s="3">
        <v>44802</v>
      </c>
      <c r="F853" t="s">
        <v>535</v>
      </c>
      <c r="G853">
        <v>0</v>
      </c>
      <c r="H853" s="4" t="s">
        <v>537</v>
      </c>
      <c r="I853">
        <v>4</v>
      </c>
      <c r="J853" s="2" t="s">
        <v>24</v>
      </c>
      <c r="K853" s="7" t="s">
        <v>536</v>
      </c>
    </row>
    <row r="854" spans="1:11" ht="75" x14ac:dyDescent="0.25">
      <c r="A854" t="s">
        <v>477</v>
      </c>
      <c r="B854" s="4" t="s">
        <v>25</v>
      </c>
      <c r="C854" s="4" t="s">
        <v>25</v>
      </c>
      <c r="E854" s="3">
        <v>44802</v>
      </c>
      <c r="F854" t="s">
        <v>535</v>
      </c>
      <c r="G854">
        <v>0</v>
      </c>
      <c r="H854" s="4" t="s">
        <v>537</v>
      </c>
      <c r="I854">
        <v>4</v>
      </c>
      <c r="J854" s="2" t="s">
        <v>23</v>
      </c>
      <c r="K854" s="7" t="s">
        <v>536</v>
      </c>
    </row>
    <row r="855" spans="1:11" ht="75" x14ac:dyDescent="0.25">
      <c r="A855" t="s">
        <v>379</v>
      </c>
      <c r="B855" s="4" t="s">
        <v>25</v>
      </c>
      <c r="C855" s="4" t="s">
        <v>25</v>
      </c>
      <c r="E855" s="3">
        <v>44802</v>
      </c>
      <c r="F855" t="s">
        <v>535</v>
      </c>
      <c r="G855">
        <v>0</v>
      </c>
      <c r="H855" s="4" t="s">
        <v>537</v>
      </c>
      <c r="I855">
        <v>4</v>
      </c>
      <c r="J855" s="2" t="s">
        <v>23</v>
      </c>
      <c r="K855" s="7" t="s">
        <v>536</v>
      </c>
    </row>
    <row r="856" spans="1:11" ht="75" x14ac:dyDescent="0.25">
      <c r="A856" t="s">
        <v>146</v>
      </c>
      <c r="B856" s="4" t="s">
        <v>25</v>
      </c>
      <c r="C856" s="4" t="s">
        <v>25</v>
      </c>
      <c r="E856" s="3">
        <v>44802</v>
      </c>
      <c r="F856" t="s">
        <v>535</v>
      </c>
      <c r="G856">
        <v>0</v>
      </c>
      <c r="H856" s="4" t="s">
        <v>537</v>
      </c>
      <c r="I856">
        <v>3</v>
      </c>
      <c r="J856" s="2" t="s">
        <v>23</v>
      </c>
      <c r="K856" s="7" t="s">
        <v>536</v>
      </c>
    </row>
    <row r="857" spans="1:11" ht="75" x14ac:dyDescent="0.25">
      <c r="A857" t="s">
        <v>364</v>
      </c>
      <c r="B857" s="4" t="s">
        <v>25</v>
      </c>
      <c r="C857" s="4" t="s">
        <v>25</v>
      </c>
      <c r="E857" s="3">
        <v>44802</v>
      </c>
      <c r="F857" t="s">
        <v>535</v>
      </c>
      <c r="G857">
        <v>0</v>
      </c>
      <c r="H857" s="4" t="s">
        <v>537</v>
      </c>
      <c r="I857">
        <v>4</v>
      </c>
      <c r="J857" s="2" t="s">
        <v>24</v>
      </c>
      <c r="K857" s="7" t="s">
        <v>536</v>
      </c>
    </row>
    <row r="858" spans="1:11" ht="75" x14ac:dyDescent="0.25">
      <c r="A858" t="s">
        <v>35</v>
      </c>
      <c r="B858" s="4" t="s">
        <v>25</v>
      </c>
      <c r="C858" s="4" t="s">
        <v>25</v>
      </c>
      <c r="E858" s="3">
        <v>44802</v>
      </c>
      <c r="F858" t="s">
        <v>535</v>
      </c>
      <c r="G858">
        <v>0</v>
      </c>
      <c r="H858" s="4" t="s">
        <v>537</v>
      </c>
      <c r="I858">
        <v>3</v>
      </c>
      <c r="J858" s="2" t="s">
        <v>24</v>
      </c>
      <c r="K858" s="7" t="s">
        <v>536</v>
      </c>
    </row>
    <row r="859" spans="1:11" ht="75" x14ac:dyDescent="0.25">
      <c r="A859" t="s">
        <v>478</v>
      </c>
      <c r="B859" s="4" t="s">
        <v>25</v>
      </c>
      <c r="C859" s="4" t="s">
        <v>25</v>
      </c>
      <c r="E859" s="3">
        <v>44802</v>
      </c>
      <c r="F859" t="s">
        <v>535</v>
      </c>
      <c r="G859">
        <v>0</v>
      </c>
      <c r="H859" s="4" t="s">
        <v>537</v>
      </c>
      <c r="I859">
        <v>4</v>
      </c>
      <c r="J859" s="2" t="s">
        <v>24</v>
      </c>
      <c r="K859" s="7" t="s">
        <v>536</v>
      </c>
    </row>
    <row r="860" spans="1:11" ht="75" x14ac:dyDescent="0.25">
      <c r="A860" t="s">
        <v>61</v>
      </c>
      <c r="B860" s="4" t="s">
        <v>25</v>
      </c>
      <c r="C860" s="4" t="s">
        <v>25</v>
      </c>
      <c r="E860" s="3">
        <v>44802</v>
      </c>
      <c r="F860" t="s">
        <v>535</v>
      </c>
      <c r="G860">
        <v>0</v>
      </c>
      <c r="H860" s="4" t="s">
        <v>537</v>
      </c>
      <c r="I860">
        <v>4</v>
      </c>
      <c r="J860" s="2" t="s">
        <v>24</v>
      </c>
      <c r="K860" s="7" t="s">
        <v>536</v>
      </c>
    </row>
    <row r="861" spans="1:11" ht="75" x14ac:dyDescent="0.25">
      <c r="A861" t="s">
        <v>479</v>
      </c>
      <c r="B861" s="4" t="s">
        <v>25</v>
      </c>
      <c r="C861" s="4" t="s">
        <v>25</v>
      </c>
      <c r="E861" s="3">
        <v>44802</v>
      </c>
      <c r="F861" t="s">
        <v>535</v>
      </c>
      <c r="G861">
        <v>0</v>
      </c>
      <c r="H861" s="4" t="s">
        <v>537</v>
      </c>
      <c r="I861">
        <v>4</v>
      </c>
      <c r="J861" s="2" t="s">
        <v>24</v>
      </c>
      <c r="K861" s="7" t="s">
        <v>536</v>
      </c>
    </row>
    <row r="862" spans="1:11" ht="75" x14ac:dyDescent="0.25">
      <c r="A862" t="s">
        <v>70</v>
      </c>
      <c r="B862" s="4" t="s">
        <v>25</v>
      </c>
      <c r="C862" s="4" t="s">
        <v>25</v>
      </c>
      <c r="E862" s="3">
        <v>44802</v>
      </c>
      <c r="F862" t="s">
        <v>535</v>
      </c>
      <c r="G862">
        <v>0</v>
      </c>
      <c r="H862" s="4" t="s">
        <v>537</v>
      </c>
      <c r="I862">
        <v>4</v>
      </c>
      <c r="J862" s="2" t="s">
        <v>23</v>
      </c>
      <c r="K862" s="7" t="s">
        <v>536</v>
      </c>
    </row>
    <row r="863" spans="1:11" ht="75" x14ac:dyDescent="0.25">
      <c r="A863" t="s">
        <v>480</v>
      </c>
      <c r="B863" s="4" t="s">
        <v>25</v>
      </c>
      <c r="C863" s="4" t="s">
        <v>25</v>
      </c>
      <c r="E863" s="3">
        <v>44802</v>
      </c>
      <c r="F863" t="s">
        <v>535</v>
      </c>
      <c r="G863">
        <v>0</v>
      </c>
      <c r="H863" s="4" t="s">
        <v>537</v>
      </c>
      <c r="I863">
        <v>3</v>
      </c>
      <c r="J863" s="2" t="s">
        <v>24</v>
      </c>
      <c r="K863" s="7" t="s">
        <v>536</v>
      </c>
    </row>
    <row r="864" spans="1:11" ht="75" x14ac:dyDescent="0.25">
      <c r="A864" t="s">
        <v>303</v>
      </c>
      <c r="B864" s="4" t="s">
        <v>25</v>
      </c>
      <c r="C864" s="4" t="s">
        <v>25</v>
      </c>
      <c r="E864" s="3">
        <v>44802</v>
      </c>
      <c r="F864" t="s">
        <v>535</v>
      </c>
      <c r="G864">
        <v>0</v>
      </c>
      <c r="H864" s="4" t="s">
        <v>537</v>
      </c>
      <c r="I864">
        <v>3</v>
      </c>
      <c r="J864" s="2" t="s">
        <v>23</v>
      </c>
      <c r="K864" s="7" t="s">
        <v>536</v>
      </c>
    </row>
    <row r="865" spans="1:11" ht="75" x14ac:dyDescent="0.25">
      <c r="A865" t="s">
        <v>481</v>
      </c>
      <c r="B865" s="4" t="s">
        <v>25</v>
      </c>
      <c r="C865" s="4" t="s">
        <v>25</v>
      </c>
      <c r="E865" s="3">
        <v>44802</v>
      </c>
      <c r="F865" t="s">
        <v>535</v>
      </c>
      <c r="G865">
        <v>0</v>
      </c>
      <c r="H865" s="4" t="s">
        <v>537</v>
      </c>
      <c r="I865">
        <v>4</v>
      </c>
      <c r="J865" s="2" t="s">
        <v>23</v>
      </c>
      <c r="K865" s="7" t="s">
        <v>536</v>
      </c>
    </row>
    <row r="866" spans="1:11" ht="75" x14ac:dyDescent="0.25">
      <c r="A866" t="s">
        <v>431</v>
      </c>
      <c r="B866" s="4" t="s">
        <v>25</v>
      </c>
      <c r="C866" s="4" t="s">
        <v>25</v>
      </c>
      <c r="E866" s="3">
        <v>44802</v>
      </c>
      <c r="F866" t="s">
        <v>535</v>
      </c>
      <c r="G866">
        <v>0</v>
      </c>
      <c r="H866" s="4" t="s">
        <v>537</v>
      </c>
      <c r="I866">
        <v>4</v>
      </c>
      <c r="J866" s="2" t="s">
        <v>23</v>
      </c>
      <c r="K866" s="7" t="s">
        <v>536</v>
      </c>
    </row>
    <row r="867" spans="1:11" ht="75" x14ac:dyDescent="0.25">
      <c r="A867" t="s">
        <v>482</v>
      </c>
      <c r="B867" s="4" t="s">
        <v>25</v>
      </c>
      <c r="C867" s="4" t="s">
        <v>25</v>
      </c>
      <c r="E867" s="3">
        <v>44802</v>
      </c>
      <c r="F867" t="s">
        <v>535</v>
      </c>
      <c r="G867">
        <v>0</v>
      </c>
      <c r="H867" s="4" t="s">
        <v>537</v>
      </c>
      <c r="I867">
        <v>4</v>
      </c>
      <c r="J867" s="2" t="s">
        <v>23</v>
      </c>
      <c r="K867" s="7" t="s">
        <v>536</v>
      </c>
    </row>
    <row r="868" spans="1:11" ht="75" x14ac:dyDescent="0.25">
      <c r="A868" t="s">
        <v>84</v>
      </c>
      <c r="B868" s="4" t="s">
        <v>25</v>
      </c>
      <c r="C868" s="4" t="s">
        <v>25</v>
      </c>
      <c r="E868" s="3">
        <v>44802</v>
      </c>
      <c r="F868" t="s">
        <v>535</v>
      </c>
      <c r="G868">
        <v>0</v>
      </c>
      <c r="H868" s="4" t="s">
        <v>537</v>
      </c>
      <c r="I868">
        <v>4</v>
      </c>
      <c r="J868" s="2" t="s">
        <v>23</v>
      </c>
      <c r="K868" s="7" t="s">
        <v>536</v>
      </c>
    </row>
    <row r="869" spans="1:11" ht="75" x14ac:dyDescent="0.25">
      <c r="A869" t="s">
        <v>35</v>
      </c>
      <c r="B869" s="4" t="s">
        <v>25</v>
      </c>
      <c r="C869" s="4" t="s">
        <v>25</v>
      </c>
      <c r="E869" s="3">
        <v>44802</v>
      </c>
      <c r="F869" t="s">
        <v>535</v>
      </c>
      <c r="G869">
        <v>0</v>
      </c>
      <c r="H869" s="4" t="s">
        <v>537</v>
      </c>
      <c r="I869">
        <v>4</v>
      </c>
      <c r="J869" s="2" t="s">
        <v>24</v>
      </c>
      <c r="K869" s="7" t="s">
        <v>536</v>
      </c>
    </row>
    <row r="870" spans="1:11" ht="75" x14ac:dyDescent="0.25">
      <c r="A870" t="s">
        <v>483</v>
      </c>
      <c r="B870" s="4" t="s">
        <v>25</v>
      </c>
      <c r="C870" s="4" t="s">
        <v>25</v>
      </c>
      <c r="E870" s="3">
        <v>44802</v>
      </c>
      <c r="F870" t="s">
        <v>535</v>
      </c>
      <c r="G870">
        <v>0</v>
      </c>
      <c r="H870" s="4" t="s">
        <v>537</v>
      </c>
      <c r="I870">
        <v>3</v>
      </c>
      <c r="J870" s="2" t="s">
        <v>24</v>
      </c>
      <c r="K870" s="7" t="s">
        <v>536</v>
      </c>
    </row>
    <row r="871" spans="1:11" ht="75" x14ac:dyDescent="0.25">
      <c r="A871" t="s">
        <v>241</v>
      </c>
      <c r="B871" s="4" t="s">
        <v>25</v>
      </c>
      <c r="C871" s="4" t="s">
        <v>25</v>
      </c>
      <c r="E871" s="3">
        <v>44802</v>
      </c>
      <c r="F871" t="s">
        <v>535</v>
      </c>
      <c r="G871">
        <v>0</v>
      </c>
      <c r="H871" s="4" t="s">
        <v>537</v>
      </c>
      <c r="I871">
        <v>3</v>
      </c>
      <c r="J871" s="2" t="s">
        <v>24</v>
      </c>
      <c r="K871" s="7" t="s">
        <v>536</v>
      </c>
    </row>
    <row r="872" spans="1:11" ht="75" x14ac:dyDescent="0.25">
      <c r="A872" t="s">
        <v>140</v>
      </c>
      <c r="B872" s="4" t="s">
        <v>25</v>
      </c>
      <c r="C872" s="4" t="s">
        <v>25</v>
      </c>
      <c r="E872" s="3">
        <v>44802</v>
      </c>
      <c r="F872" t="s">
        <v>535</v>
      </c>
      <c r="G872">
        <v>0</v>
      </c>
      <c r="H872" s="4" t="s">
        <v>537</v>
      </c>
      <c r="I872">
        <v>4</v>
      </c>
      <c r="J872" s="2" t="s">
        <v>23</v>
      </c>
      <c r="K872" s="7" t="s">
        <v>536</v>
      </c>
    </row>
    <row r="873" spans="1:11" ht="75" x14ac:dyDescent="0.25">
      <c r="A873" t="s">
        <v>153</v>
      </c>
      <c r="B873" s="4" t="s">
        <v>25</v>
      </c>
      <c r="C873" s="4" t="s">
        <v>25</v>
      </c>
      <c r="E873" s="3">
        <v>44802</v>
      </c>
      <c r="F873" t="s">
        <v>535</v>
      </c>
      <c r="G873">
        <v>0</v>
      </c>
      <c r="H873" s="4" t="s">
        <v>537</v>
      </c>
      <c r="I873">
        <v>3</v>
      </c>
      <c r="J873" s="2" t="s">
        <v>23</v>
      </c>
      <c r="K873" s="7" t="s">
        <v>536</v>
      </c>
    </row>
    <row r="874" spans="1:11" ht="75" x14ac:dyDescent="0.25">
      <c r="A874" t="s">
        <v>231</v>
      </c>
      <c r="B874" s="4" t="s">
        <v>25</v>
      </c>
      <c r="C874" s="4" t="s">
        <v>25</v>
      </c>
      <c r="E874" s="3">
        <v>44802</v>
      </c>
      <c r="F874" t="s">
        <v>535</v>
      </c>
      <c r="G874">
        <v>0</v>
      </c>
      <c r="H874" s="4" t="s">
        <v>537</v>
      </c>
      <c r="I874">
        <v>4</v>
      </c>
      <c r="J874" s="2" t="s">
        <v>24</v>
      </c>
      <c r="K874" s="7" t="s">
        <v>536</v>
      </c>
    </row>
    <row r="875" spans="1:11" ht="75" x14ac:dyDescent="0.25">
      <c r="A875" t="s">
        <v>484</v>
      </c>
      <c r="B875" s="4" t="s">
        <v>25</v>
      </c>
      <c r="C875" s="4" t="s">
        <v>25</v>
      </c>
      <c r="E875" s="3">
        <v>44802</v>
      </c>
      <c r="F875" t="s">
        <v>535</v>
      </c>
      <c r="G875">
        <v>0</v>
      </c>
      <c r="H875" s="4" t="s">
        <v>537</v>
      </c>
      <c r="I875">
        <v>3</v>
      </c>
      <c r="J875" s="2" t="s">
        <v>24</v>
      </c>
      <c r="K875" s="7" t="s">
        <v>536</v>
      </c>
    </row>
    <row r="876" spans="1:11" ht="75" x14ac:dyDescent="0.25">
      <c r="A876" t="s">
        <v>485</v>
      </c>
      <c r="B876" s="4" t="s">
        <v>25</v>
      </c>
      <c r="C876" s="4" t="s">
        <v>25</v>
      </c>
      <c r="E876" s="3">
        <v>44802</v>
      </c>
      <c r="F876" t="s">
        <v>535</v>
      </c>
      <c r="G876">
        <v>0</v>
      </c>
      <c r="H876" s="4" t="s">
        <v>537</v>
      </c>
      <c r="I876">
        <v>4</v>
      </c>
      <c r="J876" s="2" t="s">
        <v>24</v>
      </c>
      <c r="K876" s="7" t="s">
        <v>536</v>
      </c>
    </row>
    <row r="877" spans="1:11" ht="75" x14ac:dyDescent="0.25">
      <c r="A877" t="s">
        <v>171</v>
      </c>
      <c r="B877" s="4" t="s">
        <v>25</v>
      </c>
      <c r="C877" s="4" t="s">
        <v>25</v>
      </c>
      <c r="E877" s="3">
        <v>44802</v>
      </c>
      <c r="F877" t="s">
        <v>535</v>
      </c>
      <c r="G877">
        <v>0</v>
      </c>
      <c r="H877" s="4" t="s">
        <v>537</v>
      </c>
      <c r="I877">
        <v>4</v>
      </c>
      <c r="J877" s="2" t="s">
        <v>24</v>
      </c>
      <c r="K877" s="7" t="s">
        <v>536</v>
      </c>
    </row>
    <row r="878" spans="1:11" ht="75" x14ac:dyDescent="0.25">
      <c r="A878" t="s">
        <v>139</v>
      </c>
      <c r="B878" s="4" t="s">
        <v>25</v>
      </c>
      <c r="C878" s="4" t="s">
        <v>25</v>
      </c>
      <c r="E878" s="3">
        <v>44802</v>
      </c>
      <c r="F878" t="s">
        <v>535</v>
      </c>
      <c r="G878">
        <v>0</v>
      </c>
      <c r="H878" s="4" t="s">
        <v>537</v>
      </c>
      <c r="I878">
        <v>4</v>
      </c>
      <c r="J878" s="2" t="s">
        <v>24</v>
      </c>
      <c r="K878" s="7" t="s">
        <v>536</v>
      </c>
    </row>
    <row r="879" spans="1:11" ht="75" x14ac:dyDescent="0.25">
      <c r="A879" t="s">
        <v>108</v>
      </c>
      <c r="B879" s="4" t="s">
        <v>25</v>
      </c>
      <c r="C879" s="4" t="s">
        <v>25</v>
      </c>
      <c r="E879" s="3">
        <v>44802</v>
      </c>
      <c r="F879" t="s">
        <v>535</v>
      </c>
      <c r="G879">
        <v>0</v>
      </c>
      <c r="H879" s="4" t="s">
        <v>537</v>
      </c>
      <c r="I879">
        <v>3</v>
      </c>
      <c r="J879" s="2" t="s">
        <v>23</v>
      </c>
      <c r="K879" s="7" t="s">
        <v>536</v>
      </c>
    </row>
    <row r="880" spans="1:11" ht="75" x14ac:dyDescent="0.25">
      <c r="A880" t="s">
        <v>486</v>
      </c>
      <c r="B880" s="4" t="s">
        <v>25</v>
      </c>
      <c r="C880" s="4" t="s">
        <v>25</v>
      </c>
      <c r="E880" s="3">
        <v>44802</v>
      </c>
      <c r="F880" t="s">
        <v>535</v>
      </c>
      <c r="G880">
        <v>0</v>
      </c>
      <c r="H880" s="4" t="s">
        <v>537</v>
      </c>
      <c r="I880">
        <v>5</v>
      </c>
      <c r="J880" s="2" t="s">
        <v>23</v>
      </c>
      <c r="K880" s="7" t="s">
        <v>536</v>
      </c>
    </row>
    <row r="881" spans="1:11" ht="75" x14ac:dyDescent="0.25">
      <c r="A881" t="s">
        <v>487</v>
      </c>
      <c r="B881" s="4" t="s">
        <v>25</v>
      </c>
      <c r="C881" s="4" t="s">
        <v>25</v>
      </c>
      <c r="E881" s="3">
        <v>44802</v>
      </c>
      <c r="F881" t="s">
        <v>535</v>
      </c>
      <c r="G881">
        <v>0</v>
      </c>
      <c r="H881" s="4" t="s">
        <v>537</v>
      </c>
      <c r="I881">
        <v>4</v>
      </c>
      <c r="J881" s="2" t="s">
        <v>24</v>
      </c>
      <c r="K881" s="7" t="s">
        <v>536</v>
      </c>
    </row>
    <row r="882" spans="1:11" ht="75" x14ac:dyDescent="0.25">
      <c r="A882" t="s">
        <v>34</v>
      </c>
      <c r="B882" s="4" t="s">
        <v>25</v>
      </c>
      <c r="C882" s="4" t="s">
        <v>25</v>
      </c>
      <c r="E882" s="3">
        <v>44802</v>
      </c>
      <c r="F882" t="s">
        <v>535</v>
      </c>
      <c r="G882">
        <v>0</v>
      </c>
      <c r="H882" s="4" t="s">
        <v>537</v>
      </c>
      <c r="I882">
        <v>3</v>
      </c>
      <c r="J882" s="2" t="s">
        <v>24</v>
      </c>
      <c r="K882" s="7" t="s">
        <v>536</v>
      </c>
    </row>
    <row r="883" spans="1:11" ht="75" x14ac:dyDescent="0.25">
      <c r="A883" t="s">
        <v>102</v>
      </c>
      <c r="B883" s="4" t="s">
        <v>25</v>
      </c>
      <c r="C883" s="4" t="s">
        <v>25</v>
      </c>
      <c r="E883" s="3">
        <v>44802</v>
      </c>
      <c r="F883" t="s">
        <v>535</v>
      </c>
      <c r="G883">
        <v>0</v>
      </c>
      <c r="H883" s="4" t="s">
        <v>537</v>
      </c>
      <c r="I883">
        <v>3</v>
      </c>
      <c r="J883" s="2" t="s">
        <v>24</v>
      </c>
      <c r="K883" s="7" t="s">
        <v>536</v>
      </c>
    </row>
    <row r="884" spans="1:11" ht="75" x14ac:dyDescent="0.25">
      <c r="A884" t="s">
        <v>488</v>
      </c>
      <c r="B884" s="4" t="s">
        <v>25</v>
      </c>
      <c r="C884" s="4" t="s">
        <v>25</v>
      </c>
      <c r="E884" s="3">
        <v>44802</v>
      </c>
      <c r="F884" t="s">
        <v>535</v>
      </c>
      <c r="G884">
        <v>0</v>
      </c>
      <c r="H884" s="4" t="s">
        <v>537</v>
      </c>
      <c r="I884">
        <v>3</v>
      </c>
      <c r="J884" s="2" t="s">
        <v>23</v>
      </c>
      <c r="K884" s="7" t="s">
        <v>536</v>
      </c>
    </row>
    <row r="885" spans="1:11" ht="75" x14ac:dyDescent="0.25">
      <c r="A885" t="s">
        <v>48</v>
      </c>
      <c r="B885" s="4" t="s">
        <v>25</v>
      </c>
      <c r="C885" s="4" t="s">
        <v>25</v>
      </c>
      <c r="E885" s="3">
        <v>44802</v>
      </c>
      <c r="F885" t="s">
        <v>535</v>
      </c>
      <c r="G885">
        <v>0</v>
      </c>
      <c r="H885" s="4" t="s">
        <v>537</v>
      </c>
      <c r="I885">
        <v>4</v>
      </c>
      <c r="J885" s="2" t="s">
        <v>24</v>
      </c>
      <c r="K885" s="7" t="s">
        <v>536</v>
      </c>
    </row>
    <row r="886" spans="1:11" ht="75" x14ac:dyDescent="0.25">
      <c r="A886" t="s">
        <v>154</v>
      </c>
      <c r="B886" s="4" t="s">
        <v>25</v>
      </c>
      <c r="C886" s="4" t="s">
        <v>25</v>
      </c>
      <c r="E886" s="3">
        <v>44802</v>
      </c>
      <c r="F886" t="s">
        <v>535</v>
      </c>
      <c r="G886">
        <v>0</v>
      </c>
      <c r="H886" s="4" t="s">
        <v>537</v>
      </c>
      <c r="I886">
        <v>4</v>
      </c>
      <c r="J886" s="2" t="s">
        <v>23</v>
      </c>
      <c r="K886" s="7" t="s">
        <v>536</v>
      </c>
    </row>
    <row r="887" spans="1:11" ht="75" x14ac:dyDescent="0.25">
      <c r="A887" t="s">
        <v>379</v>
      </c>
      <c r="B887" s="4" t="s">
        <v>25</v>
      </c>
      <c r="C887" s="4" t="s">
        <v>25</v>
      </c>
      <c r="E887" s="3">
        <v>44802</v>
      </c>
      <c r="F887" t="s">
        <v>535</v>
      </c>
      <c r="G887">
        <v>0</v>
      </c>
      <c r="H887" s="4" t="s">
        <v>537</v>
      </c>
      <c r="I887">
        <v>4</v>
      </c>
      <c r="J887" s="2" t="s">
        <v>23</v>
      </c>
      <c r="K887" s="7" t="s">
        <v>536</v>
      </c>
    </row>
    <row r="888" spans="1:11" ht="75" x14ac:dyDescent="0.25">
      <c r="A888" t="s">
        <v>33</v>
      </c>
      <c r="B888" s="4" t="s">
        <v>25</v>
      </c>
      <c r="C888" s="4" t="s">
        <v>25</v>
      </c>
      <c r="E888" s="3">
        <v>44802</v>
      </c>
      <c r="F888" t="s">
        <v>535</v>
      </c>
      <c r="G888">
        <v>0</v>
      </c>
      <c r="H888" s="4" t="s">
        <v>537</v>
      </c>
      <c r="I888">
        <v>3</v>
      </c>
      <c r="J888" s="2" t="s">
        <v>24</v>
      </c>
      <c r="K888" s="7" t="s">
        <v>536</v>
      </c>
    </row>
    <row r="889" spans="1:11" ht="75" x14ac:dyDescent="0.25">
      <c r="A889" t="s">
        <v>96</v>
      </c>
      <c r="B889" s="4" t="s">
        <v>25</v>
      </c>
      <c r="C889" s="4" t="s">
        <v>25</v>
      </c>
      <c r="E889" s="3">
        <v>44802</v>
      </c>
      <c r="F889" t="s">
        <v>535</v>
      </c>
      <c r="G889">
        <v>0</v>
      </c>
      <c r="H889" s="4" t="s">
        <v>537</v>
      </c>
      <c r="I889">
        <v>4</v>
      </c>
      <c r="J889" s="2" t="s">
        <v>23</v>
      </c>
      <c r="K889" s="7" t="s">
        <v>536</v>
      </c>
    </row>
    <row r="890" spans="1:11" ht="75" x14ac:dyDescent="0.25">
      <c r="A890" t="s">
        <v>33</v>
      </c>
      <c r="B890" s="4" t="s">
        <v>25</v>
      </c>
      <c r="C890" s="4" t="s">
        <v>25</v>
      </c>
      <c r="E890" s="3">
        <v>44802</v>
      </c>
      <c r="F890" t="s">
        <v>535</v>
      </c>
      <c r="G890">
        <v>0</v>
      </c>
      <c r="H890" s="4" t="s">
        <v>537</v>
      </c>
      <c r="I890">
        <v>3</v>
      </c>
      <c r="J890" s="2" t="s">
        <v>24</v>
      </c>
      <c r="K890" s="7" t="s">
        <v>536</v>
      </c>
    </row>
    <row r="891" spans="1:11" ht="75" x14ac:dyDescent="0.25">
      <c r="A891" t="s">
        <v>489</v>
      </c>
      <c r="B891" s="4" t="s">
        <v>25</v>
      </c>
      <c r="C891" s="4" t="s">
        <v>25</v>
      </c>
      <c r="E891" s="3">
        <v>44802</v>
      </c>
      <c r="F891" t="s">
        <v>535</v>
      </c>
      <c r="G891">
        <v>0</v>
      </c>
      <c r="H891" s="4" t="s">
        <v>537</v>
      </c>
      <c r="I891">
        <v>4</v>
      </c>
      <c r="J891" s="2" t="s">
        <v>23</v>
      </c>
      <c r="K891" s="7" t="s">
        <v>536</v>
      </c>
    </row>
    <row r="892" spans="1:11" ht="75" x14ac:dyDescent="0.25">
      <c r="A892" t="s">
        <v>138</v>
      </c>
      <c r="B892" s="4" t="s">
        <v>25</v>
      </c>
      <c r="C892" s="4" t="s">
        <v>25</v>
      </c>
      <c r="E892" s="3">
        <v>44802</v>
      </c>
      <c r="F892" t="s">
        <v>535</v>
      </c>
      <c r="G892">
        <v>0</v>
      </c>
      <c r="H892" s="4" t="s">
        <v>537</v>
      </c>
      <c r="I892">
        <v>4</v>
      </c>
      <c r="J892" s="2" t="s">
        <v>24</v>
      </c>
      <c r="K892" s="7" t="s">
        <v>536</v>
      </c>
    </row>
    <row r="893" spans="1:11" ht="75" x14ac:dyDescent="0.25">
      <c r="A893" t="s">
        <v>192</v>
      </c>
      <c r="B893" s="4" t="s">
        <v>25</v>
      </c>
      <c r="C893" s="4" t="s">
        <v>25</v>
      </c>
      <c r="E893" s="3">
        <v>44802</v>
      </c>
      <c r="F893" t="s">
        <v>535</v>
      </c>
      <c r="G893">
        <v>0</v>
      </c>
      <c r="H893" s="4" t="s">
        <v>537</v>
      </c>
      <c r="I893">
        <v>4</v>
      </c>
      <c r="J893" s="2" t="s">
        <v>23</v>
      </c>
      <c r="K893" s="7" t="s">
        <v>536</v>
      </c>
    </row>
    <row r="894" spans="1:11" ht="75" x14ac:dyDescent="0.25">
      <c r="A894" t="s">
        <v>33</v>
      </c>
      <c r="B894" s="4" t="s">
        <v>25</v>
      </c>
      <c r="C894" s="4" t="s">
        <v>25</v>
      </c>
      <c r="E894" s="3">
        <v>44802</v>
      </c>
      <c r="F894" t="s">
        <v>535</v>
      </c>
      <c r="G894">
        <v>0</v>
      </c>
      <c r="H894" s="4" t="s">
        <v>537</v>
      </c>
      <c r="I894">
        <v>4</v>
      </c>
      <c r="J894" s="2" t="s">
        <v>24</v>
      </c>
      <c r="K894" s="7" t="s">
        <v>536</v>
      </c>
    </row>
    <row r="895" spans="1:11" ht="75" x14ac:dyDescent="0.25">
      <c r="A895" t="s">
        <v>153</v>
      </c>
      <c r="B895" s="4" t="s">
        <v>25</v>
      </c>
      <c r="C895" s="4" t="s">
        <v>25</v>
      </c>
      <c r="E895" s="3">
        <v>44802</v>
      </c>
      <c r="F895" t="s">
        <v>535</v>
      </c>
      <c r="G895">
        <v>0</v>
      </c>
      <c r="H895" s="4" t="s">
        <v>537</v>
      </c>
      <c r="I895">
        <v>4</v>
      </c>
      <c r="J895" s="2" t="s">
        <v>23</v>
      </c>
      <c r="K895" s="7" t="s">
        <v>536</v>
      </c>
    </row>
    <row r="896" spans="1:11" ht="75" x14ac:dyDescent="0.25">
      <c r="A896" t="s">
        <v>42</v>
      </c>
      <c r="B896" s="4" t="s">
        <v>25</v>
      </c>
      <c r="C896" s="4" t="s">
        <v>25</v>
      </c>
      <c r="E896" s="3">
        <v>44802</v>
      </c>
      <c r="F896" t="s">
        <v>535</v>
      </c>
      <c r="G896">
        <v>0</v>
      </c>
      <c r="H896" s="4" t="s">
        <v>537</v>
      </c>
      <c r="I896">
        <v>4</v>
      </c>
      <c r="J896" s="2" t="s">
        <v>23</v>
      </c>
      <c r="K896" s="7" t="s">
        <v>536</v>
      </c>
    </row>
    <row r="897" spans="1:11" ht="75" x14ac:dyDescent="0.25">
      <c r="A897" t="s">
        <v>140</v>
      </c>
      <c r="B897" s="4" t="s">
        <v>25</v>
      </c>
      <c r="C897" s="4" t="s">
        <v>25</v>
      </c>
      <c r="E897" s="3">
        <v>44802</v>
      </c>
      <c r="F897" t="s">
        <v>535</v>
      </c>
      <c r="G897">
        <v>0</v>
      </c>
      <c r="H897" s="4" t="s">
        <v>537</v>
      </c>
      <c r="I897">
        <v>4</v>
      </c>
      <c r="J897" s="2" t="s">
        <v>23</v>
      </c>
      <c r="K897" s="7" t="s">
        <v>536</v>
      </c>
    </row>
    <row r="898" spans="1:11" ht="75" x14ac:dyDescent="0.25">
      <c r="A898" t="s">
        <v>424</v>
      </c>
      <c r="B898" s="4" t="s">
        <v>25</v>
      </c>
      <c r="C898" s="4" t="s">
        <v>25</v>
      </c>
      <c r="E898" s="3">
        <v>44802</v>
      </c>
      <c r="F898" t="s">
        <v>535</v>
      </c>
      <c r="G898">
        <v>0</v>
      </c>
      <c r="H898" s="4" t="s">
        <v>537</v>
      </c>
      <c r="I898">
        <v>4</v>
      </c>
      <c r="J898" s="2" t="s">
        <v>24</v>
      </c>
      <c r="K898" s="7" t="s">
        <v>536</v>
      </c>
    </row>
    <row r="899" spans="1:11" ht="75" x14ac:dyDescent="0.25">
      <c r="A899" t="s">
        <v>490</v>
      </c>
      <c r="B899" s="4" t="s">
        <v>25</v>
      </c>
      <c r="C899" s="4" t="s">
        <v>25</v>
      </c>
      <c r="E899" s="3">
        <v>44802</v>
      </c>
      <c r="F899" t="s">
        <v>535</v>
      </c>
      <c r="G899">
        <v>0</v>
      </c>
      <c r="H899" s="4" t="s">
        <v>537</v>
      </c>
      <c r="I899">
        <v>3</v>
      </c>
      <c r="J899" s="2" t="s">
        <v>23</v>
      </c>
      <c r="K899" s="7" t="s">
        <v>536</v>
      </c>
    </row>
    <row r="900" spans="1:11" ht="75" x14ac:dyDescent="0.25">
      <c r="A900" t="s">
        <v>491</v>
      </c>
      <c r="B900" s="4" t="s">
        <v>25</v>
      </c>
      <c r="C900" s="4" t="s">
        <v>25</v>
      </c>
      <c r="E900" s="3">
        <v>44802</v>
      </c>
      <c r="F900" t="s">
        <v>535</v>
      </c>
      <c r="G900">
        <v>0</v>
      </c>
      <c r="H900" s="4" t="s">
        <v>537</v>
      </c>
      <c r="I900">
        <v>4</v>
      </c>
      <c r="J900" s="2" t="s">
        <v>23</v>
      </c>
      <c r="K900" s="7" t="s">
        <v>536</v>
      </c>
    </row>
    <row r="901" spans="1:11" ht="75" x14ac:dyDescent="0.25">
      <c r="A901" t="s">
        <v>209</v>
      </c>
      <c r="B901" s="4" t="s">
        <v>25</v>
      </c>
      <c r="C901" s="4" t="s">
        <v>25</v>
      </c>
      <c r="E901" s="3">
        <v>44802</v>
      </c>
      <c r="F901" t="s">
        <v>535</v>
      </c>
      <c r="G901">
        <v>0</v>
      </c>
      <c r="H901" s="4" t="s">
        <v>537</v>
      </c>
      <c r="I901">
        <v>4</v>
      </c>
      <c r="J901" s="2" t="s">
        <v>23</v>
      </c>
      <c r="K901" s="7" t="s">
        <v>536</v>
      </c>
    </row>
    <row r="902" spans="1:11" ht="75" x14ac:dyDescent="0.25">
      <c r="A902" t="s">
        <v>343</v>
      </c>
      <c r="B902" s="4" t="s">
        <v>25</v>
      </c>
      <c r="C902" s="4" t="s">
        <v>25</v>
      </c>
      <c r="E902" s="3">
        <v>44809</v>
      </c>
      <c r="F902" t="s">
        <v>534</v>
      </c>
      <c r="G902">
        <v>0</v>
      </c>
      <c r="H902" s="4" t="s">
        <v>537</v>
      </c>
      <c r="I902">
        <v>4</v>
      </c>
      <c r="J902" s="2" t="s">
        <v>24</v>
      </c>
      <c r="K902" s="7" t="s">
        <v>536</v>
      </c>
    </row>
    <row r="903" spans="1:11" ht="75" x14ac:dyDescent="0.25">
      <c r="A903" t="s">
        <v>492</v>
      </c>
      <c r="B903" s="4" t="s">
        <v>25</v>
      </c>
      <c r="C903" s="4" t="s">
        <v>25</v>
      </c>
      <c r="E903" s="3">
        <v>44835</v>
      </c>
      <c r="F903" t="s">
        <v>534</v>
      </c>
      <c r="G903">
        <v>0</v>
      </c>
      <c r="H903" s="4" t="s">
        <v>537</v>
      </c>
      <c r="I903">
        <v>4</v>
      </c>
      <c r="J903" s="2" t="s">
        <v>24</v>
      </c>
      <c r="K903" s="7" t="s">
        <v>536</v>
      </c>
    </row>
    <row r="904" spans="1:11" ht="75" x14ac:dyDescent="0.25">
      <c r="A904" t="s">
        <v>493</v>
      </c>
      <c r="B904" s="4" t="s">
        <v>25</v>
      </c>
      <c r="C904" s="4" t="s">
        <v>25</v>
      </c>
      <c r="E904" s="3">
        <v>44835</v>
      </c>
      <c r="F904" t="s">
        <v>534</v>
      </c>
      <c r="G904">
        <v>0</v>
      </c>
      <c r="H904" s="4" t="s">
        <v>537</v>
      </c>
      <c r="I904">
        <v>4</v>
      </c>
      <c r="J904" s="2" t="s">
        <v>23</v>
      </c>
      <c r="K904" s="7" t="s">
        <v>536</v>
      </c>
    </row>
    <row r="905" spans="1:11" ht="75" x14ac:dyDescent="0.25">
      <c r="A905" t="s">
        <v>153</v>
      </c>
      <c r="B905" s="4" t="s">
        <v>25</v>
      </c>
      <c r="C905" s="4" t="s">
        <v>25</v>
      </c>
      <c r="E905" s="3">
        <v>44835</v>
      </c>
      <c r="F905" t="s">
        <v>534</v>
      </c>
      <c r="G905">
        <v>0</v>
      </c>
      <c r="H905" s="4" t="s">
        <v>537</v>
      </c>
      <c r="I905">
        <v>4</v>
      </c>
      <c r="J905" s="2" t="s">
        <v>23</v>
      </c>
      <c r="K905" s="7" t="s">
        <v>536</v>
      </c>
    </row>
    <row r="906" spans="1:11" ht="75" x14ac:dyDescent="0.25">
      <c r="A906" t="s">
        <v>494</v>
      </c>
      <c r="B906" s="4" t="s">
        <v>25</v>
      </c>
      <c r="C906" s="4" t="s">
        <v>25</v>
      </c>
      <c r="E906" s="3">
        <v>44835</v>
      </c>
      <c r="F906" t="s">
        <v>534</v>
      </c>
      <c r="G906">
        <v>0</v>
      </c>
      <c r="H906" s="4" t="s">
        <v>537</v>
      </c>
      <c r="I906">
        <v>0.6</v>
      </c>
      <c r="J906" s="2" t="s">
        <v>23</v>
      </c>
      <c r="K906" s="7" t="s">
        <v>536</v>
      </c>
    </row>
    <row r="907" spans="1:11" ht="75" x14ac:dyDescent="0.25">
      <c r="A907" t="s">
        <v>187</v>
      </c>
      <c r="B907" s="4" t="s">
        <v>25</v>
      </c>
      <c r="C907" s="4" t="s">
        <v>25</v>
      </c>
      <c r="E907" s="3">
        <v>44835</v>
      </c>
      <c r="F907" t="s">
        <v>534</v>
      </c>
      <c r="G907">
        <v>0</v>
      </c>
      <c r="H907" s="4" t="s">
        <v>537</v>
      </c>
      <c r="I907">
        <v>2</v>
      </c>
      <c r="J907" s="2" t="s">
        <v>24</v>
      </c>
      <c r="K907" s="7" t="s">
        <v>536</v>
      </c>
    </row>
    <row r="908" spans="1:11" ht="75" x14ac:dyDescent="0.25">
      <c r="A908" t="s">
        <v>495</v>
      </c>
      <c r="B908" s="4" t="s">
        <v>25</v>
      </c>
      <c r="C908" s="4" t="s">
        <v>25</v>
      </c>
      <c r="E908" s="3">
        <v>44809</v>
      </c>
      <c r="F908" t="s">
        <v>534</v>
      </c>
      <c r="G908">
        <v>0</v>
      </c>
      <c r="H908" s="4" t="s">
        <v>537</v>
      </c>
      <c r="I908">
        <v>1</v>
      </c>
      <c r="J908" s="2" t="s">
        <v>23</v>
      </c>
      <c r="K908" s="7" t="s">
        <v>536</v>
      </c>
    </row>
    <row r="909" spans="1:11" ht="75" x14ac:dyDescent="0.25">
      <c r="A909" t="s">
        <v>84</v>
      </c>
      <c r="B909" s="4" t="s">
        <v>25</v>
      </c>
      <c r="C909" s="4" t="s">
        <v>25</v>
      </c>
      <c r="E909" s="3">
        <v>44809</v>
      </c>
      <c r="F909" t="s">
        <v>534</v>
      </c>
      <c r="G909">
        <v>0</v>
      </c>
      <c r="H909" s="4" t="s">
        <v>537</v>
      </c>
      <c r="I909">
        <v>1</v>
      </c>
      <c r="J909" s="2" t="s">
        <v>23</v>
      </c>
      <c r="K909" s="7" t="s">
        <v>536</v>
      </c>
    </row>
    <row r="910" spans="1:11" ht="75" x14ac:dyDescent="0.25">
      <c r="A910" t="s">
        <v>496</v>
      </c>
      <c r="B910" s="4" t="s">
        <v>25</v>
      </c>
      <c r="C910" s="4" t="s">
        <v>25</v>
      </c>
      <c r="E910" s="3">
        <v>44809</v>
      </c>
      <c r="F910" t="s">
        <v>534</v>
      </c>
      <c r="G910">
        <v>0</v>
      </c>
      <c r="H910" s="4" t="s">
        <v>537</v>
      </c>
      <c r="I910">
        <v>0.6</v>
      </c>
      <c r="J910" s="2" t="s">
        <v>23</v>
      </c>
      <c r="K910" s="7" t="s">
        <v>536</v>
      </c>
    </row>
    <row r="911" spans="1:11" ht="75" x14ac:dyDescent="0.25">
      <c r="A911" t="s">
        <v>497</v>
      </c>
      <c r="B911" s="4" t="s">
        <v>25</v>
      </c>
      <c r="C911" s="4" t="s">
        <v>25</v>
      </c>
      <c r="E911" s="3">
        <v>44809</v>
      </c>
      <c r="F911" t="s">
        <v>534</v>
      </c>
      <c r="G911">
        <v>0</v>
      </c>
      <c r="H911" s="4" t="s">
        <v>537</v>
      </c>
      <c r="I911">
        <v>0.6</v>
      </c>
      <c r="J911" s="2" t="s">
        <v>23</v>
      </c>
      <c r="K911" s="7" t="s">
        <v>536</v>
      </c>
    </row>
    <row r="912" spans="1:11" ht="75" x14ac:dyDescent="0.25">
      <c r="A912" t="s">
        <v>179</v>
      </c>
      <c r="B912" s="4" t="s">
        <v>25</v>
      </c>
      <c r="C912" s="4" t="s">
        <v>25</v>
      </c>
      <c r="E912" s="3">
        <v>44809</v>
      </c>
      <c r="F912" t="s">
        <v>534</v>
      </c>
      <c r="G912">
        <v>0</v>
      </c>
      <c r="H912" s="4" t="s">
        <v>537</v>
      </c>
      <c r="I912">
        <v>1</v>
      </c>
      <c r="J912" s="2" t="s">
        <v>24</v>
      </c>
      <c r="K912" s="7" t="s">
        <v>536</v>
      </c>
    </row>
    <row r="913" spans="1:11" ht="75" x14ac:dyDescent="0.25">
      <c r="A913" t="s">
        <v>173</v>
      </c>
      <c r="B913" s="4" t="s">
        <v>25</v>
      </c>
      <c r="C913" s="4" t="s">
        <v>25</v>
      </c>
      <c r="E913" s="3">
        <v>44809</v>
      </c>
      <c r="F913" t="s">
        <v>534</v>
      </c>
      <c r="G913">
        <v>0</v>
      </c>
      <c r="H913" s="4" t="s">
        <v>537</v>
      </c>
      <c r="I913">
        <v>3</v>
      </c>
      <c r="J913" s="2" t="s">
        <v>24</v>
      </c>
      <c r="K913" s="7" t="s">
        <v>536</v>
      </c>
    </row>
    <row r="914" spans="1:11" ht="75" x14ac:dyDescent="0.25">
      <c r="A914" t="s">
        <v>498</v>
      </c>
      <c r="B914" s="4" t="s">
        <v>25</v>
      </c>
      <c r="C914" s="4" t="s">
        <v>25</v>
      </c>
      <c r="E914" s="3">
        <v>44809</v>
      </c>
      <c r="F914" t="s">
        <v>534</v>
      </c>
      <c r="G914">
        <v>0</v>
      </c>
      <c r="H914" s="4" t="s">
        <v>537</v>
      </c>
      <c r="I914">
        <v>5</v>
      </c>
      <c r="J914" s="2" t="s">
        <v>23</v>
      </c>
      <c r="K914" s="7" t="s">
        <v>536</v>
      </c>
    </row>
    <row r="915" spans="1:11" ht="75" x14ac:dyDescent="0.25">
      <c r="A915" t="s">
        <v>499</v>
      </c>
      <c r="B915" s="4" t="s">
        <v>25</v>
      </c>
      <c r="C915" s="4" t="s">
        <v>25</v>
      </c>
      <c r="E915" s="3">
        <v>44809</v>
      </c>
      <c r="F915" t="s">
        <v>534</v>
      </c>
      <c r="G915">
        <v>0</v>
      </c>
      <c r="H915" s="4" t="s">
        <v>537</v>
      </c>
      <c r="I915">
        <v>2</v>
      </c>
      <c r="J915" s="2" t="s">
        <v>24</v>
      </c>
      <c r="K915" s="7" t="s">
        <v>536</v>
      </c>
    </row>
    <row r="916" spans="1:11" ht="75" x14ac:dyDescent="0.25">
      <c r="A916" t="s">
        <v>274</v>
      </c>
      <c r="B916" s="4" t="s">
        <v>25</v>
      </c>
      <c r="C916" s="4" t="s">
        <v>25</v>
      </c>
      <c r="E916" s="3">
        <v>44809</v>
      </c>
      <c r="F916" t="s">
        <v>534</v>
      </c>
      <c r="G916">
        <v>0</v>
      </c>
      <c r="H916" s="4" t="s">
        <v>537</v>
      </c>
      <c r="I916">
        <v>2</v>
      </c>
      <c r="J916" s="2" t="s">
        <v>23</v>
      </c>
      <c r="K916" s="7" t="s">
        <v>536</v>
      </c>
    </row>
    <row r="917" spans="1:11" ht="75" x14ac:dyDescent="0.25">
      <c r="A917" t="s">
        <v>198</v>
      </c>
      <c r="B917" s="4" t="s">
        <v>25</v>
      </c>
      <c r="C917" s="4" t="s">
        <v>25</v>
      </c>
      <c r="E917" s="3">
        <v>44809</v>
      </c>
      <c r="F917" t="s">
        <v>534</v>
      </c>
      <c r="G917">
        <v>0</v>
      </c>
      <c r="H917" s="4" t="s">
        <v>537</v>
      </c>
      <c r="I917">
        <v>3</v>
      </c>
      <c r="J917" s="2" t="s">
        <v>24</v>
      </c>
      <c r="K917" s="7" t="s">
        <v>536</v>
      </c>
    </row>
    <row r="918" spans="1:11" ht="75" x14ac:dyDescent="0.25">
      <c r="A918" t="s">
        <v>108</v>
      </c>
      <c r="B918" s="4" t="s">
        <v>25</v>
      </c>
      <c r="C918" s="4" t="s">
        <v>25</v>
      </c>
      <c r="E918" s="3">
        <v>44809</v>
      </c>
      <c r="F918" t="s">
        <v>534</v>
      </c>
      <c r="G918">
        <v>0</v>
      </c>
      <c r="H918" s="4" t="s">
        <v>537</v>
      </c>
      <c r="I918">
        <v>3</v>
      </c>
      <c r="J918" s="2" t="s">
        <v>23</v>
      </c>
      <c r="K918" s="7" t="s">
        <v>536</v>
      </c>
    </row>
    <row r="919" spans="1:11" ht="75" x14ac:dyDescent="0.25">
      <c r="A919" t="s">
        <v>500</v>
      </c>
      <c r="B919" s="4" t="s">
        <v>25</v>
      </c>
      <c r="C919" s="4" t="s">
        <v>25</v>
      </c>
      <c r="E919" s="3">
        <v>44805</v>
      </c>
      <c r="F919" t="s">
        <v>534</v>
      </c>
      <c r="G919">
        <v>0</v>
      </c>
      <c r="H919" s="4" t="s">
        <v>537</v>
      </c>
      <c r="I919">
        <v>0.6</v>
      </c>
      <c r="J919" s="2" t="s">
        <v>23</v>
      </c>
      <c r="K919" s="7" t="s">
        <v>536</v>
      </c>
    </row>
    <row r="920" spans="1:11" ht="75" x14ac:dyDescent="0.25">
      <c r="A920" t="s">
        <v>501</v>
      </c>
      <c r="B920" s="4" t="s">
        <v>25</v>
      </c>
      <c r="C920" s="4" t="s">
        <v>25</v>
      </c>
      <c r="E920" s="3">
        <v>44805</v>
      </c>
      <c r="F920" t="s">
        <v>534</v>
      </c>
      <c r="G920">
        <v>0</v>
      </c>
      <c r="H920" s="4" t="s">
        <v>537</v>
      </c>
      <c r="I920">
        <v>2</v>
      </c>
      <c r="J920" s="2" t="s">
        <v>23</v>
      </c>
      <c r="K920" s="7" t="s">
        <v>536</v>
      </c>
    </row>
    <row r="921" spans="1:11" ht="75" x14ac:dyDescent="0.25">
      <c r="A921" t="s">
        <v>502</v>
      </c>
      <c r="B921" s="4" t="s">
        <v>25</v>
      </c>
      <c r="C921" s="4" t="s">
        <v>25</v>
      </c>
      <c r="E921" s="3">
        <v>44805</v>
      </c>
      <c r="F921" t="s">
        <v>534</v>
      </c>
      <c r="G921">
        <v>0</v>
      </c>
      <c r="H921" s="4" t="s">
        <v>537</v>
      </c>
      <c r="I921">
        <v>3</v>
      </c>
      <c r="J921" s="2" t="s">
        <v>23</v>
      </c>
      <c r="K921" s="7" t="s">
        <v>536</v>
      </c>
    </row>
    <row r="922" spans="1:11" ht="75" x14ac:dyDescent="0.25">
      <c r="A922" t="s">
        <v>503</v>
      </c>
      <c r="B922" s="4" t="s">
        <v>25</v>
      </c>
      <c r="C922" s="4" t="s">
        <v>25</v>
      </c>
      <c r="E922" s="3">
        <v>44805</v>
      </c>
      <c r="F922" t="s">
        <v>534</v>
      </c>
      <c r="G922">
        <v>0</v>
      </c>
      <c r="H922" s="4" t="s">
        <v>537</v>
      </c>
      <c r="I922">
        <v>3</v>
      </c>
      <c r="J922" s="2" t="s">
        <v>24</v>
      </c>
      <c r="K922" s="7" t="s">
        <v>536</v>
      </c>
    </row>
    <row r="923" spans="1:11" ht="75" x14ac:dyDescent="0.25">
      <c r="A923" t="s">
        <v>504</v>
      </c>
      <c r="B923" s="4" t="s">
        <v>25</v>
      </c>
      <c r="C923" s="4" t="s">
        <v>25</v>
      </c>
      <c r="E923" s="3">
        <v>44805</v>
      </c>
      <c r="F923" t="s">
        <v>534</v>
      </c>
      <c r="G923">
        <v>0</v>
      </c>
      <c r="H923" s="4" t="s">
        <v>537</v>
      </c>
      <c r="I923">
        <v>5</v>
      </c>
      <c r="J923" s="2" t="s">
        <v>24</v>
      </c>
      <c r="K923" s="7" t="s">
        <v>536</v>
      </c>
    </row>
    <row r="924" spans="1:11" ht="75" x14ac:dyDescent="0.25">
      <c r="A924" t="s">
        <v>31</v>
      </c>
      <c r="B924" s="4" t="s">
        <v>25</v>
      </c>
      <c r="C924" s="4" t="s">
        <v>25</v>
      </c>
      <c r="E924" s="3">
        <v>44809</v>
      </c>
      <c r="F924" t="s">
        <v>534</v>
      </c>
      <c r="G924">
        <v>0</v>
      </c>
      <c r="H924" s="4" t="s">
        <v>537</v>
      </c>
      <c r="I924">
        <v>3</v>
      </c>
      <c r="J924" s="2" t="s">
        <v>23</v>
      </c>
      <c r="K924" s="7" t="s">
        <v>536</v>
      </c>
    </row>
    <row r="925" spans="1:11" ht="75" x14ac:dyDescent="0.25">
      <c r="A925" t="s">
        <v>505</v>
      </c>
      <c r="B925" s="4" t="s">
        <v>25</v>
      </c>
      <c r="C925" s="4" t="s">
        <v>25</v>
      </c>
      <c r="E925" s="3">
        <v>44809</v>
      </c>
      <c r="F925" t="s">
        <v>534</v>
      </c>
      <c r="G925">
        <v>0</v>
      </c>
      <c r="H925" s="4" t="s">
        <v>537</v>
      </c>
      <c r="I925">
        <v>2</v>
      </c>
      <c r="J925" s="2" t="s">
        <v>24</v>
      </c>
      <c r="K925" s="7" t="s">
        <v>536</v>
      </c>
    </row>
    <row r="926" spans="1:11" ht="75" x14ac:dyDescent="0.25">
      <c r="A926" t="s">
        <v>506</v>
      </c>
      <c r="B926" s="4" t="s">
        <v>25</v>
      </c>
      <c r="C926" s="4" t="s">
        <v>25</v>
      </c>
      <c r="E926" s="3">
        <v>44805</v>
      </c>
      <c r="F926" t="s">
        <v>534</v>
      </c>
      <c r="G926">
        <v>0</v>
      </c>
      <c r="H926" s="4" t="s">
        <v>537</v>
      </c>
      <c r="I926">
        <v>3</v>
      </c>
      <c r="J926" s="2" t="s">
        <v>23</v>
      </c>
      <c r="K926" s="7" t="s">
        <v>536</v>
      </c>
    </row>
    <row r="927" spans="1:11" ht="75" x14ac:dyDescent="0.25">
      <c r="A927" t="s">
        <v>278</v>
      </c>
      <c r="B927" s="4" t="s">
        <v>25</v>
      </c>
      <c r="C927" s="4" t="s">
        <v>25</v>
      </c>
      <c r="E927" s="3">
        <v>44805</v>
      </c>
      <c r="F927" t="s">
        <v>534</v>
      </c>
      <c r="G927">
        <v>0</v>
      </c>
      <c r="H927" s="4" t="s">
        <v>537</v>
      </c>
      <c r="I927">
        <v>3</v>
      </c>
      <c r="J927" s="2" t="s">
        <v>24</v>
      </c>
      <c r="K927" s="7" t="s">
        <v>536</v>
      </c>
    </row>
    <row r="928" spans="1:11" ht="75" x14ac:dyDescent="0.25">
      <c r="A928" t="s">
        <v>88</v>
      </c>
      <c r="B928" s="4" t="s">
        <v>25</v>
      </c>
      <c r="C928" s="4" t="s">
        <v>25</v>
      </c>
      <c r="E928" s="3">
        <v>44805</v>
      </c>
      <c r="F928" t="s">
        <v>534</v>
      </c>
      <c r="G928">
        <v>0</v>
      </c>
      <c r="H928" s="4" t="s">
        <v>537</v>
      </c>
      <c r="I928">
        <v>4</v>
      </c>
      <c r="J928" s="2" t="s">
        <v>24</v>
      </c>
      <c r="K928" s="7" t="s">
        <v>536</v>
      </c>
    </row>
    <row r="929" spans="1:11" ht="75" x14ac:dyDescent="0.25">
      <c r="A929" t="s">
        <v>507</v>
      </c>
      <c r="B929" s="4" t="s">
        <v>25</v>
      </c>
      <c r="C929" s="4" t="s">
        <v>25</v>
      </c>
      <c r="E929" s="3">
        <v>44805</v>
      </c>
      <c r="F929" t="s">
        <v>534</v>
      </c>
      <c r="G929">
        <v>0</v>
      </c>
      <c r="H929" s="4" t="s">
        <v>537</v>
      </c>
      <c r="I929">
        <v>3</v>
      </c>
      <c r="J929" s="2" t="s">
        <v>23</v>
      </c>
      <c r="K929" s="7" t="s">
        <v>536</v>
      </c>
    </row>
    <row r="930" spans="1:11" ht="75" x14ac:dyDescent="0.25">
      <c r="A930" t="s">
        <v>357</v>
      </c>
      <c r="B930" s="4" t="s">
        <v>25</v>
      </c>
      <c r="C930" s="4" t="s">
        <v>25</v>
      </c>
      <c r="E930" s="3">
        <v>44805</v>
      </c>
      <c r="F930" t="s">
        <v>534</v>
      </c>
      <c r="G930">
        <v>0</v>
      </c>
      <c r="H930" s="4" t="s">
        <v>537</v>
      </c>
      <c r="I930">
        <v>3</v>
      </c>
      <c r="J930" s="2" t="s">
        <v>24</v>
      </c>
      <c r="K930" s="7" t="s">
        <v>536</v>
      </c>
    </row>
    <row r="931" spans="1:11" ht="75" x14ac:dyDescent="0.25">
      <c r="A931" t="s">
        <v>379</v>
      </c>
      <c r="B931" s="4" t="s">
        <v>25</v>
      </c>
      <c r="C931" s="4" t="s">
        <v>25</v>
      </c>
      <c r="E931" s="3">
        <v>44805</v>
      </c>
      <c r="F931" t="s">
        <v>534</v>
      </c>
      <c r="G931">
        <v>0</v>
      </c>
      <c r="H931" s="4" t="s">
        <v>537</v>
      </c>
      <c r="I931">
        <v>3</v>
      </c>
      <c r="J931" s="2" t="s">
        <v>23</v>
      </c>
      <c r="K931" s="7" t="s">
        <v>536</v>
      </c>
    </row>
    <row r="932" spans="1:11" ht="75" x14ac:dyDescent="0.25">
      <c r="A932" t="s">
        <v>508</v>
      </c>
      <c r="B932" s="4" t="s">
        <v>25</v>
      </c>
      <c r="C932" s="4" t="s">
        <v>25</v>
      </c>
      <c r="E932" s="3">
        <v>44805</v>
      </c>
      <c r="F932" t="s">
        <v>534</v>
      </c>
      <c r="G932">
        <v>0</v>
      </c>
      <c r="H932" s="4" t="s">
        <v>537</v>
      </c>
      <c r="I932">
        <v>4</v>
      </c>
      <c r="J932" s="2" t="s">
        <v>23</v>
      </c>
      <c r="K932" s="7" t="s">
        <v>536</v>
      </c>
    </row>
    <row r="933" spans="1:11" ht="75" x14ac:dyDescent="0.25">
      <c r="A933" t="s">
        <v>33</v>
      </c>
      <c r="B933" s="4" t="s">
        <v>25</v>
      </c>
      <c r="C933" s="4" t="s">
        <v>25</v>
      </c>
      <c r="E933" s="3">
        <v>44816</v>
      </c>
      <c r="F933" t="s">
        <v>534</v>
      </c>
      <c r="G933">
        <v>0</v>
      </c>
      <c r="H933" s="4" t="s">
        <v>537</v>
      </c>
      <c r="I933">
        <v>3</v>
      </c>
      <c r="J933" s="2" t="s">
        <v>24</v>
      </c>
      <c r="K933" s="7" t="s">
        <v>536</v>
      </c>
    </row>
    <row r="934" spans="1:11" ht="75" x14ac:dyDescent="0.25">
      <c r="A934" t="s">
        <v>509</v>
      </c>
      <c r="B934" s="4" t="s">
        <v>25</v>
      </c>
      <c r="C934" s="4" t="s">
        <v>25</v>
      </c>
      <c r="E934" s="3">
        <v>44816</v>
      </c>
      <c r="F934" t="s">
        <v>534</v>
      </c>
      <c r="G934">
        <v>0</v>
      </c>
      <c r="H934" s="4" t="s">
        <v>537</v>
      </c>
      <c r="I934">
        <v>4</v>
      </c>
      <c r="J934" s="2" t="s">
        <v>24</v>
      </c>
      <c r="K934" s="7" t="s">
        <v>536</v>
      </c>
    </row>
    <row r="935" spans="1:11" ht="75" x14ac:dyDescent="0.25">
      <c r="A935" t="s">
        <v>510</v>
      </c>
      <c r="B935" s="4" t="s">
        <v>25</v>
      </c>
      <c r="C935" s="4" t="s">
        <v>25</v>
      </c>
      <c r="E935" s="3">
        <v>44805</v>
      </c>
      <c r="F935" t="s">
        <v>534</v>
      </c>
      <c r="G935">
        <v>0</v>
      </c>
      <c r="H935" s="4" t="s">
        <v>537</v>
      </c>
      <c r="I935">
        <v>0.6</v>
      </c>
      <c r="J935" s="2" t="s">
        <v>24</v>
      </c>
      <c r="K935" s="7" t="s">
        <v>536</v>
      </c>
    </row>
    <row r="936" spans="1:11" ht="75" x14ac:dyDescent="0.25">
      <c r="A936" t="s">
        <v>511</v>
      </c>
      <c r="B936" s="4" t="s">
        <v>25</v>
      </c>
      <c r="C936" s="4" t="s">
        <v>25</v>
      </c>
      <c r="E936" s="3">
        <v>44805</v>
      </c>
      <c r="F936" t="s">
        <v>534</v>
      </c>
      <c r="G936">
        <v>0</v>
      </c>
      <c r="H936" s="4" t="s">
        <v>537</v>
      </c>
      <c r="I936">
        <v>2</v>
      </c>
      <c r="J936" s="2" t="s">
        <v>23</v>
      </c>
      <c r="K936" s="7" t="s">
        <v>536</v>
      </c>
    </row>
    <row r="937" spans="1:11" ht="75" x14ac:dyDescent="0.25">
      <c r="A937" t="s">
        <v>209</v>
      </c>
      <c r="B937" s="4" t="s">
        <v>25</v>
      </c>
      <c r="C937" s="4" t="s">
        <v>25</v>
      </c>
      <c r="E937" s="3">
        <v>44805</v>
      </c>
      <c r="F937" t="s">
        <v>534</v>
      </c>
      <c r="G937">
        <v>0</v>
      </c>
      <c r="H937" s="4" t="s">
        <v>537</v>
      </c>
      <c r="I937">
        <v>4</v>
      </c>
      <c r="J937" s="2" t="s">
        <v>23</v>
      </c>
      <c r="K937" s="7" t="s">
        <v>536</v>
      </c>
    </row>
    <row r="938" spans="1:11" ht="75" x14ac:dyDescent="0.25">
      <c r="A938" t="s">
        <v>169</v>
      </c>
      <c r="B938" s="4" t="s">
        <v>25</v>
      </c>
      <c r="C938" s="4" t="s">
        <v>25</v>
      </c>
      <c r="E938" s="3">
        <v>44805</v>
      </c>
      <c r="F938" t="s">
        <v>534</v>
      </c>
      <c r="G938">
        <v>0</v>
      </c>
      <c r="H938" s="4" t="s">
        <v>537</v>
      </c>
      <c r="I938">
        <v>4</v>
      </c>
      <c r="J938" s="2" t="s">
        <v>23</v>
      </c>
      <c r="K938" s="7" t="s">
        <v>536</v>
      </c>
    </row>
    <row r="939" spans="1:11" ht="75" x14ac:dyDescent="0.25">
      <c r="A939" t="s">
        <v>91</v>
      </c>
      <c r="B939" s="4" t="s">
        <v>25</v>
      </c>
      <c r="C939" s="4" t="s">
        <v>25</v>
      </c>
      <c r="E939" s="3">
        <v>44805</v>
      </c>
      <c r="F939" t="s">
        <v>534</v>
      </c>
      <c r="G939">
        <v>0</v>
      </c>
      <c r="H939" s="4" t="s">
        <v>537</v>
      </c>
      <c r="I939">
        <v>5</v>
      </c>
      <c r="J939" s="2" t="s">
        <v>24</v>
      </c>
      <c r="K939" s="7" t="s">
        <v>536</v>
      </c>
    </row>
    <row r="940" spans="1:11" ht="75" x14ac:dyDescent="0.25">
      <c r="A940" t="s">
        <v>94</v>
      </c>
      <c r="B940" s="4" t="s">
        <v>25</v>
      </c>
      <c r="C940" s="4" t="s">
        <v>25</v>
      </c>
      <c r="E940" s="3">
        <v>44809</v>
      </c>
      <c r="F940" t="s">
        <v>534</v>
      </c>
      <c r="G940">
        <v>0</v>
      </c>
      <c r="H940" s="4" t="s">
        <v>537</v>
      </c>
      <c r="I940">
        <v>4</v>
      </c>
      <c r="J940" s="2" t="s">
        <v>23</v>
      </c>
      <c r="K940" s="7" t="s">
        <v>536</v>
      </c>
    </row>
    <row r="941" spans="1:11" ht="75" x14ac:dyDescent="0.25">
      <c r="A941" t="s">
        <v>96</v>
      </c>
      <c r="B941" s="4" t="s">
        <v>25</v>
      </c>
      <c r="C941" s="4" t="s">
        <v>25</v>
      </c>
      <c r="E941" s="3">
        <v>44809</v>
      </c>
      <c r="F941" t="s">
        <v>534</v>
      </c>
      <c r="G941">
        <v>0</v>
      </c>
      <c r="H941" s="4" t="s">
        <v>537</v>
      </c>
      <c r="I941">
        <v>3</v>
      </c>
      <c r="J941" s="2" t="s">
        <v>23</v>
      </c>
      <c r="K941" s="7" t="s">
        <v>536</v>
      </c>
    </row>
    <row r="942" spans="1:11" ht="75" x14ac:dyDescent="0.25">
      <c r="A942" t="s">
        <v>512</v>
      </c>
      <c r="B942" s="4" t="s">
        <v>25</v>
      </c>
      <c r="C942" s="4" t="s">
        <v>25</v>
      </c>
      <c r="E942" s="3">
        <v>44809</v>
      </c>
      <c r="F942" t="s">
        <v>534</v>
      </c>
      <c r="G942">
        <v>0</v>
      </c>
      <c r="H942" s="4" t="s">
        <v>537</v>
      </c>
      <c r="I942">
        <v>4</v>
      </c>
      <c r="J942" s="2" t="s">
        <v>24</v>
      </c>
      <c r="K942" s="7" t="s">
        <v>536</v>
      </c>
    </row>
    <row r="943" spans="1:11" ht="75" x14ac:dyDescent="0.25">
      <c r="A943" t="s">
        <v>163</v>
      </c>
      <c r="B943" s="4" t="s">
        <v>25</v>
      </c>
      <c r="C943" s="4" t="s">
        <v>25</v>
      </c>
      <c r="E943" s="3">
        <v>44809</v>
      </c>
      <c r="F943" t="s">
        <v>534</v>
      </c>
      <c r="G943">
        <v>0</v>
      </c>
      <c r="H943" s="4" t="s">
        <v>537</v>
      </c>
      <c r="I943">
        <v>3</v>
      </c>
      <c r="J943" s="2" t="s">
        <v>24</v>
      </c>
      <c r="K943" s="7" t="s">
        <v>536</v>
      </c>
    </row>
    <row r="944" spans="1:11" ht="75" x14ac:dyDescent="0.25">
      <c r="A944" t="s">
        <v>54</v>
      </c>
      <c r="B944" s="4" t="s">
        <v>25</v>
      </c>
      <c r="C944" s="4" t="s">
        <v>25</v>
      </c>
      <c r="E944" s="3">
        <v>44809</v>
      </c>
      <c r="F944" t="s">
        <v>534</v>
      </c>
      <c r="G944">
        <v>0</v>
      </c>
      <c r="H944" s="4" t="s">
        <v>537</v>
      </c>
      <c r="I944">
        <v>4</v>
      </c>
      <c r="J944" s="2" t="s">
        <v>23</v>
      </c>
      <c r="K944" s="7" t="s">
        <v>536</v>
      </c>
    </row>
    <row r="945" spans="1:11" ht="75" x14ac:dyDescent="0.25">
      <c r="A945" t="s">
        <v>66</v>
      </c>
      <c r="B945" s="4" t="s">
        <v>25</v>
      </c>
      <c r="C945" s="4" t="s">
        <v>25</v>
      </c>
      <c r="E945" s="3">
        <v>44809</v>
      </c>
      <c r="F945" t="s">
        <v>534</v>
      </c>
      <c r="G945">
        <v>0</v>
      </c>
      <c r="H945" s="4" t="s">
        <v>537</v>
      </c>
      <c r="I945">
        <v>3</v>
      </c>
      <c r="J945" s="2" t="s">
        <v>23</v>
      </c>
      <c r="K945" s="7" t="s">
        <v>536</v>
      </c>
    </row>
    <row r="946" spans="1:11" ht="75" x14ac:dyDescent="0.25">
      <c r="A946" t="s">
        <v>513</v>
      </c>
      <c r="B946" s="4" t="s">
        <v>25</v>
      </c>
      <c r="C946" s="4" t="s">
        <v>25</v>
      </c>
      <c r="E946" s="3">
        <v>44809</v>
      </c>
      <c r="F946" t="s">
        <v>534</v>
      </c>
      <c r="G946">
        <v>0</v>
      </c>
      <c r="H946" s="4" t="s">
        <v>537</v>
      </c>
      <c r="I946">
        <v>5</v>
      </c>
      <c r="J946" s="2" t="s">
        <v>23</v>
      </c>
      <c r="K946" s="7" t="s">
        <v>536</v>
      </c>
    </row>
    <row r="947" spans="1:11" ht="75" x14ac:dyDescent="0.25">
      <c r="A947" t="s">
        <v>247</v>
      </c>
      <c r="B947" s="4" t="s">
        <v>25</v>
      </c>
      <c r="C947" s="4" t="s">
        <v>25</v>
      </c>
      <c r="E947" s="3">
        <v>44823</v>
      </c>
      <c r="F947" t="s">
        <v>534</v>
      </c>
      <c r="G947">
        <v>0</v>
      </c>
      <c r="H947" s="4" t="s">
        <v>537</v>
      </c>
      <c r="I947">
        <v>4</v>
      </c>
      <c r="J947" s="2" t="s">
        <v>23</v>
      </c>
      <c r="K947" s="7" t="s">
        <v>536</v>
      </c>
    </row>
    <row r="948" spans="1:11" ht="75" x14ac:dyDescent="0.25">
      <c r="A948" t="s">
        <v>338</v>
      </c>
      <c r="B948" s="4" t="s">
        <v>25</v>
      </c>
      <c r="C948" s="4" t="s">
        <v>25</v>
      </c>
      <c r="E948" s="3">
        <v>44816</v>
      </c>
      <c r="F948" t="s">
        <v>534</v>
      </c>
      <c r="G948">
        <v>0</v>
      </c>
      <c r="H948" s="4" t="s">
        <v>537</v>
      </c>
      <c r="I948">
        <v>4</v>
      </c>
      <c r="J948" s="2" t="s">
        <v>24</v>
      </c>
      <c r="K948" s="7" t="s">
        <v>536</v>
      </c>
    </row>
    <row r="949" spans="1:11" ht="75" x14ac:dyDescent="0.25">
      <c r="A949" t="s">
        <v>48</v>
      </c>
      <c r="B949" s="4" t="s">
        <v>25</v>
      </c>
      <c r="C949" s="4" t="s">
        <v>25</v>
      </c>
      <c r="E949" s="3">
        <v>44809</v>
      </c>
      <c r="F949" t="s">
        <v>534</v>
      </c>
      <c r="G949">
        <v>0</v>
      </c>
      <c r="H949" s="4" t="s">
        <v>537</v>
      </c>
      <c r="I949">
        <v>0.11</v>
      </c>
      <c r="J949" s="2" t="s">
        <v>24</v>
      </c>
      <c r="K949" s="7" t="s">
        <v>536</v>
      </c>
    </row>
    <row r="950" spans="1:11" ht="75" x14ac:dyDescent="0.25">
      <c r="A950" t="s">
        <v>306</v>
      </c>
      <c r="B950" s="4" t="s">
        <v>25</v>
      </c>
      <c r="C950" s="4" t="s">
        <v>25</v>
      </c>
      <c r="E950" s="3">
        <v>44809</v>
      </c>
      <c r="F950" t="s">
        <v>534</v>
      </c>
      <c r="G950">
        <v>0</v>
      </c>
      <c r="H950" s="4" t="s">
        <v>537</v>
      </c>
      <c r="I950">
        <v>1.4</v>
      </c>
      <c r="J950" s="2" t="s">
        <v>23</v>
      </c>
      <c r="K950" s="7" t="s">
        <v>536</v>
      </c>
    </row>
    <row r="951" spans="1:11" ht="75" x14ac:dyDescent="0.25">
      <c r="A951" t="s">
        <v>514</v>
      </c>
      <c r="B951" s="4" t="s">
        <v>25</v>
      </c>
      <c r="C951" s="4" t="s">
        <v>25</v>
      </c>
      <c r="E951" s="3">
        <v>44809</v>
      </c>
      <c r="F951" t="s">
        <v>534</v>
      </c>
      <c r="G951">
        <v>0</v>
      </c>
      <c r="H951" s="4" t="s">
        <v>537</v>
      </c>
      <c r="I951">
        <v>1.5</v>
      </c>
      <c r="J951" s="2" t="s">
        <v>23</v>
      </c>
      <c r="K951" s="7" t="s">
        <v>536</v>
      </c>
    </row>
    <row r="952" spans="1:11" ht="75" x14ac:dyDescent="0.25">
      <c r="A952" t="s">
        <v>515</v>
      </c>
      <c r="B952" s="4" t="s">
        <v>25</v>
      </c>
      <c r="C952" s="4" t="s">
        <v>25</v>
      </c>
      <c r="E952" s="3">
        <v>44809</v>
      </c>
      <c r="F952" t="s">
        <v>534</v>
      </c>
      <c r="G952">
        <v>0</v>
      </c>
      <c r="H952" s="4" t="s">
        <v>537</v>
      </c>
      <c r="I952">
        <v>4</v>
      </c>
      <c r="J952" s="2" t="s">
        <v>23</v>
      </c>
      <c r="K952" s="7" t="s">
        <v>536</v>
      </c>
    </row>
    <row r="953" spans="1:11" ht="75" x14ac:dyDescent="0.25">
      <c r="A953" t="s">
        <v>36</v>
      </c>
      <c r="B953" s="4" t="s">
        <v>25</v>
      </c>
      <c r="C953" s="4" t="s">
        <v>25</v>
      </c>
      <c r="E953" s="3">
        <v>44823</v>
      </c>
      <c r="F953" t="s">
        <v>534</v>
      </c>
      <c r="G953">
        <v>0</v>
      </c>
      <c r="H953" s="4" t="s">
        <v>537</v>
      </c>
      <c r="I953">
        <v>5</v>
      </c>
      <c r="J953" s="2" t="s">
        <v>24</v>
      </c>
      <c r="K953" s="7" t="s">
        <v>536</v>
      </c>
    </row>
    <row r="954" spans="1:11" ht="75" x14ac:dyDescent="0.25">
      <c r="A954" t="s">
        <v>69</v>
      </c>
      <c r="B954" s="4" t="s">
        <v>25</v>
      </c>
      <c r="C954" s="4" t="s">
        <v>25</v>
      </c>
      <c r="E954" s="3">
        <v>44805</v>
      </c>
      <c r="F954" t="s">
        <v>534</v>
      </c>
      <c r="G954">
        <v>0</v>
      </c>
      <c r="H954" s="4" t="s">
        <v>537</v>
      </c>
      <c r="I954">
        <v>4</v>
      </c>
      <c r="J954" s="2" t="s">
        <v>23</v>
      </c>
      <c r="K954" s="7" t="s">
        <v>536</v>
      </c>
    </row>
    <row r="955" spans="1:11" ht="75" x14ac:dyDescent="0.25">
      <c r="A955" t="s">
        <v>516</v>
      </c>
      <c r="B955" s="4" t="s">
        <v>25</v>
      </c>
      <c r="C955" s="4" t="s">
        <v>25</v>
      </c>
      <c r="E955" s="3">
        <v>44805</v>
      </c>
      <c r="F955" t="s">
        <v>534</v>
      </c>
      <c r="G955">
        <v>0</v>
      </c>
      <c r="H955" s="4" t="s">
        <v>537</v>
      </c>
      <c r="I955">
        <v>4</v>
      </c>
      <c r="J955" s="2" t="s">
        <v>23</v>
      </c>
      <c r="K955" s="7" t="s">
        <v>536</v>
      </c>
    </row>
    <row r="956" spans="1:11" ht="75" x14ac:dyDescent="0.25">
      <c r="A956" t="s">
        <v>376</v>
      </c>
      <c r="B956" s="4" t="s">
        <v>25</v>
      </c>
      <c r="C956" s="4" t="s">
        <v>25</v>
      </c>
      <c r="E956" s="3">
        <v>44805</v>
      </c>
      <c r="F956" t="s">
        <v>534</v>
      </c>
      <c r="G956">
        <v>0</v>
      </c>
      <c r="H956" s="4" t="s">
        <v>537</v>
      </c>
      <c r="I956">
        <v>4</v>
      </c>
      <c r="J956" s="2" t="s">
        <v>23</v>
      </c>
      <c r="K956" s="7" t="s">
        <v>536</v>
      </c>
    </row>
    <row r="957" spans="1:11" ht="75" x14ac:dyDescent="0.25">
      <c r="A957" t="s">
        <v>445</v>
      </c>
      <c r="B957" s="4" t="s">
        <v>25</v>
      </c>
      <c r="C957" s="4" t="s">
        <v>25</v>
      </c>
      <c r="E957" s="3">
        <v>44562</v>
      </c>
      <c r="F957" t="s">
        <v>535</v>
      </c>
      <c r="G957">
        <v>0</v>
      </c>
      <c r="H957" s="4" t="s">
        <v>537</v>
      </c>
      <c r="I957">
        <v>4</v>
      </c>
      <c r="J957" s="2" t="s">
        <v>23</v>
      </c>
      <c r="K957" s="7" t="s">
        <v>536</v>
      </c>
    </row>
    <row r="958" spans="1:11" ht="75" x14ac:dyDescent="0.25">
      <c r="A958" t="s">
        <v>385</v>
      </c>
      <c r="B958" s="4" t="s">
        <v>25</v>
      </c>
      <c r="C958" s="4" t="s">
        <v>25</v>
      </c>
      <c r="E958" s="3">
        <v>44837</v>
      </c>
      <c r="F958" t="s">
        <v>534</v>
      </c>
      <c r="G958">
        <v>0</v>
      </c>
      <c r="H958" s="4" t="s">
        <v>537</v>
      </c>
      <c r="I958">
        <v>3</v>
      </c>
      <c r="J958" s="2" t="s">
        <v>24</v>
      </c>
      <c r="K958" s="7" t="s">
        <v>536</v>
      </c>
    </row>
    <row r="959" spans="1:11" ht="75" x14ac:dyDescent="0.25">
      <c r="A959" t="s">
        <v>315</v>
      </c>
      <c r="B959" s="4" t="s">
        <v>25</v>
      </c>
      <c r="C959" s="4" t="s">
        <v>25</v>
      </c>
      <c r="E959" s="3">
        <v>44835</v>
      </c>
      <c r="F959" t="s">
        <v>534</v>
      </c>
      <c r="G959">
        <v>0</v>
      </c>
      <c r="H959" s="4" t="s">
        <v>537</v>
      </c>
      <c r="I959">
        <v>1</v>
      </c>
      <c r="J959" s="2" t="s">
        <v>24</v>
      </c>
      <c r="K959" s="7" t="s">
        <v>536</v>
      </c>
    </row>
    <row r="960" spans="1:11" ht="75" x14ac:dyDescent="0.25">
      <c r="A960" t="s">
        <v>136</v>
      </c>
      <c r="B960" s="4" t="s">
        <v>25</v>
      </c>
      <c r="C960" s="4" t="s">
        <v>25</v>
      </c>
      <c r="E960" s="3">
        <v>44835</v>
      </c>
      <c r="F960" t="s">
        <v>534</v>
      </c>
      <c r="G960">
        <v>0</v>
      </c>
      <c r="H960" s="4" t="s">
        <v>537</v>
      </c>
      <c r="I960">
        <v>0.6</v>
      </c>
      <c r="J960" s="2" t="s">
        <v>23</v>
      </c>
      <c r="K960" s="7" t="s">
        <v>536</v>
      </c>
    </row>
    <row r="961" spans="1:11" ht="75" x14ac:dyDescent="0.25">
      <c r="A961" t="s">
        <v>179</v>
      </c>
      <c r="B961" s="4" t="s">
        <v>25</v>
      </c>
      <c r="C961" s="4" t="s">
        <v>25</v>
      </c>
      <c r="E961" s="3">
        <v>44835</v>
      </c>
      <c r="F961" t="s">
        <v>534</v>
      </c>
      <c r="G961">
        <v>0</v>
      </c>
      <c r="H961" s="4" t="s">
        <v>537</v>
      </c>
      <c r="I961">
        <v>2</v>
      </c>
      <c r="J961" s="2" t="s">
        <v>24</v>
      </c>
      <c r="K961" s="7" t="s">
        <v>536</v>
      </c>
    </row>
    <row r="962" spans="1:11" ht="75" x14ac:dyDescent="0.25">
      <c r="A962" t="s">
        <v>517</v>
      </c>
      <c r="B962" s="4" t="s">
        <v>25</v>
      </c>
      <c r="C962" s="4" t="s">
        <v>25</v>
      </c>
      <c r="E962" s="3">
        <v>44835</v>
      </c>
      <c r="F962" t="s">
        <v>534</v>
      </c>
      <c r="G962">
        <v>0</v>
      </c>
      <c r="H962" s="4" t="s">
        <v>537</v>
      </c>
      <c r="I962">
        <v>2</v>
      </c>
      <c r="J962" s="2" t="s">
        <v>23</v>
      </c>
      <c r="K962" s="7" t="s">
        <v>536</v>
      </c>
    </row>
    <row r="963" spans="1:11" ht="75" x14ac:dyDescent="0.25">
      <c r="A963" t="s">
        <v>39</v>
      </c>
      <c r="B963" s="4" t="s">
        <v>25</v>
      </c>
      <c r="C963" s="4" t="s">
        <v>25</v>
      </c>
      <c r="E963" s="3">
        <v>44835</v>
      </c>
      <c r="F963" t="s">
        <v>534</v>
      </c>
      <c r="G963">
        <v>0</v>
      </c>
      <c r="H963" s="4" t="s">
        <v>537</v>
      </c>
      <c r="I963">
        <v>2</v>
      </c>
      <c r="J963" s="2" t="s">
        <v>23</v>
      </c>
      <c r="K963" s="7" t="s">
        <v>536</v>
      </c>
    </row>
    <row r="964" spans="1:11" ht="75" x14ac:dyDescent="0.25">
      <c r="A964" t="s">
        <v>231</v>
      </c>
      <c r="B964" s="4" t="s">
        <v>25</v>
      </c>
      <c r="C964" s="4" t="s">
        <v>25</v>
      </c>
      <c r="E964" s="3">
        <v>44837</v>
      </c>
      <c r="F964" t="s">
        <v>534</v>
      </c>
      <c r="G964">
        <v>0</v>
      </c>
      <c r="H964" s="4" t="s">
        <v>537</v>
      </c>
      <c r="I964">
        <v>3</v>
      </c>
      <c r="J964" s="2" t="s">
        <v>24</v>
      </c>
      <c r="K964" s="7" t="s">
        <v>536</v>
      </c>
    </row>
    <row r="965" spans="1:11" ht="75" x14ac:dyDescent="0.25">
      <c r="A965" t="s">
        <v>518</v>
      </c>
      <c r="B965" s="4" t="s">
        <v>25</v>
      </c>
      <c r="C965" s="4" t="s">
        <v>25</v>
      </c>
      <c r="E965" s="3">
        <v>44837</v>
      </c>
      <c r="F965" t="s">
        <v>534</v>
      </c>
      <c r="G965">
        <v>0</v>
      </c>
      <c r="H965" s="4" t="s">
        <v>537</v>
      </c>
      <c r="I965">
        <v>5</v>
      </c>
      <c r="J965" s="2" t="s">
        <v>23</v>
      </c>
      <c r="K965" s="7" t="s">
        <v>536</v>
      </c>
    </row>
    <row r="966" spans="1:11" ht="75" x14ac:dyDescent="0.25">
      <c r="A966" t="s">
        <v>519</v>
      </c>
      <c r="B966" s="4" t="s">
        <v>25</v>
      </c>
      <c r="C966" s="4" t="s">
        <v>25</v>
      </c>
      <c r="E966" s="3">
        <v>44837</v>
      </c>
      <c r="F966" t="s">
        <v>534</v>
      </c>
      <c r="G966">
        <v>0</v>
      </c>
      <c r="H966" s="4" t="s">
        <v>537</v>
      </c>
      <c r="I966">
        <v>2</v>
      </c>
      <c r="J966" s="2" t="s">
        <v>23</v>
      </c>
      <c r="K966" s="7" t="s">
        <v>536</v>
      </c>
    </row>
    <row r="967" spans="1:11" ht="75" x14ac:dyDescent="0.25">
      <c r="A967" t="s">
        <v>261</v>
      </c>
      <c r="B967" s="4" t="s">
        <v>25</v>
      </c>
      <c r="C967" s="4" t="s">
        <v>25</v>
      </c>
      <c r="E967" s="3">
        <v>44837</v>
      </c>
      <c r="F967" t="s">
        <v>534</v>
      </c>
      <c r="G967">
        <v>0</v>
      </c>
      <c r="H967" s="4" t="s">
        <v>537</v>
      </c>
      <c r="I967">
        <v>3</v>
      </c>
      <c r="J967" s="2" t="s">
        <v>24</v>
      </c>
      <c r="K967" s="7" t="s">
        <v>536</v>
      </c>
    </row>
    <row r="968" spans="1:11" ht="75" x14ac:dyDescent="0.25">
      <c r="A968" t="s">
        <v>244</v>
      </c>
      <c r="B968" s="4" t="s">
        <v>25</v>
      </c>
      <c r="C968" s="4" t="s">
        <v>25</v>
      </c>
      <c r="E968" s="3">
        <v>44837</v>
      </c>
      <c r="F968" t="s">
        <v>534</v>
      </c>
      <c r="G968">
        <v>0</v>
      </c>
      <c r="H968" s="4" t="s">
        <v>537</v>
      </c>
      <c r="I968">
        <v>0.6</v>
      </c>
      <c r="J968" s="2" t="s">
        <v>23</v>
      </c>
      <c r="K968" s="7" t="s">
        <v>536</v>
      </c>
    </row>
    <row r="969" spans="1:11" ht="75" x14ac:dyDescent="0.25">
      <c r="A969" t="s">
        <v>505</v>
      </c>
      <c r="B969" s="4" t="s">
        <v>25</v>
      </c>
      <c r="C969" s="4" t="s">
        <v>25</v>
      </c>
      <c r="E969" s="3">
        <v>44837</v>
      </c>
      <c r="F969" t="s">
        <v>534</v>
      </c>
      <c r="G969">
        <v>0</v>
      </c>
      <c r="H969" s="4" t="s">
        <v>537</v>
      </c>
      <c r="I969">
        <v>2</v>
      </c>
      <c r="J969" s="2" t="s">
        <v>24</v>
      </c>
      <c r="K969" s="7" t="s">
        <v>536</v>
      </c>
    </row>
    <row r="970" spans="1:11" ht="75" x14ac:dyDescent="0.25">
      <c r="A970" t="s">
        <v>146</v>
      </c>
      <c r="B970" s="4" t="s">
        <v>25</v>
      </c>
      <c r="C970" s="4" t="s">
        <v>25</v>
      </c>
      <c r="E970" s="3">
        <v>44837</v>
      </c>
      <c r="F970" t="s">
        <v>534</v>
      </c>
      <c r="G970">
        <v>0</v>
      </c>
      <c r="H970" s="4" t="s">
        <v>537</v>
      </c>
      <c r="I970">
        <v>2</v>
      </c>
      <c r="J970" s="2" t="s">
        <v>23</v>
      </c>
      <c r="K970" s="7" t="s">
        <v>536</v>
      </c>
    </row>
    <row r="971" spans="1:11" ht="75" x14ac:dyDescent="0.25">
      <c r="A971" t="s">
        <v>142</v>
      </c>
      <c r="B971" s="4" t="s">
        <v>25</v>
      </c>
      <c r="C971" s="4" t="s">
        <v>25</v>
      </c>
      <c r="E971" s="3">
        <v>44837</v>
      </c>
      <c r="F971" t="s">
        <v>534</v>
      </c>
      <c r="G971">
        <v>0</v>
      </c>
      <c r="H971" s="4" t="s">
        <v>537</v>
      </c>
      <c r="I971">
        <v>3</v>
      </c>
      <c r="J971" s="2" t="s">
        <v>24</v>
      </c>
      <c r="K971" s="7" t="s">
        <v>536</v>
      </c>
    </row>
    <row r="972" spans="1:11" ht="75" x14ac:dyDescent="0.25">
      <c r="A972" t="s">
        <v>118</v>
      </c>
      <c r="B972" s="4" t="s">
        <v>25</v>
      </c>
      <c r="C972" s="4" t="s">
        <v>25</v>
      </c>
      <c r="E972" s="3">
        <v>44844</v>
      </c>
      <c r="F972" t="s">
        <v>534</v>
      </c>
      <c r="G972">
        <v>0</v>
      </c>
      <c r="H972" s="4" t="s">
        <v>537</v>
      </c>
      <c r="I972">
        <v>3</v>
      </c>
      <c r="J972" s="2" t="s">
        <v>24</v>
      </c>
      <c r="K972" s="7" t="s">
        <v>536</v>
      </c>
    </row>
    <row r="973" spans="1:11" ht="75" x14ac:dyDescent="0.25">
      <c r="A973" t="s">
        <v>105</v>
      </c>
      <c r="B973" s="4" t="s">
        <v>25</v>
      </c>
      <c r="C973" s="4" t="s">
        <v>25</v>
      </c>
      <c r="E973" s="3">
        <v>44844</v>
      </c>
      <c r="F973" t="s">
        <v>534</v>
      </c>
      <c r="G973">
        <v>0</v>
      </c>
      <c r="H973" s="4" t="s">
        <v>537</v>
      </c>
      <c r="I973">
        <v>0.6</v>
      </c>
      <c r="J973" s="2" t="s">
        <v>24</v>
      </c>
      <c r="K973" s="7" t="s">
        <v>536</v>
      </c>
    </row>
    <row r="974" spans="1:11" ht="75" x14ac:dyDescent="0.25">
      <c r="A974" t="s">
        <v>478</v>
      </c>
      <c r="B974" s="4" t="s">
        <v>25</v>
      </c>
      <c r="C974" s="4" t="s">
        <v>25</v>
      </c>
      <c r="E974" s="3">
        <v>44837</v>
      </c>
      <c r="F974" t="s">
        <v>534</v>
      </c>
      <c r="G974">
        <v>0</v>
      </c>
      <c r="H974" s="4" t="s">
        <v>537</v>
      </c>
      <c r="I974">
        <v>4</v>
      </c>
      <c r="J974" s="2" t="s">
        <v>24</v>
      </c>
      <c r="K974" s="7" t="s">
        <v>536</v>
      </c>
    </row>
    <row r="975" spans="1:11" ht="75" x14ac:dyDescent="0.25">
      <c r="A975" t="s">
        <v>73</v>
      </c>
      <c r="B975" s="4" t="s">
        <v>25</v>
      </c>
      <c r="C975" s="4" t="s">
        <v>25</v>
      </c>
      <c r="E975" s="3">
        <v>44837</v>
      </c>
      <c r="F975" t="s">
        <v>534</v>
      </c>
      <c r="G975">
        <v>0</v>
      </c>
      <c r="H975" s="4" t="s">
        <v>537</v>
      </c>
      <c r="I975">
        <v>5</v>
      </c>
      <c r="J975" s="2" t="s">
        <v>24</v>
      </c>
      <c r="K975" s="7" t="s">
        <v>536</v>
      </c>
    </row>
    <row r="976" spans="1:11" ht="75" x14ac:dyDescent="0.25">
      <c r="A976" t="s">
        <v>520</v>
      </c>
      <c r="B976" s="4" t="s">
        <v>25</v>
      </c>
      <c r="C976" s="4" t="s">
        <v>25</v>
      </c>
      <c r="E976" s="3">
        <v>44837</v>
      </c>
      <c r="F976" t="s">
        <v>534</v>
      </c>
      <c r="G976">
        <v>0</v>
      </c>
      <c r="H976" s="4" t="s">
        <v>537</v>
      </c>
      <c r="I976">
        <v>2</v>
      </c>
      <c r="J976" s="2" t="s">
        <v>24</v>
      </c>
      <c r="K976" s="7" t="s">
        <v>536</v>
      </c>
    </row>
    <row r="977" spans="1:11" ht="75" x14ac:dyDescent="0.25">
      <c r="A977" t="s">
        <v>521</v>
      </c>
      <c r="B977" s="4" t="s">
        <v>25</v>
      </c>
      <c r="C977" s="4" t="s">
        <v>25</v>
      </c>
      <c r="E977" s="3">
        <v>44837</v>
      </c>
      <c r="F977" t="s">
        <v>534</v>
      </c>
      <c r="G977">
        <v>0</v>
      </c>
      <c r="H977" s="4" t="s">
        <v>537</v>
      </c>
      <c r="I977">
        <v>3</v>
      </c>
      <c r="J977" s="2" t="s">
        <v>23</v>
      </c>
      <c r="K977" s="7" t="s">
        <v>536</v>
      </c>
    </row>
    <row r="978" spans="1:11" ht="75" x14ac:dyDescent="0.25">
      <c r="A978" t="s">
        <v>522</v>
      </c>
      <c r="B978" s="4" t="s">
        <v>25</v>
      </c>
      <c r="C978" s="4" t="s">
        <v>25</v>
      </c>
      <c r="E978" s="3">
        <v>44837</v>
      </c>
      <c r="F978" t="s">
        <v>534</v>
      </c>
      <c r="G978">
        <v>0</v>
      </c>
      <c r="H978" s="4" t="s">
        <v>537</v>
      </c>
      <c r="I978">
        <v>3</v>
      </c>
      <c r="J978" s="2" t="s">
        <v>24</v>
      </c>
      <c r="K978" s="7" t="s">
        <v>536</v>
      </c>
    </row>
    <row r="979" spans="1:11" ht="75" x14ac:dyDescent="0.25">
      <c r="A979" t="s">
        <v>523</v>
      </c>
      <c r="B979" s="4" t="s">
        <v>25</v>
      </c>
      <c r="C979" s="4" t="s">
        <v>25</v>
      </c>
      <c r="E979" s="3">
        <v>44837</v>
      </c>
      <c r="F979" t="s">
        <v>534</v>
      </c>
      <c r="G979">
        <v>0</v>
      </c>
      <c r="H979" s="4" t="s">
        <v>537</v>
      </c>
      <c r="I979">
        <v>3</v>
      </c>
      <c r="J979" s="2" t="s">
        <v>24</v>
      </c>
      <c r="K979" s="7" t="s">
        <v>536</v>
      </c>
    </row>
    <row r="980" spans="1:11" ht="75" x14ac:dyDescent="0.25">
      <c r="A980" t="s">
        <v>523</v>
      </c>
      <c r="B980" s="4" t="s">
        <v>25</v>
      </c>
      <c r="C980" s="4" t="s">
        <v>25</v>
      </c>
      <c r="E980" s="3">
        <v>44837</v>
      </c>
      <c r="F980" t="s">
        <v>534</v>
      </c>
      <c r="G980">
        <v>0</v>
      </c>
      <c r="H980" s="4" t="s">
        <v>537</v>
      </c>
      <c r="I980">
        <v>3</v>
      </c>
      <c r="J980" s="2" t="s">
        <v>24</v>
      </c>
      <c r="K980" s="7" t="s">
        <v>536</v>
      </c>
    </row>
    <row r="981" spans="1:11" ht="75" x14ac:dyDescent="0.25">
      <c r="A981" t="s">
        <v>520</v>
      </c>
      <c r="B981" s="4" t="s">
        <v>25</v>
      </c>
      <c r="C981" s="4" t="s">
        <v>25</v>
      </c>
      <c r="E981" s="3">
        <v>44837</v>
      </c>
      <c r="F981" t="s">
        <v>534</v>
      </c>
      <c r="G981">
        <v>0</v>
      </c>
      <c r="H981" s="4" t="s">
        <v>537</v>
      </c>
      <c r="I981">
        <v>3</v>
      </c>
      <c r="J981" s="2" t="s">
        <v>24</v>
      </c>
      <c r="K981" s="7" t="s">
        <v>536</v>
      </c>
    </row>
    <row r="982" spans="1:11" ht="75" x14ac:dyDescent="0.25">
      <c r="A982" t="s">
        <v>524</v>
      </c>
      <c r="B982" s="4" t="s">
        <v>25</v>
      </c>
      <c r="C982" s="4" t="s">
        <v>25</v>
      </c>
      <c r="E982" s="3">
        <v>44837</v>
      </c>
      <c r="F982" t="s">
        <v>534</v>
      </c>
      <c r="G982">
        <v>0</v>
      </c>
      <c r="H982" s="4" t="s">
        <v>537</v>
      </c>
      <c r="I982">
        <v>5</v>
      </c>
      <c r="J982" s="2" t="s">
        <v>24</v>
      </c>
      <c r="K982" s="7" t="s">
        <v>536</v>
      </c>
    </row>
    <row r="983" spans="1:11" ht="75" x14ac:dyDescent="0.25">
      <c r="A983" t="s">
        <v>525</v>
      </c>
      <c r="B983" s="4" t="s">
        <v>25</v>
      </c>
      <c r="C983" s="4" t="s">
        <v>25</v>
      </c>
      <c r="E983" s="3">
        <v>44837</v>
      </c>
      <c r="F983" t="s">
        <v>534</v>
      </c>
      <c r="G983">
        <v>0</v>
      </c>
      <c r="H983" s="4" t="s">
        <v>537</v>
      </c>
      <c r="I983">
        <v>6</v>
      </c>
      <c r="J983" s="2" t="s">
        <v>24</v>
      </c>
      <c r="K983" s="7" t="s">
        <v>536</v>
      </c>
    </row>
    <row r="984" spans="1:11" ht="75" x14ac:dyDescent="0.25">
      <c r="A984" t="s">
        <v>32</v>
      </c>
      <c r="B984" s="4" t="s">
        <v>25</v>
      </c>
      <c r="C984" s="4" t="s">
        <v>25</v>
      </c>
      <c r="E984" s="3">
        <v>44837</v>
      </c>
      <c r="F984" t="s">
        <v>534</v>
      </c>
      <c r="G984">
        <v>0</v>
      </c>
      <c r="H984" s="4" t="s">
        <v>537</v>
      </c>
      <c r="I984">
        <v>1</v>
      </c>
      <c r="J984" s="2" t="s">
        <v>24</v>
      </c>
      <c r="K984" s="7" t="s">
        <v>536</v>
      </c>
    </row>
    <row r="985" spans="1:11" ht="75" x14ac:dyDescent="0.25">
      <c r="A985" t="s">
        <v>33</v>
      </c>
      <c r="B985" s="4" t="s">
        <v>25</v>
      </c>
      <c r="C985" s="4" t="s">
        <v>25</v>
      </c>
      <c r="E985" s="3">
        <v>44837</v>
      </c>
      <c r="F985" t="s">
        <v>534</v>
      </c>
      <c r="G985">
        <v>0</v>
      </c>
      <c r="H985" s="4" t="s">
        <v>537</v>
      </c>
      <c r="I985">
        <v>3</v>
      </c>
      <c r="J985" s="2" t="s">
        <v>24</v>
      </c>
      <c r="K985" s="7" t="s">
        <v>536</v>
      </c>
    </row>
    <row r="986" spans="1:11" ht="75" x14ac:dyDescent="0.25">
      <c r="A986" t="s">
        <v>526</v>
      </c>
      <c r="B986" s="4" t="s">
        <v>25</v>
      </c>
      <c r="C986" s="4" t="s">
        <v>25</v>
      </c>
      <c r="E986" s="3">
        <v>44837</v>
      </c>
      <c r="F986" t="s">
        <v>534</v>
      </c>
      <c r="G986">
        <v>0</v>
      </c>
      <c r="H986" s="4" t="s">
        <v>537</v>
      </c>
      <c r="I986">
        <v>3</v>
      </c>
      <c r="J986" s="2" t="s">
        <v>24</v>
      </c>
      <c r="K986" s="7" t="s">
        <v>536</v>
      </c>
    </row>
    <row r="987" spans="1:11" ht="75" x14ac:dyDescent="0.25">
      <c r="A987" t="s">
        <v>36</v>
      </c>
      <c r="B987" s="4" t="s">
        <v>25</v>
      </c>
      <c r="C987" s="4" t="s">
        <v>25</v>
      </c>
      <c r="E987" s="3">
        <v>44837</v>
      </c>
      <c r="F987" t="s">
        <v>534</v>
      </c>
      <c r="G987">
        <v>0</v>
      </c>
      <c r="H987" s="4" t="s">
        <v>537</v>
      </c>
      <c r="I987">
        <v>4</v>
      </c>
      <c r="J987" s="2" t="s">
        <v>24</v>
      </c>
      <c r="K987" s="7" t="s">
        <v>536</v>
      </c>
    </row>
    <row r="988" spans="1:11" ht="75" x14ac:dyDescent="0.25">
      <c r="A988" t="s">
        <v>66</v>
      </c>
      <c r="B988" s="4" t="s">
        <v>25</v>
      </c>
      <c r="C988" s="4" t="s">
        <v>25</v>
      </c>
      <c r="E988" s="3">
        <v>44844</v>
      </c>
      <c r="F988" t="s">
        <v>534</v>
      </c>
      <c r="G988">
        <v>0</v>
      </c>
      <c r="H988" s="4" t="s">
        <v>537</v>
      </c>
      <c r="I988">
        <v>2</v>
      </c>
      <c r="J988" s="2" t="s">
        <v>23</v>
      </c>
      <c r="K988" s="7" t="s">
        <v>536</v>
      </c>
    </row>
    <row r="989" spans="1:11" ht="75" x14ac:dyDescent="0.25">
      <c r="A989" t="s">
        <v>91</v>
      </c>
      <c r="B989" s="4" t="s">
        <v>25</v>
      </c>
      <c r="C989" s="4" t="s">
        <v>25</v>
      </c>
      <c r="E989" s="3">
        <v>44844</v>
      </c>
      <c r="F989" t="s">
        <v>534</v>
      </c>
      <c r="G989">
        <v>0</v>
      </c>
      <c r="H989" s="4" t="s">
        <v>537</v>
      </c>
      <c r="I989">
        <v>4</v>
      </c>
      <c r="J989" s="2" t="s">
        <v>24</v>
      </c>
      <c r="K989" s="7" t="s">
        <v>536</v>
      </c>
    </row>
    <row r="990" spans="1:11" ht="75" x14ac:dyDescent="0.25">
      <c r="A990" t="s">
        <v>191</v>
      </c>
      <c r="B990" s="4" t="s">
        <v>25</v>
      </c>
      <c r="C990" s="4" t="s">
        <v>25</v>
      </c>
      <c r="E990" s="3">
        <v>44837</v>
      </c>
      <c r="F990" t="s">
        <v>534</v>
      </c>
      <c r="G990">
        <v>0</v>
      </c>
      <c r="H990" s="4" t="s">
        <v>537</v>
      </c>
      <c r="I990">
        <v>5</v>
      </c>
      <c r="J990" s="2" t="s">
        <v>24</v>
      </c>
      <c r="K990" s="7" t="s">
        <v>536</v>
      </c>
    </row>
    <row r="991" spans="1:11" ht="75" x14ac:dyDescent="0.25">
      <c r="A991" t="s">
        <v>139</v>
      </c>
      <c r="B991" s="4" t="s">
        <v>25</v>
      </c>
      <c r="C991" s="4" t="s">
        <v>25</v>
      </c>
      <c r="E991" s="3">
        <v>44844</v>
      </c>
      <c r="F991" t="s">
        <v>534</v>
      </c>
      <c r="G991">
        <v>0</v>
      </c>
      <c r="H991" s="4" t="s">
        <v>537</v>
      </c>
      <c r="I991">
        <v>2</v>
      </c>
      <c r="J991" s="2" t="s">
        <v>24</v>
      </c>
      <c r="K991" s="7" t="s">
        <v>536</v>
      </c>
    </row>
    <row r="992" spans="1:11" ht="75" x14ac:dyDescent="0.25">
      <c r="A992" t="s">
        <v>527</v>
      </c>
      <c r="B992" s="4" t="s">
        <v>25</v>
      </c>
      <c r="C992" s="4" t="s">
        <v>25</v>
      </c>
      <c r="E992" s="3">
        <v>44844</v>
      </c>
      <c r="F992" t="s">
        <v>534</v>
      </c>
      <c r="G992">
        <v>0</v>
      </c>
      <c r="H992" s="4" t="s">
        <v>537</v>
      </c>
      <c r="I992">
        <v>3</v>
      </c>
      <c r="J992" s="2" t="s">
        <v>23</v>
      </c>
      <c r="K992" s="7" t="s">
        <v>536</v>
      </c>
    </row>
    <row r="993" spans="1:11" ht="75" x14ac:dyDescent="0.25">
      <c r="A993" t="s">
        <v>29</v>
      </c>
      <c r="B993" s="4" t="s">
        <v>25</v>
      </c>
      <c r="C993" s="4" t="s">
        <v>25</v>
      </c>
      <c r="E993" s="3">
        <v>44837</v>
      </c>
      <c r="F993" t="s">
        <v>534</v>
      </c>
      <c r="G993">
        <v>0</v>
      </c>
      <c r="H993" s="4" t="s">
        <v>537</v>
      </c>
      <c r="I993">
        <v>5</v>
      </c>
      <c r="J993" s="2" t="s">
        <v>24</v>
      </c>
      <c r="K993" s="7" t="s">
        <v>536</v>
      </c>
    </row>
    <row r="994" spans="1:11" ht="75" x14ac:dyDescent="0.25">
      <c r="A994" t="s">
        <v>87</v>
      </c>
      <c r="B994" s="4" t="s">
        <v>25</v>
      </c>
      <c r="C994" s="4" t="s">
        <v>25</v>
      </c>
      <c r="E994" s="3">
        <v>44837</v>
      </c>
      <c r="F994" t="s">
        <v>534</v>
      </c>
      <c r="G994">
        <v>0</v>
      </c>
      <c r="H994" s="4" t="s">
        <v>537</v>
      </c>
      <c r="I994">
        <v>4</v>
      </c>
      <c r="J994" s="2" t="s">
        <v>24</v>
      </c>
      <c r="K994" s="7" t="s">
        <v>536</v>
      </c>
    </row>
    <row r="995" spans="1:11" ht="75" x14ac:dyDescent="0.25">
      <c r="A995" t="s">
        <v>528</v>
      </c>
      <c r="B995" s="4" t="s">
        <v>25</v>
      </c>
      <c r="C995" s="4" t="s">
        <v>25</v>
      </c>
      <c r="E995" s="3">
        <v>44844</v>
      </c>
      <c r="F995" t="s">
        <v>534</v>
      </c>
      <c r="G995">
        <v>0</v>
      </c>
      <c r="H995" s="4" t="s">
        <v>537</v>
      </c>
      <c r="I995">
        <v>5</v>
      </c>
      <c r="J995" s="2" t="s">
        <v>24</v>
      </c>
      <c r="K995" s="7" t="s">
        <v>536</v>
      </c>
    </row>
    <row r="996" spans="1:11" ht="75" x14ac:dyDescent="0.25">
      <c r="A996" t="s">
        <v>139</v>
      </c>
      <c r="B996" s="4" t="s">
        <v>25</v>
      </c>
      <c r="C996" s="4" t="s">
        <v>25</v>
      </c>
      <c r="E996" s="3">
        <v>44837</v>
      </c>
      <c r="F996" t="s">
        <v>534</v>
      </c>
      <c r="G996">
        <v>0</v>
      </c>
      <c r="H996" s="4" t="s">
        <v>537</v>
      </c>
      <c r="I996">
        <v>4</v>
      </c>
      <c r="J996" s="2" t="s">
        <v>24</v>
      </c>
      <c r="K996" s="7" t="s">
        <v>536</v>
      </c>
    </row>
    <row r="997" spans="1:11" ht="75" x14ac:dyDescent="0.25">
      <c r="A997" t="s">
        <v>102</v>
      </c>
      <c r="B997" s="4" t="s">
        <v>25</v>
      </c>
      <c r="C997" s="4" t="s">
        <v>25</v>
      </c>
      <c r="E997" s="3">
        <v>44837</v>
      </c>
      <c r="F997" t="s">
        <v>534</v>
      </c>
      <c r="G997">
        <v>0</v>
      </c>
      <c r="H997" s="4" t="s">
        <v>537</v>
      </c>
      <c r="I997">
        <v>3</v>
      </c>
      <c r="J997" s="2" t="s">
        <v>24</v>
      </c>
      <c r="K997" s="7" t="s">
        <v>536</v>
      </c>
    </row>
    <row r="998" spans="1:11" ht="75" x14ac:dyDescent="0.25">
      <c r="A998" t="s">
        <v>175</v>
      </c>
      <c r="B998" s="4" t="s">
        <v>25</v>
      </c>
      <c r="C998" s="4" t="s">
        <v>25</v>
      </c>
      <c r="E998" s="3">
        <v>44844</v>
      </c>
      <c r="F998" t="s">
        <v>534</v>
      </c>
      <c r="G998">
        <v>0</v>
      </c>
      <c r="H998" s="4" t="s">
        <v>537</v>
      </c>
      <c r="I998">
        <v>0.6</v>
      </c>
      <c r="J998" s="2" t="s">
        <v>24</v>
      </c>
      <c r="K998" s="7" t="s">
        <v>536</v>
      </c>
    </row>
    <row r="999" spans="1:11" ht="75" x14ac:dyDescent="0.25">
      <c r="A999" t="s">
        <v>157</v>
      </c>
      <c r="B999" s="4" t="s">
        <v>25</v>
      </c>
      <c r="C999" s="4" t="s">
        <v>25</v>
      </c>
      <c r="E999" s="3">
        <v>44844</v>
      </c>
      <c r="F999" t="s">
        <v>534</v>
      </c>
      <c r="G999">
        <v>0</v>
      </c>
      <c r="H999" s="4" t="s">
        <v>537</v>
      </c>
      <c r="I999">
        <v>0.6</v>
      </c>
      <c r="J999" s="2" t="s">
        <v>24</v>
      </c>
      <c r="K999" s="7" t="s">
        <v>536</v>
      </c>
    </row>
    <row r="1000" spans="1:11" ht="75" x14ac:dyDescent="0.25">
      <c r="A1000" t="s">
        <v>529</v>
      </c>
      <c r="B1000" s="4" t="s">
        <v>25</v>
      </c>
      <c r="C1000" s="4" t="s">
        <v>25</v>
      </c>
      <c r="E1000" s="3">
        <v>44837</v>
      </c>
      <c r="F1000" t="s">
        <v>534</v>
      </c>
      <c r="G1000">
        <v>0</v>
      </c>
      <c r="H1000" s="4" t="s">
        <v>537</v>
      </c>
      <c r="I1000">
        <v>1</v>
      </c>
      <c r="J1000" s="2" t="s">
        <v>23</v>
      </c>
      <c r="K1000" s="7" t="s">
        <v>536</v>
      </c>
    </row>
    <row r="1001" spans="1:11" ht="75" x14ac:dyDescent="0.25">
      <c r="A1001" t="s">
        <v>530</v>
      </c>
      <c r="B1001" s="4" t="s">
        <v>25</v>
      </c>
      <c r="C1001" s="4" t="s">
        <v>25</v>
      </c>
      <c r="E1001" s="3">
        <v>44837</v>
      </c>
      <c r="F1001" t="s">
        <v>534</v>
      </c>
      <c r="G1001">
        <v>0</v>
      </c>
      <c r="H1001" s="4" t="s">
        <v>537</v>
      </c>
      <c r="I1001">
        <v>2</v>
      </c>
      <c r="J1001" s="2" t="s">
        <v>23</v>
      </c>
      <c r="K1001" s="7" t="s">
        <v>536</v>
      </c>
    </row>
    <row r="1002" spans="1:11" ht="75" x14ac:dyDescent="0.25">
      <c r="A1002" t="s">
        <v>143</v>
      </c>
      <c r="B1002" s="4" t="s">
        <v>25</v>
      </c>
      <c r="C1002" s="4" t="s">
        <v>25</v>
      </c>
      <c r="E1002" s="3">
        <v>44837</v>
      </c>
      <c r="F1002" t="s">
        <v>534</v>
      </c>
      <c r="G1002">
        <v>0</v>
      </c>
      <c r="H1002" s="4" t="s">
        <v>537</v>
      </c>
      <c r="I1002">
        <v>3</v>
      </c>
      <c r="J1002" s="2" t="s">
        <v>23</v>
      </c>
      <c r="K1002" s="7" t="s">
        <v>536</v>
      </c>
    </row>
    <row r="1003" spans="1:11" ht="75" x14ac:dyDescent="0.25">
      <c r="A1003" t="s">
        <v>531</v>
      </c>
      <c r="B1003" s="4" t="s">
        <v>25</v>
      </c>
      <c r="C1003" s="4" t="s">
        <v>25</v>
      </c>
      <c r="E1003" s="3">
        <v>44837</v>
      </c>
      <c r="F1003" t="s">
        <v>534</v>
      </c>
      <c r="G1003">
        <v>0</v>
      </c>
      <c r="H1003" s="4" t="s">
        <v>537</v>
      </c>
      <c r="I1003">
        <v>4</v>
      </c>
      <c r="J1003" s="2" t="s">
        <v>23</v>
      </c>
      <c r="K1003" s="7" t="s">
        <v>536</v>
      </c>
    </row>
    <row r="1004" spans="1:11" ht="75" x14ac:dyDescent="0.25">
      <c r="A1004" t="s">
        <v>532</v>
      </c>
      <c r="B1004" s="4" t="s">
        <v>25</v>
      </c>
      <c r="C1004" s="4" t="s">
        <v>25</v>
      </c>
      <c r="E1004" s="3">
        <v>44852</v>
      </c>
      <c r="F1004" t="s">
        <v>534</v>
      </c>
      <c r="G1004">
        <v>0</v>
      </c>
      <c r="H1004" s="4" t="s">
        <v>537</v>
      </c>
      <c r="I1004">
        <v>1</v>
      </c>
      <c r="J1004" s="2" t="s">
        <v>24</v>
      </c>
      <c r="K1004" s="7" t="s">
        <v>536</v>
      </c>
    </row>
    <row r="1005" spans="1:11" ht="75" x14ac:dyDescent="0.25">
      <c r="A1005" t="s">
        <v>533</v>
      </c>
      <c r="B1005" s="4" t="s">
        <v>25</v>
      </c>
      <c r="C1005" s="4" t="s">
        <v>25</v>
      </c>
      <c r="E1005" s="3">
        <v>44837</v>
      </c>
      <c r="F1005" t="s">
        <v>535</v>
      </c>
      <c r="G1005">
        <v>0</v>
      </c>
      <c r="H1005" s="4" t="s">
        <v>537</v>
      </c>
      <c r="I1005">
        <v>5</v>
      </c>
      <c r="J1005" s="2" t="s">
        <v>23</v>
      </c>
      <c r="K1005" s="7" t="s">
        <v>536</v>
      </c>
    </row>
    <row r="1006" spans="1:11" x14ac:dyDescent="0.25">
      <c r="J1006" s="2"/>
    </row>
    <row r="1007" spans="1:11" x14ac:dyDescent="0.25">
      <c r="J1007" s="2"/>
    </row>
    <row r="1008" spans="1:11" x14ac:dyDescent="0.25">
      <c r="J1008" s="2"/>
    </row>
    <row r="1009" spans="10:10" x14ac:dyDescent="0.25">
      <c r="J1009" s="2"/>
    </row>
    <row r="1010" spans="10:10" x14ac:dyDescent="0.25">
      <c r="J1010" s="2"/>
    </row>
    <row r="1011" spans="10:10" x14ac:dyDescent="0.25">
      <c r="J1011" s="2"/>
    </row>
    <row r="1012" spans="10:10" x14ac:dyDescent="0.25">
      <c r="J1012" s="2"/>
    </row>
    <row r="1013" spans="10:10" x14ac:dyDescent="0.25">
      <c r="J1013" s="2"/>
    </row>
    <row r="1014" spans="10:10" x14ac:dyDescent="0.25">
      <c r="J1014" s="2"/>
    </row>
    <row r="1015" spans="10:10" x14ac:dyDescent="0.25">
      <c r="J1015" s="2"/>
    </row>
    <row r="1016" spans="10:10" x14ac:dyDescent="0.25">
      <c r="J1016" s="2"/>
    </row>
    <row r="1017" spans="10:10" x14ac:dyDescent="0.25">
      <c r="J1017" s="2"/>
    </row>
    <row r="1018" spans="10:10" x14ac:dyDescent="0.25">
      <c r="J1018" s="2"/>
    </row>
    <row r="1019" spans="10:10" x14ac:dyDescent="0.25">
      <c r="J1019" s="2"/>
    </row>
    <row r="1020" spans="10:10" x14ac:dyDescent="0.25">
      <c r="J1020" s="2"/>
    </row>
    <row r="1021" spans="10:10" x14ac:dyDescent="0.25">
      <c r="J1021" s="2"/>
    </row>
    <row r="1022" spans="10:10" x14ac:dyDescent="0.25">
      <c r="J1022" s="2"/>
    </row>
    <row r="1023" spans="10:10" x14ac:dyDescent="0.25">
      <c r="J1023" s="2"/>
    </row>
    <row r="1024" spans="10:10" x14ac:dyDescent="0.25">
      <c r="J1024" s="2"/>
    </row>
    <row r="1025" spans="10:10" x14ac:dyDescent="0.25">
      <c r="J1025" s="2"/>
    </row>
    <row r="1026" spans="10:10" x14ac:dyDescent="0.25">
      <c r="J1026" s="2"/>
    </row>
    <row r="1027" spans="10:10" x14ac:dyDescent="0.25">
      <c r="J1027" s="2"/>
    </row>
    <row r="1028" spans="10:10" x14ac:dyDescent="0.25">
      <c r="J1028" s="2"/>
    </row>
    <row r="1029" spans="10:10" x14ac:dyDescent="0.25">
      <c r="J1029" s="2"/>
    </row>
    <row r="1030" spans="10:10" x14ac:dyDescent="0.25">
      <c r="J1030" s="2"/>
    </row>
    <row r="1031" spans="10:10" x14ac:dyDescent="0.25">
      <c r="J1031" s="2"/>
    </row>
    <row r="1032" spans="10:10" x14ac:dyDescent="0.25">
      <c r="J1032" s="2"/>
    </row>
    <row r="1033" spans="10:10" x14ac:dyDescent="0.25">
      <c r="J1033" s="2"/>
    </row>
    <row r="1034" spans="10:10" x14ac:dyDescent="0.25">
      <c r="J1034" s="2"/>
    </row>
    <row r="1035" spans="10:10" x14ac:dyDescent="0.25">
      <c r="J1035" s="2"/>
    </row>
    <row r="1036" spans="10:10" x14ac:dyDescent="0.25">
      <c r="J1036" s="2"/>
    </row>
    <row r="1037" spans="10:10" x14ac:dyDescent="0.25">
      <c r="J1037" s="2"/>
    </row>
    <row r="1038" spans="10:10" x14ac:dyDescent="0.25">
      <c r="J1038" s="2"/>
    </row>
    <row r="1039" spans="10:10" x14ac:dyDescent="0.25">
      <c r="J1039" s="2"/>
    </row>
    <row r="1040" spans="10:10" x14ac:dyDescent="0.25">
      <c r="J1040" s="2"/>
    </row>
    <row r="1041" spans="10:10" x14ac:dyDescent="0.25">
      <c r="J1041" s="2"/>
    </row>
    <row r="1042" spans="10:10" x14ac:dyDescent="0.25">
      <c r="J1042" s="2"/>
    </row>
    <row r="1043" spans="10:10" x14ac:dyDescent="0.25">
      <c r="J1043" s="2"/>
    </row>
    <row r="1044" spans="10:10" x14ac:dyDescent="0.25">
      <c r="J1044" s="2"/>
    </row>
    <row r="1045" spans="10:10" x14ac:dyDescent="0.25">
      <c r="J1045" s="2"/>
    </row>
    <row r="1046" spans="10:10" x14ac:dyDescent="0.25">
      <c r="J1046" s="2"/>
    </row>
    <row r="1047" spans="10:10" x14ac:dyDescent="0.25">
      <c r="J1047" s="2"/>
    </row>
    <row r="1048" spans="10:10" x14ac:dyDescent="0.25">
      <c r="J1048" s="2"/>
    </row>
    <row r="1049" spans="10:10" x14ac:dyDescent="0.25">
      <c r="J1049" s="2"/>
    </row>
    <row r="1050" spans="10:10" x14ac:dyDescent="0.25">
      <c r="J1050" s="2"/>
    </row>
    <row r="1051" spans="10:10" x14ac:dyDescent="0.25">
      <c r="J1051" s="2"/>
    </row>
    <row r="1052" spans="10:10" x14ac:dyDescent="0.25">
      <c r="J1052" s="2"/>
    </row>
    <row r="1053" spans="10:10" x14ac:dyDescent="0.25">
      <c r="J1053" s="2"/>
    </row>
    <row r="1054" spans="10:10" x14ac:dyDescent="0.25">
      <c r="J1054" s="2"/>
    </row>
    <row r="1055" spans="10:10" x14ac:dyDescent="0.25">
      <c r="J1055" s="2"/>
    </row>
    <row r="1056" spans="10:10" x14ac:dyDescent="0.25">
      <c r="J1056" s="2"/>
    </row>
    <row r="1057" spans="10:10" x14ac:dyDescent="0.25">
      <c r="J1057" s="2"/>
    </row>
    <row r="1058" spans="10:10" x14ac:dyDescent="0.25">
      <c r="J1058" s="2"/>
    </row>
    <row r="1059" spans="10:10" x14ac:dyDescent="0.25">
      <c r="J1059" s="2"/>
    </row>
    <row r="1060" spans="10:10" x14ac:dyDescent="0.25">
      <c r="J1060" s="2"/>
    </row>
    <row r="1061" spans="10:10" x14ac:dyDescent="0.25">
      <c r="J1061" s="2"/>
    </row>
    <row r="1062" spans="10:10" x14ac:dyDescent="0.25">
      <c r="J1062" s="2"/>
    </row>
    <row r="1063" spans="10:10" x14ac:dyDescent="0.25">
      <c r="J1063" s="2"/>
    </row>
    <row r="1064" spans="10:10" x14ac:dyDescent="0.25">
      <c r="J1064" s="2"/>
    </row>
    <row r="1065" spans="10:10" x14ac:dyDescent="0.25">
      <c r="J1065" s="2"/>
    </row>
    <row r="1066" spans="10:10" x14ac:dyDescent="0.25">
      <c r="J1066" s="2"/>
    </row>
    <row r="1067" spans="10:10" x14ac:dyDescent="0.25">
      <c r="J1067" s="2"/>
    </row>
    <row r="1068" spans="10:10" x14ac:dyDescent="0.25">
      <c r="J1068" s="2"/>
    </row>
    <row r="1069" spans="10:10" x14ac:dyDescent="0.25">
      <c r="J1069" s="2"/>
    </row>
    <row r="1070" spans="10:10" x14ac:dyDescent="0.25">
      <c r="J1070" s="2"/>
    </row>
    <row r="1071" spans="10:10" x14ac:dyDescent="0.25">
      <c r="J1071" s="2"/>
    </row>
    <row r="1072" spans="10:10" x14ac:dyDescent="0.25">
      <c r="J1072" s="2"/>
    </row>
    <row r="1073" spans="10:10" x14ac:dyDescent="0.25">
      <c r="J1073" s="2"/>
    </row>
    <row r="1074" spans="10:10" x14ac:dyDescent="0.25">
      <c r="J1074" s="2"/>
    </row>
    <row r="1075" spans="10:10" x14ac:dyDescent="0.25">
      <c r="J1075" s="2"/>
    </row>
    <row r="1076" spans="10:10" x14ac:dyDescent="0.25">
      <c r="J1076" s="2"/>
    </row>
    <row r="1077" spans="10:10" x14ac:dyDescent="0.25">
      <c r="J1077" s="2"/>
    </row>
    <row r="1078" spans="10:10" x14ac:dyDescent="0.25">
      <c r="J1078" s="2"/>
    </row>
    <row r="1079" spans="10:10" x14ac:dyDescent="0.25">
      <c r="J1079" s="2"/>
    </row>
    <row r="1080" spans="10:10" x14ac:dyDescent="0.25">
      <c r="J1080" s="2"/>
    </row>
    <row r="1081" spans="10:10" x14ac:dyDescent="0.25">
      <c r="J1081" s="2"/>
    </row>
    <row r="1082" spans="10:10" x14ac:dyDescent="0.25">
      <c r="J1082" s="2"/>
    </row>
    <row r="1083" spans="10:10" x14ac:dyDescent="0.25">
      <c r="J1083" s="2"/>
    </row>
    <row r="1084" spans="10:10" x14ac:dyDescent="0.25">
      <c r="J1084" s="2"/>
    </row>
    <row r="1085" spans="10:10" x14ac:dyDescent="0.25">
      <c r="J1085" s="2"/>
    </row>
    <row r="1086" spans="10:10" x14ac:dyDescent="0.25">
      <c r="J1086" s="2"/>
    </row>
    <row r="1087" spans="10:10" x14ac:dyDescent="0.25">
      <c r="J1087" s="2"/>
    </row>
    <row r="1088" spans="10:10" x14ac:dyDescent="0.25">
      <c r="J1088" s="2"/>
    </row>
    <row r="1089" spans="10:10" x14ac:dyDescent="0.25">
      <c r="J1089" s="2"/>
    </row>
    <row r="1090" spans="10:10" x14ac:dyDescent="0.25">
      <c r="J1090" s="2"/>
    </row>
    <row r="1091" spans="10:10" x14ac:dyDescent="0.25">
      <c r="J1091" s="2"/>
    </row>
    <row r="1092" spans="10:10" x14ac:dyDescent="0.25">
      <c r="J1092" s="2"/>
    </row>
    <row r="1093" spans="10:10" x14ac:dyDescent="0.25">
      <c r="J1093" s="2"/>
    </row>
    <row r="1094" spans="10:10" x14ac:dyDescent="0.25">
      <c r="J1094" s="2"/>
    </row>
    <row r="1095" spans="10:10" x14ac:dyDescent="0.25">
      <c r="J1095" s="2"/>
    </row>
    <row r="1096" spans="10:10" x14ac:dyDescent="0.25">
      <c r="J1096" s="2"/>
    </row>
    <row r="1097" spans="10:10" x14ac:dyDescent="0.25">
      <c r="J1097" s="2"/>
    </row>
    <row r="1098" spans="10:10" x14ac:dyDescent="0.25">
      <c r="J1098" s="2"/>
    </row>
    <row r="1099" spans="10:10" x14ac:dyDescent="0.25">
      <c r="J1099" s="2"/>
    </row>
    <row r="1100" spans="10:10" x14ac:dyDescent="0.25">
      <c r="J1100" s="2"/>
    </row>
    <row r="1101" spans="10:10" x14ac:dyDescent="0.25">
      <c r="J1101" s="2"/>
    </row>
    <row r="1102" spans="10:10" x14ac:dyDescent="0.25">
      <c r="J1102" s="2"/>
    </row>
    <row r="1103" spans="10:10" x14ac:dyDescent="0.25">
      <c r="J1103" s="2"/>
    </row>
    <row r="1104" spans="10:10" x14ac:dyDescent="0.25">
      <c r="J1104" s="2"/>
    </row>
    <row r="1105" spans="10:10" x14ac:dyDescent="0.25">
      <c r="J1105" s="2"/>
    </row>
    <row r="1106" spans="10:10" x14ac:dyDescent="0.25">
      <c r="J1106" s="2"/>
    </row>
    <row r="1107" spans="10:10" x14ac:dyDescent="0.25">
      <c r="J1107" s="2"/>
    </row>
    <row r="1108" spans="10:10" x14ac:dyDescent="0.25">
      <c r="J1108" s="2"/>
    </row>
    <row r="1109" spans="10:10" x14ac:dyDescent="0.25">
      <c r="J1109" s="2"/>
    </row>
    <row r="1110" spans="10:10" x14ac:dyDescent="0.25">
      <c r="J1110" s="2"/>
    </row>
    <row r="1111" spans="10:10" x14ac:dyDescent="0.25">
      <c r="J1111" s="2"/>
    </row>
    <row r="1112" spans="10:10" x14ac:dyDescent="0.25">
      <c r="J1112" s="2"/>
    </row>
    <row r="1113" spans="10:10" x14ac:dyDescent="0.25">
      <c r="J1113" s="2"/>
    </row>
    <row r="1114" spans="10:10" x14ac:dyDescent="0.25">
      <c r="J1114" s="2"/>
    </row>
    <row r="1115" spans="10:10" x14ac:dyDescent="0.25">
      <c r="J1115" s="2"/>
    </row>
    <row r="1116" spans="10:10" x14ac:dyDescent="0.25">
      <c r="J1116" s="2"/>
    </row>
    <row r="1117" spans="10:10" x14ac:dyDescent="0.25">
      <c r="J1117" s="2"/>
    </row>
    <row r="1118" spans="10:10" x14ac:dyDescent="0.25">
      <c r="J1118" s="2"/>
    </row>
    <row r="1119" spans="10:10" x14ac:dyDescent="0.25">
      <c r="J1119" s="2"/>
    </row>
    <row r="1120" spans="10:10" x14ac:dyDescent="0.25">
      <c r="J1120" s="2"/>
    </row>
    <row r="1121" spans="10:10" x14ac:dyDescent="0.25">
      <c r="J1121" s="2"/>
    </row>
    <row r="1122" spans="10:10" x14ac:dyDescent="0.25">
      <c r="J1122" s="2"/>
    </row>
    <row r="1123" spans="10:10" x14ac:dyDescent="0.25">
      <c r="J1123" s="2"/>
    </row>
    <row r="1124" spans="10:10" x14ac:dyDescent="0.25">
      <c r="J1124" s="2"/>
    </row>
    <row r="1125" spans="10:10" x14ac:dyDescent="0.25">
      <c r="J1125" s="2"/>
    </row>
    <row r="1126" spans="10:10" x14ac:dyDescent="0.25">
      <c r="J1126" s="2"/>
    </row>
    <row r="1127" spans="10:10" x14ac:dyDescent="0.25">
      <c r="J1127" s="2"/>
    </row>
    <row r="1128" spans="10:10" x14ac:dyDescent="0.25">
      <c r="J1128" s="2"/>
    </row>
    <row r="1129" spans="10:10" x14ac:dyDescent="0.25">
      <c r="J1129" s="2"/>
    </row>
    <row r="1130" spans="10:10" x14ac:dyDescent="0.25">
      <c r="J1130" s="2"/>
    </row>
    <row r="1131" spans="10:10" x14ac:dyDescent="0.25">
      <c r="J1131" s="2"/>
    </row>
    <row r="1132" spans="10:10" x14ac:dyDescent="0.25">
      <c r="J1132" s="2"/>
    </row>
    <row r="1133" spans="10:10" x14ac:dyDescent="0.25">
      <c r="J1133" s="2"/>
    </row>
    <row r="1134" spans="10:10" x14ac:dyDescent="0.25">
      <c r="J1134" s="2"/>
    </row>
    <row r="1135" spans="10:10" x14ac:dyDescent="0.25">
      <c r="J1135" s="2"/>
    </row>
    <row r="1136" spans="10:10" x14ac:dyDescent="0.25">
      <c r="J1136" s="2"/>
    </row>
    <row r="1137" spans="10:10" x14ac:dyDescent="0.25">
      <c r="J1137" s="2"/>
    </row>
    <row r="1138" spans="10:10" x14ac:dyDescent="0.25">
      <c r="J1138" s="2"/>
    </row>
    <row r="1139" spans="10:10" x14ac:dyDescent="0.25">
      <c r="J1139" s="2"/>
    </row>
    <row r="1140" spans="10:10" x14ac:dyDescent="0.25">
      <c r="J1140" s="2"/>
    </row>
    <row r="1141" spans="10:10" x14ac:dyDescent="0.25">
      <c r="J1141" s="2"/>
    </row>
    <row r="1142" spans="10:10" x14ac:dyDescent="0.25">
      <c r="J1142" s="2"/>
    </row>
    <row r="1143" spans="10:10" x14ac:dyDescent="0.25">
      <c r="J1143" s="2"/>
    </row>
    <row r="1144" spans="10:10" x14ac:dyDescent="0.25">
      <c r="J1144" s="2"/>
    </row>
    <row r="1145" spans="10:10" x14ac:dyDescent="0.25">
      <c r="J1145" s="2"/>
    </row>
    <row r="1146" spans="10:10" x14ac:dyDescent="0.25">
      <c r="J1146" s="2"/>
    </row>
    <row r="1147" spans="10:10" x14ac:dyDescent="0.25">
      <c r="J1147" s="2"/>
    </row>
    <row r="1148" spans="10:10" x14ac:dyDescent="0.25">
      <c r="J1148" s="2"/>
    </row>
    <row r="1149" spans="10:10" x14ac:dyDescent="0.25">
      <c r="J1149" s="2"/>
    </row>
    <row r="1150" spans="10:10" x14ac:dyDescent="0.25">
      <c r="J1150" s="2"/>
    </row>
    <row r="1151" spans="10:10" x14ac:dyDescent="0.25">
      <c r="J1151" s="2"/>
    </row>
    <row r="1152" spans="10:10" x14ac:dyDescent="0.25">
      <c r="J1152" s="2"/>
    </row>
    <row r="1153" spans="10:10" x14ac:dyDescent="0.25">
      <c r="J1153" s="2"/>
    </row>
    <row r="1154" spans="10:10" x14ac:dyDescent="0.25">
      <c r="J1154" s="2"/>
    </row>
    <row r="1155" spans="10:10" x14ac:dyDescent="0.25">
      <c r="J1155" s="2"/>
    </row>
    <row r="1156" spans="10:10" x14ac:dyDescent="0.25">
      <c r="J1156" s="2"/>
    </row>
    <row r="1157" spans="10:10" x14ac:dyDescent="0.25">
      <c r="J1157" s="2"/>
    </row>
    <row r="1158" spans="10:10" x14ac:dyDescent="0.25">
      <c r="J1158" s="2"/>
    </row>
    <row r="1159" spans="10:10" x14ac:dyDescent="0.25">
      <c r="J1159" s="2"/>
    </row>
    <row r="1160" spans="10:10" x14ac:dyDescent="0.25">
      <c r="J1160" s="2"/>
    </row>
    <row r="1161" spans="10:10" x14ac:dyDescent="0.25">
      <c r="J1161" s="2"/>
    </row>
    <row r="1162" spans="10:10" x14ac:dyDescent="0.25">
      <c r="J1162" s="2"/>
    </row>
    <row r="1163" spans="10:10" x14ac:dyDescent="0.25">
      <c r="J1163" s="2"/>
    </row>
    <row r="1164" spans="10:10" x14ac:dyDescent="0.25">
      <c r="J1164" s="2"/>
    </row>
    <row r="1165" spans="10:10" x14ac:dyDescent="0.25">
      <c r="J1165" s="2"/>
    </row>
    <row r="1166" spans="10:10" x14ac:dyDescent="0.25">
      <c r="J1166" s="2"/>
    </row>
    <row r="1167" spans="10:10" x14ac:dyDescent="0.25">
      <c r="J1167" s="2"/>
    </row>
    <row r="1168" spans="10:10" x14ac:dyDescent="0.25">
      <c r="J1168" s="2"/>
    </row>
    <row r="1169" spans="10:10" x14ac:dyDescent="0.25">
      <c r="J1169" s="2"/>
    </row>
    <row r="1170" spans="10:10" x14ac:dyDescent="0.25">
      <c r="J1170" s="2"/>
    </row>
    <row r="1171" spans="10:10" x14ac:dyDescent="0.25">
      <c r="J1171" s="2"/>
    </row>
    <row r="1172" spans="10:10" x14ac:dyDescent="0.25">
      <c r="J1172" s="2"/>
    </row>
    <row r="1173" spans="10:10" x14ac:dyDescent="0.25">
      <c r="J1173" s="2"/>
    </row>
    <row r="1174" spans="10:10" x14ac:dyDescent="0.25">
      <c r="J1174" s="2"/>
    </row>
    <row r="1175" spans="10:10" x14ac:dyDescent="0.25">
      <c r="J1175" s="2"/>
    </row>
    <row r="1176" spans="10:10" x14ac:dyDescent="0.25">
      <c r="J1176" s="2"/>
    </row>
    <row r="1177" spans="10:10" x14ac:dyDescent="0.25">
      <c r="J1177" s="2"/>
    </row>
    <row r="1178" spans="10:10" x14ac:dyDescent="0.25">
      <c r="J1178" s="2"/>
    </row>
    <row r="1179" spans="10:10" x14ac:dyDescent="0.25">
      <c r="J1179" s="2"/>
    </row>
    <row r="1180" spans="10:10" x14ac:dyDescent="0.25">
      <c r="J1180" s="2"/>
    </row>
    <row r="1181" spans="10:10" x14ac:dyDescent="0.25">
      <c r="J1181" s="2"/>
    </row>
    <row r="1182" spans="10:10" x14ac:dyDescent="0.25">
      <c r="J1182" s="2"/>
    </row>
    <row r="1183" spans="10:10" x14ac:dyDescent="0.25">
      <c r="J1183" s="2"/>
    </row>
    <row r="1184" spans="10:10" x14ac:dyDescent="0.25">
      <c r="J1184" s="2"/>
    </row>
    <row r="1185" spans="10:10" x14ac:dyDescent="0.25">
      <c r="J1185" s="2"/>
    </row>
    <row r="1186" spans="10:10" x14ac:dyDescent="0.25">
      <c r="J1186" s="2"/>
    </row>
    <row r="1187" spans="10:10" x14ac:dyDescent="0.25">
      <c r="J1187" s="2"/>
    </row>
    <row r="1188" spans="10:10" x14ac:dyDescent="0.25">
      <c r="J1188" s="2"/>
    </row>
    <row r="1189" spans="10:10" x14ac:dyDescent="0.25">
      <c r="J1189" s="2"/>
    </row>
    <row r="1190" spans="10:10" x14ac:dyDescent="0.25">
      <c r="J1190" s="2"/>
    </row>
    <row r="1191" spans="10:10" x14ac:dyDescent="0.25">
      <c r="J1191" s="2"/>
    </row>
    <row r="1192" spans="10:10" x14ac:dyDescent="0.25">
      <c r="J1192" s="2"/>
    </row>
    <row r="1193" spans="10:10" x14ac:dyDescent="0.25">
      <c r="J1193" s="2"/>
    </row>
    <row r="1194" spans="10:10" x14ac:dyDescent="0.25">
      <c r="J1194" s="2"/>
    </row>
    <row r="1195" spans="10:10" x14ac:dyDescent="0.25">
      <c r="J1195" s="2"/>
    </row>
    <row r="1196" spans="10:10" x14ac:dyDescent="0.25">
      <c r="J1196" s="2"/>
    </row>
    <row r="1197" spans="10:10" x14ac:dyDescent="0.25">
      <c r="J1197" s="2"/>
    </row>
    <row r="1198" spans="10:10" x14ac:dyDescent="0.25">
      <c r="J1198" s="2"/>
    </row>
    <row r="1199" spans="10:10" x14ac:dyDescent="0.25">
      <c r="J1199" s="2"/>
    </row>
    <row r="1200" spans="10:10" x14ac:dyDescent="0.25">
      <c r="J1200" s="2"/>
    </row>
    <row r="1201" spans="10:10" x14ac:dyDescent="0.25">
      <c r="J1201" s="2"/>
    </row>
    <row r="1202" spans="10:10" x14ac:dyDescent="0.25">
      <c r="J1202" s="2"/>
    </row>
    <row r="1203" spans="10:10" x14ac:dyDescent="0.25">
      <c r="J1203" s="2"/>
    </row>
    <row r="1204" spans="10:10" x14ac:dyDescent="0.25">
      <c r="J1204" s="2"/>
    </row>
    <row r="1205" spans="10:10" x14ac:dyDescent="0.25">
      <c r="J1205" s="2"/>
    </row>
    <row r="1206" spans="10:10" x14ac:dyDescent="0.25">
      <c r="J1206" s="2"/>
    </row>
    <row r="1207" spans="10:10" x14ac:dyDescent="0.25">
      <c r="J1207" s="2"/>
    </row>
    <row r="1208" spans="10:10" x14ac:dyDescent="0.25">
      <c r="J1208" s="2"/>
    </row>
    <row r="1209" spans="10:10" x14ac:dyDescent="0.25">
      <c r="J1209" s="2"/>
    </row>
    <row r="1210" spans="10:10" x14ac:dyDescent="0.25">
      <c r="J1210" s="2"/>
    </row>
    <row r="1211" spans="10:10" x14ac:dyDescent="0.25">
      <c r="J1211" s="2"/>
    </row>
    <row r="1212" spans="10:10" x14ac:dyDescent="0.25">
      <c r="J1212" s="2"/>
    </row>
    <row r="1213" spans="10:10" x14ac:dyDescent="0.25">
      <c r="J1213" s="2"/>
    </row>
    <row r="1214" spans="10:10" x14ac:dyDescent="0.25">
      <c r="J1214" s="2"/>
    </row>
    <row r="1215" spans="10:10" x14ac:dyDescent="0.25">
      <c r="J1215" s="2"/>
    </row>
    <row r="1216" spans="10:10" x14ac:dyDescent="0.25">
      <c r="J1216" s="2"/>
    </row>
    <row r="1217" spans="10:10" x14ac:dyDescent="0.25">
      <c r="J1217" s="2"/>
    </row>
    <row r="1218" spans="10:10" x14ac:dyDescent="0.25">
      <c r="J1218" s="2"/>
    </row>
    <row r="1219" spans="10:10" x14ac:dyDescent="0.25">
      <c r="J1219" s="2"/>
    </row>
    <row r="1220" spans="10:10" x14ac:dyDescent="0.25">
      <c r="J1220" s="2"/>
    </row>
    <row r="1221" spans="10:10" x14ac:dyDescent="0.25">
      <c r="J1221" s="2"/>
    </row>
    <row r="1222" spans="10:10" x14ac:dyDescent="0.25">
      <c r="J1222" s="2"/>
    </row>
    <row r="1223" spans="10:10" x14ac:dyDescent="0.25">
      <c r="J1223" s="2"/>
    </row>
    <row r="1224" spans="10:10" x14ac:dyDescent="0.25">
      <c r="J1224" s="2"/>
    </row>
    <row r="1225" spans="10:10" x14ac:dyDescent="0.25">
      <c r="J1225" s="2"/>
    </row>
    <row r="1226" spans="10:10" x14ac:dyDescent="0.25">
      <c r="J1226" s="2"/>
    </row>
    <row r="1227" spans="10:10" x14ac:dyDescent="0.25">
      <c r="J1227" s="2"/>
    </row>
    <row r="1228" spans="10:10" x14ac:dyDescent="0.25">
      <c r="J1228" s="2"/>
    </row>
    <row r="1229" spans="10:10" x14ac:dyDescent="0.25">
      <c r="J1229" s="2"/>
    </row>
    <row r="1230" spans="10:10" x14ac:dyDescent="0.25">
      <c r="J1230" s="2"/>
    </row>
    <row r="1231" spans="10:10" x14ac:dyDescent="0.25">
      <c r="J1231" s="2"/>
    </row>
    <row r="1232" spans="10:10" x14ac:dyDescent="0.25">
      <c r="J1232" s="2"/>
    </row>
    <row r="1233" spans="10:10" x14ac:dyDescent="0.25">
      <c r="J1233" s="2"/>
    </row>
    <row r="1234" spans="10:10" x14ac:dyDescent="0.25">
      <c r="J1234" s="2"/>
    </row>
    <row r="1235" spans="10:10" x14ac:dyDescent="0.25">
      <c r="J1235" s="2"/>
    </row>
    <row r="1236" spans="10:10" x14ac:dyDescent="0.25">
      <c r="J1236" s="2"/>
    </row>
    <row r="1237" spans="10:10" x14ac:dyDescent="0.25">
      <c r="J1237" s="2"/>
    </row>
    <row r="1238" spans="10:10" x14ac:dyDescent="0.25">
      <c r="J1238" s="2"/>
    </row>
    <row r="1239" spans="10:10" x14ac:dyDescent="0.25">
      <c r="J1239" s="2"/>
    </row>
    <row r="1240" spans="10:10" x14ac:dyDescent="0.25">
      <c r="J1240" s="2"/>
    </row>
    <row r="1241" spans="10:10" x14ac:dyDescent="0.25">
      <c r="J1241" s="2"/>
    </row>
    <row r="1242" spans="10:10" x14ac:dyDescent="0.25">
      <c r="J1242" s="2"/>
    </row>
    <row r="1243" spans="10:10" x14ac:dyDescent="0.25">
      <c r="J1243" s="2"/>
    </row>
    <row r="1244" spans="10:10" x14ac:dyDescent="0.25">
      <c r="J1244" s="2"/>
    </row>
    <row r="1245" spans="10:10" x14ac:dyDescent="0.25">
      <c r="J1245" s="2"/>
    </row>
    <row r="1246" spans="10:10" x14ac:dyDescent="0.25">
      <c r="J1246" s="2"/>
    </row>
    <row r="1247" spans="10:10" x14ac:dyDescent="0.25">
      <c r="J1247" s="2"/>
    </row>
    <row r="1248" spans="10:10" x14ac:dyDescent="0.25">
      <c r="J1248" s="2"/>
    </row>
    <row r="1249" spans="10:10" x14ac:dyDescent="0.25">
      <c r="J1249" s="2"/>
    </row>
    <row r="1250" spans="10:10" x14ac:dyDescent="0.25">
      <c r="J1250" s="2"/>
    </row>
    <row r="1251" spans="10:10" x14ac:dyDescent="0.25">
      <c r="J1251" s="2"/>
    </row>
    <row r="1252" spans="10:10" x14ac:dyDescent="0.25">
      <c r="J1252" s="2"/>
    </row>
    <row r="1253" spans="10:10" x14ac:dyDescent="0.25">
      <c r="J1253" s="2"/>
    </row>
    <row r="1254" spans="10:10" x14ac:dyDescent="0.25">
      <c r="J1254" s="2"/>
    </row>
    <row r="1255" spans="10:10" x14ac:dyDescent="0.25">
      <c r="J1255" s="2"/>
    </row>
    <row r="1256" spans="10:10" x14ac:dyDescent="0.25">
      <c r="J1256" s="2"/>
    </row>
    <row r="1257" spans="10:10" x14ac:dyDescent="0.25">
      <c r="J1257" s="2"/>
    </row>
    <row r="1258" spans="10:10" x14ac:dyDescent="0.25">
      <c r="J1258" s="2"/>
    </row>
    <row r="1259" spans="10:10" x14ac:dyDescent="0.25">
      <c r="J1259" s="2"/>
    </row>
    <row r="1260" spans="10:10" x14ac:dyDescent="0.25">
      <c r="J1260" s="2"/>
    </row>
    <row r="1261" spans="10:10" x14ac:dyDescent="0.25">
      <c r="J1261" s="2"/>
    </row>
    <row r="1262" spans="10:10" x14ac:dyDescent="0.25">
      <c r="J1262" s="2"/>
    </row>
    <row r="1263" spans="10:10" x14ac:dyDescent="0.25">
      <c r="J1263" s="2"/>
    </row>
    <row r="1264" spans="10:10" x14ac:dyDescent="0.25">
      <c r="J1264" s="2"/>
    </row>
    <row r="1265" spans="10:10" x14ac:dyDescent="0.25">
      <c r="J1265" s="2"/>
    </row>
    <row r="1266" spans="10:10" x14ac:dyDescent="0.25">
      <c r="J1266" s="2"/>
    </row>
    <row r="1267" spans="10:10" x14ac:dyDescent="0.25">
      <c r="J1267" s="2"/>
    </row>
    <row r="1268" spans="10:10" x14ac:dyDescent="0.25">
      <c r="J1268" s="2"/>
    </row>
    <row r="1269" spans="10:10" x14ac:dyDescent="0.25">
      <c r="J1269" s="2"/>
    </row>
    <row r="1270" spans="10:10" x14ac:dyDescent="0.25">
      <c r="J1270" s="2"/>
    </row>
    <row r="1271" spans="10:10" x14ac:dyDescent="0.25">
      <c r="J1271" s="2"/>
    </row>
    <row r="1272" spans="10:10" x14ac:dyDescent="0.25">
      <c r="J1272" s="2"/>
    </row>
    <row r="1273" spans="10:10" x14ac:dyDescent="0.25">
      <c r="J1273" s="2"/>
    </row>
    <row r="1274" spans="10:10" x14ac:dyDescent="0.25">
      <c r="J1274" s="2"/>
    </row>
    <row r="1275" spans="10:10" x14ac:dyDescent="0.25">
      <c r="J1275" s="2"/>
    </row>
    <row r="1276" spans="10:10" x14ac:dyDescent="0.25">
      <c r="J1276" s="2"/>
    </row>
    <row r="1277" spans="10:10" x14ac:dyDescent="0.25">
      <c r="J1277" s="2"/>
    </row>
    <row r="1278" spans="10:10" x14ac:dyDescent="0.25">
      <c r="J1278" s="2"/>
    </row>
    <row r="1279" spans="10:10" x14ac:dyDescent="0.25">
      <c r="J1279" s="2"/>
    </row>
    <row r="1280" spans="10:10" x14ac:dyDescent="0.25">
      <c r="J1280" s="2"/>
    </row>
    <row r="1281" spans="10:10" x14ac:dyDescent="0.25">
      <c r="J1281" s="2"/>
    </row>
    <row r="1282" spans="10:10" x14ac:dyDescent="0.25">
      <c r="J1282" s="2"/>
    </row>
    <row r="1283" spans="10:10" x14ac:dyDescent="0.25">
      <c r="J1283" s="2"/>
    </row>
    <row r="1284" spans="10:10" x14ac:dyDescent="0.25">
      <c r="J1284" s="2"/>
    </row>
    <row r="1285" spans="10:10" x14ac:dyDescent="0.25">
      <c r="J1285" s="2"/>
    </row>
    <row r="1286" spans="10:10" x14ac:dyDescent="0.25">
      <c r="J1286" s="2"/>
    </row>
    <row r="1287" spans="10:10" x14ac:dyDescent="0.25">
      <c r="J1287" s="2"/>
    </row>
    <row r="1288" spans="10:10" x14ac:dyDescent="0.25">
      <c r="J1288" s="2"/>
    </row>
    <row r="1289" spans="10:10" x14ac:dyDescent="0.25">
      <c r="J1289" s="2"/>
    </row>
    <row r="1290" spans="10:10" x14ac:dyDescent="0.25">
      <c r="J1290" s="2"/>
    </row>
    <row r="1291" spans="10:10" x14ac:dyDescent="0.25">
      <c r="J1291" s="2"/>
    </row>
    <row r="1292" spans="10:10" x14ac:dyDescent="0.25">
      <c r="J1292" s="2"/>
    </row>
    <row r="1293" spans="10:10" x14ac:dyDescent="0.25">
      <c r="J1293" s="2"/>
    </row>
    <row r="1294" spans="10:10" x14ac:dyDescent="0.25">
      <c r="J1294" s="2"/>
    </row>
    <row r="1295" spans="10:10" x14ac:dyDescent="0.25">
      <c r="J1295" s="2"/>
    </row>
    <row r="1296" spans="10:10" x14ac:dyDescent="0.25">
      <c r="J1296" s="2"/>
    </row>
    <row r="1297" spans="10:10" x14ac:dyDescent="0.25">
      <c r="J1297" s="2"/>
    </row>
    <row r="1298" spans="10:10" x14ac:dyDescent="0.25">
      <c r="J1298" s="2"/>
    </row>
    <row r="1299" spans="10:10" x14ac:dyDescent="0.25">
      <c r="J1299" s="2"/>
    </row>
    <row r="1300" spans="10:10" x14ac:dyDescent="0.25">
      <c r="J1300" s="2"/>
    </row>
    <row r="1301" spans="10:10" x14ac:dyDescent="0.25">
      <c r="J1301" s="2"/>
    </row>
    <row r="1302" spans="10:10" x14ac:dyDescent="0.25">
      <c r="J1302" s="2"/>
    </row>
    <row r="1303" spans="10:10" x14ac:dyDescent="0.25">
      <c r="J1303" s="2"/>
    </row>
    <row r="1304" spans="10:10" x14ac:dyDescent="0.25">
      <c r="J1304" s="2"/>
    </row>
    <row r="1305" spans="10:10" x14ac:dyDescent="0.25">
      <c r="J1305" s="2"/>
    </row>
    <row r="1306" spans="10:10" x14ac:dyDescent="0.25">
      <c r="J1306" s="2"/>
    </row>
    <row r="1307" spans="10:10" x14ac:dyDescent="0.25">
      <c r="J1307" s="2"/>
    </row>
    <row r="1308" spans="10:10" x14ac:dyDescent="0.25">
      <c r="J1308" s="2"/>
    </row>
    <row r="1309" spans="10:10" x14ac:dyDescent="0.25">
      <c r="J1309" s="2"/>
    </row>
    <row r="1310" spans="10:10" x14ac:dyDescent="0.25">
      <c r="J1310" s="2"/>
    </row>
    <row r="1311" spans="10:10" x14ac:dyDescent="0.25">
      <c r="J1311" s="2"/>
    </row>
    <row r="1312" spans="10:10" x14ac:dyDescent="0.25">
      <c r="J1312" s="2"/>
    </row>
    <row r="1313" spans="10:10" x14ac:dyDescent="0.25">
      <c r="J1313" s="2"/>
    </row>
    <row r="1314" spans="10:10" x14ac:dyDescent="0.25">
      <c r="J1314" s="2"/>
    </row>
    <row r="1315" spans="10:10" x14ac:dyDescent="0.25">
      <c r="J1315" s="2"/>
    </row>
    <row r="1316" spans="10:10" x14ac:dyDescent="0.25">
      <c r="J1316" s="2"/>
    </row>
    <row r="1317" spans="10:10" x14ac:dyDescent="0.25">
      <c r="J1317" s="2"/>
    </row>
    <row r="1318" spans="10:10" x14ac:dyDescent="0.25">
      <c r="J1318" s="2"/>
    </row>
    <row r="1319" spans="10:10" x14ac:dyDescent="0.25">
      <c r="J1319" s="2"/>
    </row>
    <row r="1320" spans="10:10" x14ac:dyDescent="0.25">
      <c r="J1320" s="2"/>
    </row>
    <row r="1321" spans="10:10" x14ac:dyDescent="0.25">
      <c r="J1321" s="2"/>
    </row>
    <row r="1322" spans="10:10" x14ac:dyDescent="0.25">
      <c r="J1322" s="2"/>
    </row>
    <row r="1323" spans="10:10" x14ac:dyDescent="0.25">
      <c r="J1323" s="2"/>
    </row>
    <row r="1324" spans="10:10" x14ac:dyDescent="0.25">
      <c r="J1324" s="2"/>
    </row>
    <row r="1325" spans="10:10" x14ac:dyDescent="0.25">
      <c r="J1325" s="2"/>
    </row>
    <row r="1326" spans="10:10" x14ac:dyDescent="0.25">
      <c r="J1326" s="2"/>
    </row>
    <row r="1327" spans="10:10" x14ac:dyDescent="0.25">
      <c r="J1327" s="2"/>
    </row>
    <row r="1328" spans="10:10" x14ac:dyDescent="0.25">
      <c r="J1328" s="2"/>
    </row>
    <row r="1329" spans="10:10" x14ac:dyDescent="0.25">
      <c r="J1329" s="2"/>
    </row>
    <row r="1330" spans="10:10" x14ac:dyDescent="0.25">
      <c r="J1330" s="2"/>
    </row>
    <row r="1331" spans="10:10" x14ac:dyDescent="0.25">
      <c r="J1331" s="2"/>
    </row>
    <row r="1332" spans="10:10" x14ac:dyDescent="0.25">
      <c r="J1332" s="2"/>
    </row>
    <row r="1333" spans="10:10" x14ac:dyDescent="0.25">
      <c r="J1333" s="2"/>
    </row>
    <row r="1334" spans="10:10" x14ac:dyDescent="0.25">
      <c r="J1334" s="2"/>
    </row>
    <row r="1335" spans="10:10" x14ac:dyDescent="0.25">
      <c r="J1335" s="2"/>
    </row>
    <row r="1336" spans="10:10" x14ac:dyDescent="0.25">
      <c r="J1336" s="2"/>
    </row>
    <row r="1337" spans="10:10" x14ac:dyDescent="0.25">
      <c r="J1337" s="2"/>
    </row>
    <row r="1338" spans="10:10" x14ac:dyDescent="0.25">
      <c r="J1338" s="2"/>
    </row>
    <row r="1339" spans="10:10" x14ac:dyDescent="0.25">
      <c r="J1339" s="2"/>
    </row>
    <row r="1340" spans="10:10" x14ac:dyDescent="0.25">
      <c r="J1340" s="2"/>
    </row>
    <row r="1341" spans="10:10" x14ac:dyDescent="0.25">
      <c r="J1341" s="2"/>
    </row>
    <row r="1342" spans="10:10" x14ac:dyDescent="0.25">
      <c r="J1342" s="2"/>
    </row>
    <row r="1343" spans="10:10" x14ac:dyDescent="0.25">
      <c r="J1343" s="2"/>
    </row>
    <row r="1344" spans="10:10" x14ac:dyDescent="0.25">
      <c r="J1344" s="2"/>
    </row>
    <row r="1345" spans="10:10" x14ac:dyDescent="0.25">
      <c r="J1345" s="2"/>
    </row>
    <row r="1346" spans="10:10" x14ac:dyDescent="0.25">
      <c r="J1346" s="2"/>
    </row>
    <row r="1347" spans="10:10" x14ac:dyDescent="0.25">
      <c r="J1347" s="2"/>
    </row>
    <row r="1348" spans="10:10" x14ac:dyDescent="0.25">
      <c r="J1348" s="2"/>
    </row>
    <row r="1349" spans="10:10" x14ac:dyDescent="0.25">
      <c r="J1349" s="2"/>
    </row>
    <row r="1350" spans="10:10" x14ac:dyDescent="0.25">
      <c r="J1350" s="2"/>
    </row>
    <row r="1351" spans="10:10" x14ac:dyDescent="0.25">
      <c r="J1351" s="2"/>
    </row>
    <row r="1352" spans="10:10" x14ac:dyDescent="0.25">
      <c r="J1352" s="2"/>
    </row>
    <row r="1353" spans="10:10" x14ac:dyDescent="0.25">
      <c r="J1353" s="2"/>
    </row>
    <row r="1354" spans="10:10" x14ac:dyDescent="0.25">
      <c r="J1354" s="2"/>
    </row>
    <row r="1355" spans="10:10" x14ac:dyDescent="0.25">
      <c r="J1355" s="2"/>
    </row>
    <row r="1356" spans="10:10" x14ac:dyDescent="0.25">
      <c r="J1356" s="2"/>
    </row>
    <row r="1357" spans="10:10" x14ac:dyDescent="0.25">
      <c r="J1357" s="2"/>
    </row>
    <row r="1358" spans="10:10" x14ac:dyDescent="0.25">
      <c r="J1358" s="2"/>
    </row>
    <row r="1359" spans="10:10" x14ac:dyDescent="0.25">
      <c r="J1359" s="2"/>
    </row>
    <row r="1360" spans="10:10" x14ac:dyDescent="0.25">
      <c r="J1360" s="2"/>
    </row>
    <row r="1361" spans="10:10" x14ac:dyDescent="0.25">
      <c r="J1361" s="2"/>
    </row>
    <row r="1362" spans="10:10" x14ac:dyDescent="0.25">
      <c r="J1362" s="2"/>
    </row>
    <row r="1363" spans="10:10" x14ac:dyDescent="0.25">
      <c r="J1363" s="2"/>
    </row>
    <row r="1364" spans="10:10" x14ac:dyDescent="0.25">
      <c r="J1364" s="2"/>
    </row>
    <row r="1365" spans="10:10" x14ac:dyDescent="0.25">
      <c r="J1365" s="2"/>
    </row>
    <row r="1366" spans="10:10" x14ac:dyDescent="0.25">
      <c r="J1366" s="2"/>
    </row>
    <row r="1367" spans="10:10" x14ac:dyDescent="0.25">
      <c r="J1367" s="2"/>
    </row>
    <row r="1368" spans="10:10" x14ac:dyDescent="0.25">
      <c r="J1368" s="2"/>
    </row>
    <row r="1369" spans="10:10" x14ac:dyDescent="0.25">
      <c r="J1369" s="2"/>
    </row>
    <row r="1370" spans="10:10" x14ac:dyDescent="0.25">
      <c r="J1370" s="2"/>
    </row>
    <row r="1371" spans="10:10" x14ac:dyDescent="0.25">
      <c r="J1371" s="2"/>
    </row>
    <row r="1372" spans="10:10" x14ac:dyDescent="0.25">
      <c r="J1372" s="2"/>
    </row>
    <row r="1373" spans="10:10" x14ac:dyDescent="0.25">
      <c r="J1373" s="2"/>
    </row>
    <row r="1374" spans="10:10" x14ac:dyDescent="0.25">
      <c r="J1374" s="2"/>
    </row>
    <row r="1375" spans="10:10" x14ac:dyDescent="0.25">
      <c r="J1375" s="2"/>
    </row>
    <row r="1376" spans="10:10" x14ac:dyDescent="0.25">
      <c r="J1376" s="2"/>
    </row>
    <row r="1377" spans="10:10" x14ac:dyDescent="0.25">
      <c r="J1377" s="2"/>
    </row>
    <row r="1378" spans="10:10" x14ac:dyDescent="0.25">
      <c r="J1378" s="2"/>
    </row>
    <row r="1379" spans="10:10" x14ac:dyDescent="0.25">
      <c r="J1379" s="2"/>
    </row>
    <row r="1380" spans="10:10" x14ac:dyDescent="0.25">
      <c r="J1380" s="2"/>
    </row>
    <row r="1381" spans="10:10" x14ac:dyDescent="0.25">
      <c r="J1381" s="2"/>
    </row>
    <row r="1382" spans="10:10" x14ac:dyDescent="0.25">
      <c r="J1382" s="2"/>
    </row>
    <row r="1383" spans="10:10" x14ac:dyDescent="0.25">
      <c r="J1383" s="2"/>
    </row>
    <row r="1384" spans="10:10" x14ac:dyDescent="0.25">
      <c r="J1384" s="2"/>
    </row>
    <row r="1385" spans="10:10" x14ac:dyDescent="0.25">
      <c r="J1385" s="2"/>
    </row>
    <row r="1386" spans="10:10" x14ac:dyDescent="0.25">
      <c r="J1386" s="2"/>
    </row>
    <row r="1387" spans="10:10" x14ac:dyDescent="0.25">
      <c r="J1387" s="2"/>
    </row>
    <row r="1388" spans="10:10" x14ac:dyDescent="0.25">
      <c r="J1388" s="2"/>
    </row>
    <row r="1389" spans="10:10" x14ac:dyDescent="0.25">
      <c r="J1389" s="2"/>
    </row>
    <row r="1390" spans="10:10" x14ac:dyDescent="0.25">
      <c r="J1390" s="2"/>
    </row>
    <row r="1391" spans="10:10" x14ac:dyDescent="0.25">
      <c r="J1391" s="2"/>
    </row>
    <row r="1392" spans="10:10" x14ac:dyDescent="0.25">
      <c r="J1392" s="2"/>
    </row>
    <row r="1393" spans="10:10" x14ac:dyDescent="0.25">
      <c r="J1393" s="2"/>
    </row>
    <row r="1394" spans="10:10" x14ac:dyDescent="0.25">
      <c r="J1394" s="2"/>
    </row>
    <row r="1395" spans="10:10" x14ac:dyDescent="0.25">
      <c r="J1395" s="2"/>
    </row>
    <row r="1396" spans="10:10" x14ac:dyDescent="0.25">
      <c r="J1396" s="2"/>
    </row>
    <row r="1397" spans="10:10" x14ac:dyDescent="0.25">
      <c r="J1397" s="2"/>
    </row>
    <row r="1398" spans="10:10" x14ac:dyDescent="0.25">
      <c r="J1398" s="2"/>
    </row>
    <row r="1399" spans="10:10" x14ac:dyDescent="0.25">
      <c r="J1399" s="2"/>
    </row>
    <row r="1400" spans="10:10" x14ac:dyDescent="0.25">
      <c r="J1400" s="2"/>
    </row>
    <row r="1401" spans="10:10" x14ac:dyDescent="0.25">
      <c r="J1401" s="2"/>
    </row>
    <row r="1402" spans="10:10" x14ac:dyDescent="0.25">
      <c r="J1402" s="2"/>
    </row>
    <row r="1403" spans="10:10" x14ac:dyDescent="0.25">
      <c r="J1403" s="2"/>
    </row>
    <row r="1404" spans="10:10" x14ac:dyDescent="0.25">
      <c r="J1404" s="2"/>
    </row>
    <row r="1405" spans="10:10" x14ac:dyDescent="0.25">
      <c r="J1405" s="2"/>
    </row>
    <row r="1406" spans="10:10" x14ac:dyDescent="0.25">
      <c r="J1406" s="2"/>
    </row>
    <row r="1407" spans="10:10" x14ac:dyDescent="0.25">
      <c r="J1407" s="2"/>
    </row>
    <row r="1408" spans="10:10" x14ac:dyDescent="0.25">
      <c r="J1408" s="2"/>
    </row>
    <row r="1409" spans="10:10" x14ac:dyDescent="0.25">
      <c r="J1409" s="2"/>
    </row>
    <row r="1410" spans="10:10" x14ac:dyDescent="0.25">
      <c r="J1410" s="2"/>
    </row>
    <row r="1411" spans="10:10" x14ac:dyDescent="0.25">
      <c r="J1411" s="2"/>
    </row>
    <row r="1412" spans="10:10" x14ac:dyDescent="0.25">
      <c r="J1412" s="2"/>
    </row>
    <row r="1413" spans="10:10" x14ac:dyDescent="0.25">
      <c r="J1413" s="2"/>
    </row>
    <row r="1414" spans="10:10" x14ac:dyDescent="0.25">
      <c r="J1414" s="2"/>
    </row>
    <row r="1415" spans="10:10" x14ac:dyDescent="0.25">
      <c r="J1415" s="2"/>
    </row>
    <row r="1416" spans="10:10" x14ac:dyDescent="0.25">
      <c r="J1416" s="2"/>
    </row>
    <row r="1417" spans="10:10" x14ac:dyDescent="0.25">
      <c r="J1417" s="2"/>
    </row>
    <row r="1418" spans="10:10" x14ac:dyDescent="0.25">
      <c r="J1418" s="2"/>
    </row>
    <row r="1419" spans="10:10" x14ac:dyDescent="0.25">
      <c r="J1419" s="2"/>
    </row>
    <row r="1420" spans="10:10" x14ac:dyDescent="0.25">
      <c r="J1420" s="2"/>
    </row>
    <row r="1421" spans="10:10" x14ac:dyDescent="0.25">
      <c r="J1421" s="2"/>
    </row>
    <row r="1422" spans="10:10" x14ac:dyDescent="0.25">
      <c r="J1422" s="2"/>
    </row>
    <row r="1423" spans="10:10" x14ac:dyDescent="0.25">
      <c r="J1423" s="2"/>
    </row>
    <row r="1424" spans="10:10" x14ac:dyDescent="0.25">
      <c r="J1424" s="2"/>
    </row>
    <row r="1425" spans="10:10" x14ac:dyDescent="0.25">
      <c r="J1425" s="2"/>
    </row>
    <row r="1426" spans="10:10" x14ac:dyDescent="0.25">
      <c r="J1426" s="2"/>
    </row>
    <row r="1427" spans="10:10" x14ac:dyDescent="0.25">
      <c r="J1427" s="2"/>
    </row>
    <row r="1428" spans="10:10" x14ac:dyDescent="0.25">
      <c r="J1428" s="2"/>
    </row>
    <row r="1429" spans="10:10" x14ac:dyDescent="0.25">
      <c r="J1429" s="2"/>
    </row>
    <row r="1430" spans="10:10" x14ac:dyDescent="0.25">
      <c r="J1430" s="2"/>
    </row>
    <row r="1431" spans="10:10" x14ac:dyDescent="0.25">
      <c r="J1431" s="2"/>
    </row>
    <row r="1432" spans="10:10" x14ac:dyDescent="0.25">
      <c r="J1432" s="2"/>
    </row>
    <row r="1433" spans="10:10" x14ac:dyDescent="0.25">
      <c r="J1433" s="2"/>
    </row>
    <row r="1434" spans="10:10" x14ac:dyDescent="0.25">
      <c r="J1434" s="2"/>
    </row>
    <row r="1435" spans="10:10" x14ac:dyDescent="0.25">
      <c r="J1435" s="2"/>
    </row>
    <row r="1436" spans="10:10" x14ac:dyDescent="0.25">
      <c r="J1436" s="2"/>
    </row>
    <row r="1437" spans="10:10" x14ac:dyDescent="0.25">
      <c r="J1437" s="2"/>
    </row>
    <row r="1438" spans="10:10" x14ac:dyDescent="0.25">
      <c r="J1438" s="2"/>
    </row>
    <row r="1439" spans="10:10" x14ac:dyDescent="0.25">
      <c r="J1439" s="2"/>
    </row>
    <row r="1440" spans="10:10" x14ac:dyDescent="0.25">
      <c r="J1440" s="2"/>
    </row>
    <row r="1441" spans="10:10" x14ac:dyDescent="0.25">
      <c r="J1441" s="2"/>
    </row>
    <row r="1442" spans="10:10" x14ac:dyDescent="0.25">
      <c r="J1442" s="2"/>
    </row>
    <row r="1443" spans="10:10" x14ac:dyDescent="0.25">
      <c r="J1443" s="2"/>
    </row>
    <row r="1444" spans="10:10" x14ac:dyDescent="0.25">
      <c r="J1444" s="2"/>
    </row>
    <row r="1445" spans="10:10" x14ac:dyDescent="0.25">
      <c r="J1445" s="2"/>
    </row>
    <row r="1446" spans="10:10" x14ac:dyDescent="0.25">
      <c r="J1446" s="2"/>
    </row>
    <row r="1447" spans="10:10" x14ac:dyDescent="0.25">
      <c r="J1447" s="2"/>
    </row>
    <row r="1448" spans="10:10" x14ac:dyDescent="0.25">
      <c r="J1448" s="2"/>
    </row>
    <row r="1449" spans="10:10" x14ac:dyDescent="0.25">
      <c r="J1449" s="2"/>
    </row>
    <row r="1450" spans="10:10" x14ac:dyDescent="0.25">
      <c r="J1450" s="2"/>
    </row>
    <row r="1451" spans="10:10" x14ac:dyDescent="0.25">
      <c r="J1451" s="2"/>
    </row>
    <row r="1452" spans="10:10" x14ac:dyDescent="0.25">
      <c r="J1452" s="2"/>
    </row>
    <row r="1453" spans="10:10" x14ac:dyDescent="0.25">
      <c r="J1453" s="2"/>
    </row>
    <row r="1454" spans="10:10" x14ac:dyDescent="0.25">
      <c r="J1454" s="2"/>
    </row>
    <row r="1455" spans="10:10" x14ac:dyDescent="0.25">
      <c r="J1455" s="2"/>
    </row>
    <row r="1456" spans="10:10" x14ac:dyDescent="0.25">
      <c r="J1456" s="2"/>
    </row>
    <row r="1457" spans="10:10" x14ac:dyDescent="0.25">
      <c r="J1457" s="2"/>
    </row>
    <row r="1458" spans="10:10" x14ac:dyDescent="0.25">
      <c r="J1458" s="2"/>
    </row>
    <row r="1459" spans="10:10" x14ac:dyDescent="0.25">
      <c r="J1459" s="2"/>
    </row>
    <row r="1460" spans="10:10" x14ac:dyDescent="0.25">
      <c r="J1460" s="2"/>
    </row>
    <row r="1461" spans="10:10" x14ac:dyDescent="0.25">
      <c r="J1461" s="2"/>
    </row>
    <row r="1462" spans="10:10" x14ac:dyDescent="0.25">
      <c r="J1462" s="2"/>
    </row>
    <row r="1463" spans="10:10" x14ac:dyDescent="0.25">
      <c r="J1463" s="2"/>
    </row>
    <row r="1464" spans="10:10" x14ac:dyDescent="0.25">
      <c r="J1464" s="2"/>
    </row>
    <row r="1465" spans="10:10" x14ac:dyDescent="0.25">
      <c r="J1465" s="2"/>
    </row>
    <row r="1466" spans="10:10" x14ac:dyDescent="0.25">
      <c r="J1466" s="2"/>
    </row>
    <row r="1467" spans="10:10" x14ac:dyDescent="0.25">
      <c r="J1467" s="2"/>
    </row>
    <row r="1468" spans="10:10" x14ac:dyDescent="0.25">
      <c r="J1468" s="2"/>
    </row>
    <row r="1469" spans="10:10" x14ac:dyDescent="0.25">
      <c r="J1469" s="2"/>
    </row>
    <row r="1470" spans="10:10" x14ac:dyDescent="0.25">
      <c r="J1470" s="2"/>
    </row>
    <row r="1471" spans="10:10" x14ac:dyDescent="0.25">
      <c r="J1471" s="2"/>
    </row>
    <row r="1472" spans="10:10" x14ac:dyDescent="0.25">
      <c r="J1472" s="2"/>
    </row>
    <row r="1473" spans="10:10" x14ac:dyDescent="0.25">
      <c r="J1473" s="2"/>
    </row>
    <row r="1474" spans="10:10" x14ac:dyDescent="0.25">
      <c r="J1474" s="2"/>
    </row>
    <row r="1475" spans="10:10" x14ac:dyDescent="0.25">
      <c r="J1475" s="2"/>
    </row>
    <row r="1476" spans="10:10" x14ac:dyDescent="0.25">
      <c r="J1476" s="2"/>
    </row>
    <row r="1477" spans="10:10" x14ac:dyDescent="0.25">
      <c r="J1477" s="2"/>
    </row>
    <row r="1478" spans="10:10" x14ac:dyDescent="0.25">
      <c r="J1478" s="2"/>
    </row>
    <row r="1479" spans="10:10" x14ac:dyDescent="0.25">
      <c r="J1479" s="2"/>
    </row>
    <row r="1480" spans="10:10" x14ac:dyDescent="0.25">
      <c r="J1480" s="2"/>
    </row>
    <row r="1481" spans="10:10" x14ac:dyDescent="0.25">
      <c r="J1481" s="2"/>
    </row>
    <row r="1482" spans="10:10" x14ac:dyDescent="0.25">
      <c r="J1482" s="2"/>
    </row>
    <row r="1483" spans="10:10" x14ac:dyDescent="0.25">
      <c r="J1483" s="2"/>
    </row>
    <row r="1484" spans="10:10" x14ac:dyDescent="0.25">
      <c r="J1484" s="2"/>
    </row>
    <row r="1485" spans="10:10" x14ac:dyDescent="0.25">
      <c r="J1485" s="2"/>
    </row>
    <row r="1486" spans="10:10" x14ac:dyDescent="0.25">
      <c r="J1486" s="2"/>
    </row>
    <row r="1487" spans="10:10" x14ac:dyDescent="0.25">
      <c r="J1487" s="2"/>
    </row>
    <row r="1488" spans="10:10" x14ac:dyDescent="0.25">
      <c r="J1488" s="2"/>
    </row>
    <row r="1489" spans="10:10" x14ac:dyDescent="0.25">
      <c r="J1489" s="2"/>
    </row>
    <row r="1490" spans="10:10" x14ac:dyDescent="0.25">
      <c r="J1490" s="2"/>
    </row>
    <row r="1491" spans="10:10" x14ac:dyDescent="0.25">
      <c r="J1491" s="2"/>
    </row>
    <row r="1492" spans="10:10" x14ac:dyDescent="0.25">
      <c r="J1492" s="2"/>
    </row>
    <row r="1493" spans="10:10" x14ac:dyDescent="0.25">
      <c r="J1493" s="2"/>
    </row>
    <row r="1494" spans="10:10" x14ac:dyDescent="0.25">
      <c r="J1494" s="2"/>
    </row>
    <row r="1495" spans="10:10" x14ac:dyDescent="0.25">
      <c r="J1495" s="2"/>
    </row>
    <row r="1496" spans="10:10" x14ac:dyDescent="0.25">
      <c r="J1496" s="2"/>
    </row>
    <row r="1497" spans="10:10" x14ac:dyDescent="0.25">
      <c r="J1497" s="2"/>
    </row>
    <row r="1498" spans="10:10" x14ac:dyDescent="0.25">
      <c r="J1498" s="2"/>
    </row>
    <row r="1499" spans="10:10" x14ac:dyDescent="0.25">
      <c r="J1499" s="2"/>
    </row>
    <row r="1500" spans="10:10" x14ac:dyDescent="0.25">
      <c r="J1500" s="2"/>
    </row>
    <row r="1501" spans="10:10" x14ac:dyDescent="0.25">
      <c r="J1501" s="2"/>
    </row>
    <row r="1502" spans="10:10" x14ac:dyDescent="0.25">
      <c r="J1502" s="2"/>
    </row>
    <row r="1503" spans="10:10" x14ac:dyDescent="0.25">
      <c r="J1503" s="2"/>
    </row>
    <row r="1504" spans="10:10" x14ac:dyDescent="0.25">
      <c r="J1504" s="2"/>
    </row>
    <row r="1505" spans="10:10" x14ac:dyDescent="0.25">
      <c r="J1505" s="2"/>
    </row>
    <row r="1506" spans="10:10" x14ac:dyDescent="0.25">
      <c r="J1506" s="2"/>
    </row>
    <row r="1507" spans="10:10" x14ac:dyDescent="0.25">
      <c r="J1507" s="2"/>
    </row>
    <row r="1508" spans="10:10" x14ac:dyDescent="0.25">
      <c r="J1508" s="2"/>
    </row>
    <row r="1509" spans="10:10" x14ac:dyDescent="0.25">
      <c r="J1509" s="2"/>
    </row>
    <row r="1510" spans="10:10" x14ac:dyDescent="0.25">
      <c r="J1510" s="2"/>
    </row>
    <row r="1511" spans="10:10" x14ac:dyDescent="0.25">
      <c r="J1511" s="2"/>
    </row>
    <row r="1512" spans="10:10" x14ac:dyDescent="0.25">
      <c r="J1512" s="2"/>
    </row>
    <row r="1513" spans="10:10" x14ac:dyDescent="0.25">
      <c r="J1513" s="2"/>
    </row>
    <row r="1514" spans="10:10" x14ac:dyDescent="0.25">
      <c r="J1514" s="2"/>
    </row>
    <row r="1515" spans="10:10" x14ac:dyDescent="0.25">
      <c r="J1515" s="2"/>
    </row>
    <row r="1516" spans="10:10" x14ac:dyDescent="0.25">
      <c r="J1516" s="2"/>
    </row>
    <row r="1517" spans="10:10" x14ac:dyDescent="0.25">
      <c r="J1517" s="2"/>
    </row>
    <row r="1518" spans="10:10" x14ac:dyDescent="0.25">
      <c r="J1518" s="2"/>
    </row>
    <row r="1519" spans="10:10" x14ac:dyDescent="0.25">
      <c r="J1519" s="2"/>
    </row>
    <row r="1520" spans="10:10" x14ac:dyDescent="0.25">
      <c r="J1520" s="2"/>
    </row>
    <row r="1521" spans="10:10" x14ac:dyDescent="0.25">
      <c r="J1521" s="2"/>
    </row>
    <row r="1522" spans="10:10" x14ac:dyDescent="0.25">
      <c r="J1522" s="2"/>
    </row>
    <row r="1523" spans="10:10" x14ac:dyDescent="0.25">
      <c r="J1523" s="2"/>
    </row>
    <row r="1524" spans="10:10" x14ac:dyDescent="0.25">
      <c r="J1524" s="2"/>
    </row>
    <row r="1525" spans="10:10" x14ac:dyDescent="0.25">
      <c r="J1525" s="2"/>
    </row>
    <row r="1526" spans="10:10" x14ac:dyDescent="0.25">
      <c r="J1526" s="2"/>
    </row>
    <row r="1527" spans="10:10" x14ac:dyDescent="0.25">
      <c r="J1527" s="2"/>
    </row>
    <row r="1528" spans="10:10" x14ac:dyDescent="0.25">
      <c r="J1528" s="2"/>
    </row>
    <row r="1529" spans="10:10" x14ac:dyDescent="0.25">
      <c r="J1529" s="2"/>
    </row>
    <row r="1530" spans="10:10" x14ac:dyDescent="0.25">
      <c r="J1530" s="2"/>
    </row>
    <row r="1531" spans="10:10" x14ac:dyDescent="0.25">
      <c r="J1531" s="2"/>
    </row>
    <row r="1532" spans="10:10" x14ac:dyDescent="0.25">
      <c r="J1532" s="2"/>
    </row>
    <row r="1533" spans="10:10" x14ac:dyDescent="0.25">
      <c r="J1533" s="2"/>
    </row>
    <row r="1534" spans="10:10" x14ac:dyDescent="0.25">
      <c r="J1534" s="2"/>
    </row>
    <row r="1535" spans="10:10" x14ac:dyDescent="0.25">
      <c r="J1535" s="2"/>
    </row>
    <row r="1536" spans="10:10" x14ac:dyDescent="0.25">
      <c r="J1536" s="2"/>
    </row>
    <row r="1537" spans="10:10" x14ac:dyDescent="0.25">
      <c r="J1537" s="2"/>
    </row>
    <row r="1538" spans="10:10" x14ac:dyDescent="0.25">
      <c r="J1538" s="2"/>
    </row>
    <row r="1539" spans="10:10" x14ac:dyDescent="0.25">
      <c r="J1539" s="2"/>
    </row>
    <row r="1540" spans="10:10" x14ac:dyDescent="0.25">
      <c r="J1540" s="2"/>
    </row>
    <row r="1541" spans="10:10" x14ac:dyDescent="0.25">
      <c r="J1541" s="2"/>
    </row>
    <row r="1542" spans="10:10" x14ac:dyDescent="0.25">
      <c r="J1542" s="2"/>
    </row>
    <row r="1543" spans="10:10" x14ac:dyDescent="0.25">
      <c r="J1543" s="2"/>
    </row>
    <row r="1544" spans="10:10" x14ac:dyDescent="0.25">
      <c r="J1544" s="2"/>
    </row>
    <row r="1545" spans="10:10" x14ac:dyDescent="0.25">
      <c r="J1545" s="2"/>
    </row>
    <row r="1546" spans="10:10" x14ac:dyDescent="0.25">
      <c r="J1546" s="2"/>
    </row>
    <row r="1547" spans="10:10" x14ac:dyDescent="0.25">
      <c r="J1547" s="2"/>
    </row>
    <row r="1548" spans="10:10" x14ac:dyDescent="0.25">
      <c r="J1548" s="2"/>
    </row>
    <row r="1549" spans="10:10" x14ac:dyDescent="0.25">
      <c r="J1549" s="2"/>
    </row>
    <row r="1550" spans="10:10" x14ac:dyDescent="0.25">
      <c r="J1550" s="2"/>
    </row>
    <row r="1551" spans="10:10" x14ac:dyDescent="0.25">
      <c r="J1551" s="2"/>
    </row>
    <row r="1552" spans="10:10" x14ac:dyDescent="0.25">
      <c r="J1552" s="2"/>
    </row>
    <row r="1553" spans="10:10" x14ac:dyDescent="0.25">
      <c r="J1553" s="2"/>
    </row>
    <row r="1554" spans="10:10" x14ac:dyDescent="0.25">
      <c r="J1554" s="2"/>
    </row>
    <row r="1555" spans="10:10" x14ac:dyDescent="0.25">
      <c r="J1555" s="2"/>
    </row>
    <row r="1556" spans="10:10" x14ac:dyDescent="0.25">
      <c r="J1556" s="2"/>
    </row>
    <row r="1557" spans="10:10" x14ac:dyDescent="0.25">
      <c r="J1557" s="2"/>
    </row>
    <row r="1558" spans="10:10" x14ac:dyDescent="0.25">
      <c r="J1558" s="2"/>
    </row>
    <row r="1559" spans="10:10" x14ac:dyDescent="0.25">
      <c r="J1559" s="2"/>
    </row>
    <row r="1560" spans="10:10" x14ac:dyDescent="0.25">
      <c r="J1560" s="2"/>
    </row>
    <row r="1561" spans="10:10" x14ac:dyDescent="0.25">
      <c r="J1561" s="2"/>
    </row>
    <row r="1562" spans="10:10" x14ac:dyDescent="0.25">
      <c r="J1562" s="2"/>
    </row>
    <row r="1563" spans="10:10" x14ac:dyDescent="0.25">
      <c r="J1563" s="2"/>
    </row>
    <row r="1564" spans="10:10" x14ac:dyDescent="0.25">
      <c r="J1564" s="2"/>
    </row>
    <row r="1565" spans="10:10" x14ac:dyDescent="0.25">
      <c r="J1565" s="2"/>
    </row>
    <row r="1566" spans="10:10" x14ac:dyDescent="0.25">
      <c r="J1566" s="2"/>
    </row>
    <row r="1567" spans="10:10" x14ac:dyDescent="0.25">
      <c r="J1567" s="2"/>
    </row>
    <row r="1568" spans="10:10" x14ac:dyDescent="0.25">
      <c r="J1568" s="2"/>
    </row>
    <row r="1569" spans="10:10" x14ac:dyDescent="0.25">
      <c r="J1569" s="2"/>
    </row>
    <row r="1570" spans="10:10" x14ac:dyDescent="0.25">
      <c r="J1570" s="2"/>
    </row>
    <row r="1571" spans="10:10" x14ac:dyDescent="0.25">
      <c r="J1571" s="2"/>
    </row>
    <row r="1572" spans="10:10" x14ac:dyDescent="0.25">
      <c r="J1572" s="2"/>
    </row>
    <row r="1573" spans="10:10" x14ac:dyDescent="0.25">
      <c r="J1573" s="2"/>
    </row>
    <row r="1574" spans="10:10" x14ac:dyDescent="0.25">
      <c r="J1574" s="2"/>
    </row>
    <row r="1575" spans="10:10" x14ac:dyDescent="0.25">
      <c r="J1575" s="2"/>
    </row>
    <row r="1576" spans="10:10" x14ac:dyDescent="0.25">
      <c r="J1576" s="2"/>
    </row>
    <row r="1577" spans="10:10" x14ac:dyDescent="0.25">
      <c r="J1577" s="2"/>
    </row>
    <row r="1578" spans="10:10" x14ac:dyDescent="0.25">
      <c r="J1578" s="2"/>
    </row>
    <row r="1579" spans="10:10" x14ac:dyDescent="0.25">
      <c r="J1579" s="2"/>
    </row>
    <row r="1580" spans="10:10" x14ac:dyDescent="0.25">
      <c r="J1580" s="2"/>
    </row>
    <row r="1581" spans="10:10" x14ac:dyDescent="0.25">
      <c r="J1581" s="2"/>
    </row>
    <row r="1582" spans="10:10" x14ac:dyDescent="0.25">
      <c r="J1582" s="2"/>
    </row>
    <row r="1583" spans="10:10" x14ac:dyDescent="0.25">
      <c r="J1583" s="2"/>
    </row>
    <row r="1584" spans="10:10" x14ac:dyDescent="0.25">
      <c r="J1584" s="2"/>
    </row>
    <row r="1585" spans="10:10" x14ac:dyDescent="0.25">
      <c r="J1585" s="2"/>
    </row>
    <row r="1586" spans="10:10" x14ac:dyDescent="0.25">
      <c r="J1586" s="2"/>
    </row>
    <row r="1587" spans="10:10" x14ac:dyDescent="0.25">
      <c r="J1587" s="2"/>
    </row>
    <row r="1588" spans="10:10" x14ac:dyDescent="0.25">
      <c r="J1588" s="2"/>
    </row>
    <row r="1589" spans="10:10" x14ac:dyDescent="0.25">
      <c r="J1589" s="2"/>
    </row>
    <row r="1590" spans="10:10" x14ac:dyDescent="0.25">
      <c r="J1590" s="2"/>
    </row>
    <row r="1591" spans="10:10" x14ac:dyDescent="0.25">
      <c r="J1591" s="2"/>
    </row>
    <row r="1592" spans="10:10" x14ac:dyDescent="0.25">
      <c r="J1592" s="2"/>
    </row>
    <row r="1593" spans="10:10" x14ac:dyDescent="0.25">
      <c r="J1593" s="2"/>
    </row>
    <row r="1594" spans="10:10" x14ac:dyDescent="0.25">
      <c r="J1594" s="2"/>
    </row>
    <row r="1595" spans="10:10" x14ac:dyDescent="0.25">
      <c r="J1595" s="2"/>
    </row>
    <row r="1596" spans="10:10" x14ac:dyDescent="0.25">
      <c r="J1596" s="2"/>
    </row>
    <row r="1597" spans="10:10" x14ac:dyDescent="0.25">
      <c r="J1597" s="2"/>
    </row>
    <row r="1598" spans="10:10" x14ac:dyDescent="0.25">
      <c r="J1598" s="2"/>
    </row>
    <row r="1599" spans="10:10" x14ac:dyDescent="0.25">
      <c r="J1599" s="2"/>
    </row>
    <row r="1600" spans="10:10" x14ac:dyDescent="0.25">
      <c r="J1600" s="2"/>
    </row>
    <row r="1601" spans="10:10" x14ac:dyDescent="0.25">
      <c r="J1601" s="2"/>
    </row>
    <row r="1602" spans="10:10" x14ac:dyDescent="0.25">
      <c r="J1602" s="2"/>
    </row>
    <row r="1603" spans="10:10" x14ac:dyDescent="0.25">
      <c r="J1603" s="2"/>
    </row>
    <row r="1604" spans="10:10" x14ac:dyDescent="0.25">
      <c r="J1604" s="2"/>
    </row>
    <row r="1605" spans="10:10" x14ac:dyDescent="0.25">
      <c r="J1605" s="2"/>
    </row>
    <row r="1606" spans="10:10" x14ac:dyDescent="0.25">
      <c r="J1606" s="2"/>
    </row>
    <row r="1607" spans="10:10" x14ac:dyDescent="0.25">
      <c r="J1607" s="2"/>
    </row>
    <row r="1608" spans="10:10" x14ac:dyDescent="0.25">
      <c r="J1608" s="2"/>
    </row>
    <row r="1609" spans="10:10" x14ac:dyDescent="0.25">
      <c r="J1609" s="2"/>
    </row>
    <row r="1610" spans="10:10" x14ac:dyDescent="0.25">
      <c r="J1610" s="2"/>
    </row>
    <row r="1611" spans="10:10" x14ac:dyDescent="0.25">
      <c r="J1611" s="2"/>
    </row>
    <row r="1612" spans="10:10" x14ac:dyDescent="0.25">
      <c r="J1612" s="2"/>
    </row>
    <row r="1613" spans="10:10" x14ac:dyDescent="0.25">
      <c r="J1613" s="2"/>
    </row>
    <row r="1614" spans="10:10" x14ac:dyDescent="0.25">
      <c r="J1614" s="2"/>
    </row>
    <row r="1615" spans="10:10" x14ac:dyDescent="0.25">
      <c r="J1615" s="2"/>
    </row>
    <row r="1616" spans="10:10" x14ac:dyDescent="0.25">
      <c r="J1616" s="2"/>
    </row>
    <row r="1617" spans="10:10" x14ac:dyDescent="0.25">
      <c r="J1617" s="2"/>
    </row>
    <row r="1618" spans="10:10" x14ac:dyDescent="0.25">
      <c r="J1618" s="2"/>
    </row>
    <row r="1619" spans="10:10" x14ac:dyDescent="0.25">
      <c r="J1619" s="2"/>
    </row>
    <row r="1620" spans="10:10" x14ac:dyDescent="0.25">
      <c r="J1620" s="2"/>
    </row>
    <row r="1621" spans="10:10" x14ac:dyDescent="0.25">
      <c r="J1621" s="2"/>
    </row>
    <row r="1622" spans="10:10" x14ac:dyDescent="0.25">
      <c r="J1622" s="2"/>
    </row>
    <row r="1623" spans="10:10" x14ac:dyDescent="0.25">
      <c r="J1623" s="2"/>
    </row>
    <row r="1624" spans="10:10" x14ac:dyDescent="0.25">
      <c r="J1624" s="2"/>
    </row>
    <row r="1625" spans="10:10" x14ac:dyDescent="0.25">
      <c r="J1625" s="2"/>
    </row>
    <row r="1626" spans="10:10" x14ac:dyDescent="0.25">
      <c r="J1626" s="2"/>
    </row>
    <row r="1627" spans="10:10" x14ac:dyDescent="0.25">
      <c r="J1627" s="2"/>
    </row>
    <row r="1628" spans="10:10" x14ac:dyDescent="0.25">
      <c r="J1628" s="2"/>
    </row>
    <row r="1629" spans="10:10" x14ac:dyDescent="0.25">
      <c r="J1629" s="2"/>
    </row>
    <row r="1630" spans="10:10" x14ac:dyDescent="0.25">
      <c r="J1630" s="2"/>
    </row>
    <row r="1631" spans="10:10" x14ac:dyDescent="0.25">
      <c r="J1631" s="2"/>
    </row>
    <row r="1632" spans="10:10" x14ac:dyDescent="0.25">
      <c r="J1632" s="2"/>
    </row>
    <row r="1633" spans="10:10" x14ac:dyDescent="0.25">
      <c r="J1633" s="2"/>
    </row>
    <row r="1634" spans="10:10" x14ac:dyDescent="0.25">
      <c r="J1634" s="2"/>
    </row>
    <row r="1635" spans="10:10" x14ac:dyDescent="0.25">
      <c r="J1635" s="2"/>
    </row>
    <row r="1636" spans="10:10" x14ac:dyDescent="0.25">
      <c r="J1636" s="2"/>
    </row>
    <row r="1637" spans="10:10" x14ac:dyDescent="0.25">
      <c r="J1637" s="2"/>
    </row>
    <row r="1638" spans="10:10" x14ac:dyDescent="0.25">
      <c r="J1638" s="2"/>
    </row>
    <row r="1639" spans="10:10" x14ac:dyDescent="0.25">
      <c r="J1639" s="2"/>
    </row>
    <row r="1640" spans="10:10" x14ac:dyDescent="0.25">
      <c r="J1640" s="2"/>
    </row>
    <row r="1641" spans="10:10" x14ac:dyDescent="0.25">
      <c r="J1641" s="2"/>
    </row>
    <row r="1642" spans="10:10" x14ac:dyDescent="0.25">
      <c r="J1642" s="2"/>
    </row>
    <row r="1643" spans="10:10" x14ac:dyDescent="0.25">
      <c r="J1643" s="2"/>
    </row>
    <row r="1644" spans="10:10" x14ac:dyDescent="0.25">
      <c r="J1644" s="2"/>
    </row>
    <row r="1645" spans="10:10" x14ac:dyDescent="0.25">
      <c r="J1645" s="2"/>
    </row>
    <row r="1646" spans="10:10" x14ac:dyDescent="0.25">
      <c r="J1646" s="2"/>
    </row>
    <row r="1647" spans="10:10" x14ac:dyDescent="0.25">
      <c r="J1647" s="2"/>
    </row>
    <row r="1648" spans="10:10" x14ac:dyDescent="0.25">
      <c r="J1648" s="2"/>
    </row>
    <row r="1649" spans="10:10" x14ac:dyDescent="0.25">
      <c r="J1649" s="2"/>
    </row>
    <row r="1650" spans="10:10" x14ac:dyDescent="0.25">
      <c r="J1650" s="2"/>
    </row>
    <row r="1651" spans="10:10" x14ac:dyDescent="0.25">
      <c r="J1651" s="2"/>
    </row>
    <row r="1652" spans="10:10" x14ac:dyDescent="0.25">
      <c r="J1652" s="2"/>
    </row>
    <row r="1653" spans="10:10" x14ac:dyDescent="0.25">
      <c r="J1653" s="2"/>
    </row>
    <row r="1654" spans="10:10" x14ac:dyDescent="0.25">
      <c r="J1654" s="2"/>
    </row>
    <row r="1655" spans="10:10" x14ac:dyDescent="0.25">
      <c r="J1655" s="2"/>
    </row>
    <row r="1656" spans="10:10" x14ac:dyDescent="0.25">
      <c r="J1656" s="2"/>
    </row>
    <row r="1657" spans="10:10" x14ac:dyDescent="0.25">
      <c r="J1657" s="2"/>
    </row>
    <row r="1658" spans="10:10" x14ac:dyDescent="0.25">
      <c r="J1658" s="2"/>
    </row>
    <row r="1659" spans="10:10" x14ac:dyDescent="0.25">
      <c r="J1659" s="2"/>
    </row>
    <row r="1660" spans="10:10" x14ac:dyDescent="0.25">
      <c r="J1660" s="2"/>
    </row>
    <row r="1661" spans="10:10" x14ac:dyDescent="0.25">
      <c r="J1661" s="2"/>
    </row>
    <row r="1662" spans="10:10" x14ac:dyDescent="0.25">
      <c r="J1662" s="2"/>
    </row>
    <row r="1663" spans="10:10" x14ac:dyDescent="0.25">
      <c r="J1663" s="2"/>
    </row>
    <row r="1664" spans="10:10" x14ac:dyDescent="0.25">
      <c r="J1664" s="2"/>
    </row>
    <row r="1665" spans="10:10" x14ac:dyDescent="0.25">
      <c r="J1665" s="2"/>
    </row>
    <row r="1666" spans="10:10" x14ac:dyDescent="0.25">
      <c r="J1666" s="2"/>
    </row>
    <row r="1667" spans="10:10" x14ac:dyDescent="0.25">
      <c r="J1667" s="2"/>
    </row>
    <row r="1668" spans="10:10" x14ac:dyDescent="0.25">
      <c r="J1668" s="2"/>
    </row>
    <row r="1669" spans="10:10" x14ac:dyDescent="0.25">
      <c r="J1669" s="2"/>
    </row>
    <row r="1670" spans="10:10" x14ac:dyDescent="0.25">
      <c r="J1670" s="2"/>
    </row>
    <row r="1671" spans="10:10" x14ac:dyDescent="0.25">
      <c r="J1671" s="2"/>
    </row>
    <row r="1672" spans="10:10" x14ac:dyDescent="0.25">
      <c r="J1672" s="2"/>
    </row>
    <row r="1673" spans="10:10" x14ac:dyDescent="0.25">
      <c r="J1673" s="2"/>
    </row>
    <row r="1674" spans="10:10" x14ac:dyDescent="0.25">
      <c r="J1674" s="2"/>
    </row>
    <row r="1675" spans="10:10" x14ac:dyDescent="0.25">
      <c r="J1675" s="2"/>
    </row>
    <row r="1676" spans="10:10" x14ac:dyDescent="0.25">
      <c r="J1676" s="2"/>
    </row>
    <row r="1677" spans="10:10" x14ac:dyDescent="0.25">
      <c r="J1677" s="2"/>
    </row>
    <row r="1678" spans="10:10" x14ac:dyDescent="0.25">
      <c r="J1678" s="2"/>
    </row>
    <row r="1679" spans="10:10" x14ac:dyDescent="0.25">
      <c r="J1679" s="2"/>
    </row>
    <row r="1680" spans="10:10" x14ac:dyDescent="0.25">
      <c r="J1680" s="2"/>
    </row>
    <row r="1681" spans="10:10" x14ac:dyDescent="0.25">
      <c r="J1681" s="2"/>
    </row>
    <row r="1682" spans="10:10" x14ac:dyDescent="0.25">
      <c r="J1682" s="2"/>
    </row>
    <row r="1683" spans="10:10" x14ac:dyDescent="0.25">
      <c r="J1683" s="2"/>
    </row>
    <row r="1684" spans="10:10" x14ac:dyDescent="0.25">
      <c r="J1684" s="2"/>
    </row>
    <row r="1685" spans="10:10" x14ac:dyDescent="0.25">
      <c r="J1685" s="2"/>
    </row>
    <row r="1686" spans="10:10" x14ac:dyDescent="0.25">
      <c r="J1686" s="2"/>
    </row>
    <row r="1687" spans="10:10" x14ac:dyDescent="0.25">
      <c r="J1687" s="2"/>
    </row>
    <row r="1688" spans="10:10" x14ac:dyDescent="0.25">
      <c r="J1688" s="2"/>
    </row>
    <row r="1689" spans="10:10" x14ac:dyDescent="0.25">
      <c r="J1689" s="2"/>
    </row>
    <row r="1690" spans="10:10" x14ac:dyDescent="0.25">
      <c r="J1690" s="2"/>
    </row>
    <row r="1691" spans="10:10" x14ac:dyDescent="0.25">
      <c r="J1691" s="2"/>
    </row>
    <row r="1692" spans="10:10" x14ac:dyDescent="0.25">
      <c r="J1692" s="2"/>
    </row>
    <row r="1693" spans="10:10" x14ac:dyDescent="0.25">
      <c r="J1693" s="2"/>
    </row>
    <row r="1694" spans="10:10" x14ac:dyDescent="0.25">
      <c r="J1694" s="2"/>
    </row>
    <row r="1695" spans="10:10" x14ac:dyDescent="0.25">
      <c r="J1695" s="2"/>
    </row>
    <row r="1696" spans="10:10" x14ac:dyDescent="0.25">
      <c r="J1696" s="2"/>
    </row>
    <row r="1697" spans="10:10" x14ac:dyDescent="0.25">
      <c r="J1697" s="2"/>
    </row>
    <row r="1698" spans="10:10" x14ac:dyDescent="0.25">
      <c r="J1698" s="2"/>
    </row>
    <row r="1699" spans="10:10" x14ac:dyDescent="0.25">
      <c r="J1699" s="2"/>
    </row>
    <row r="1700" spans="10:10" x14ac:dyDescent="0.25">
      <c r="J1700" s="2"/>
    </row>
    <row r="1701" spans="10:10" x14ac:dyDescent="0.25">
      <c r="J1701" s="2"/>
    </row>
    <row r="1702" spans="10:10" x14ac:dyDescent="0.25">
      <c r="J1702" s="2"/>
    </row>
    <row r="1703" spans="10:10" x14ac:dyDescent="0.25">
      <c r="J1703" s="2"/>
    </row>
    <row r="1704" spans="10:10" x14ac:dyDescent="0.25">
      <c r="J1704" s="2"/>
    </row>
    <row r="1705" spans="10:10" x14ac:dyDescent="0.25">
      <c r="J1705" s="2"/>
    </row>
    <row r="1706" spans="10:10" x14ac:dyDescent="0.25">
      <c r="J1706" s="2"/>
    </row>
    <row r="1707" spans="10:10" x14ac:dyDescent="0.25">
      <c r="J1707" s="2"/>
    </row>
    <row r="1708" spans="10:10" x14ac:dyDescent="0.25">
      <c r="J1708" s="2"/>
    </row>
    <row r="1709" spans="10:10" x14ac:dyDescent="0.25">
      <c r="J1709" s="2"/>
    </row>
    <row r="1710" spans="10:10" x14ac:dyDescent="0.25">
      <c r="J1710" s="2"/>
    </row>
    <row r="1711" spans="10:10" x14ac:dyDescent="0.25">
      <c r="J1711" s="2"/>
    </row>
    <row r="1712" spans="10:10" x14ac:dyDescent="0.25">
      <c r="J1712" s="2"/>
    </row>
    <row r="1713" spans="10:10" x14ac:dyDescent="0.25">
      <c r="J1713" s="2"/>
    </row>
    <row r="1714" spans="10:10" x14ac:dyDescent="0.25">
      <c r="J1714" s="2"/>
    </row>
    <row r="1715" spans="10:10" x14ac:dyDescent="0.25">
      <c r="J1715" s="2"/>
    </row>
    <row r="1716" spans="10:10" x14ac:dyDescent="0.25">
      <c r="J1716" s="2"/>
    </row>
    <row r="1717" spans="10:10" x14ac:dyDescent="0.25">
      <c r="J1717" s="2"/>
    </row>
    <row r="1718" spans="10:10" x14ac:dyDescent="0.25">
      <c r="J1718" s="2"/>
    </row>
    <row r="1719" spans="10:10" x14ac:dyDescent="0.25">
      <c r="J1719" s="2"/>
    </row>
    <row r="1720" spans="10:10" x14ac:dyDescent="0.25">
      <c r="J1720" s="2"/>
    </row>
    <row r="1721" spans="10:10" x14ac:dyDescent="0.25">
      <c r="J1721" s="2"/>
    </row>
    <row r="1722" spans="10:10" x14ac:dyDescent="0.25">
      <c r="J1722" s="2"/>
    </row>
    <row r="1723" spans="10:10" x14ac:dyDescent="0.25">
      <c r="J1723" s="2"/>
    </row>
    <row r="1724" spans="10:10" x14ac:dyDescent="0.25">
      <c r="J1724" s="2"/>
    </row>
    <row r="1725" spans="10:10" x14ac:dyDescent="0.25">
      <c r="J1725" s="2"/>
    </row>
    <row r="1726" spans="10:10" x14ac:dyDescent="0.25">
      <c r="J1726" s="2"/>
    </row>
    <row r="1727" spans="10:10" x14ac:dyDescent="0.25">
      <c r="J1727" s="2"/>
    </row>
    <row r="1728" spans="10:10" x14ac:dyDescent="0.25">
      <c r="J1728" s="2"/>
    </row>
    <row r="1729" spans="10:10" x14ac:dyDescent="0.25">
      <c r="J1729" s="2"/>
    </row>
    <row r="1730" spans="10:10" x14ac:dyDescent="0.25">
      <c r="J1730" s="2"/>
    </row>
    <row r="1731" spans="10:10" x14ac:dyDescent="0.25">
      <c r="J1731" s="2"/>
    </row>
    <row r="1732" spans="10:10" x14ac:dyDescent="0.25">
      <c r="J1732" s="2"/>
    </row>
    <row r="1733" spans="10:10" x14ac:dyDescent="0.25">
      <c r="J1733" s="2"/>
    </row>
    <row r="1734" spans="10:10" x14ac:dyDescent="0.25">
      <c r="J1734" s="2"/>
    </row>
    <row r="1735" spans="10:10" x14ac:dyDescent="0.25">
      <c r="J1735" s="2"/>
    </row>
    <row r="1736" spans="10:10" x14ac:dyDescent="0.25">
      <c r="J1736" s="2"/>
    </row>
    <row r="1737" spans="10:10" x14ac:dyDescent="0.25">
      <c r="J1737" s="2"/>
    </row>
    <row r="1738" spans="10:10" x14ac:dyDescent="0.25">
      <c r="J1738" s="2"/>
    </row>
    <row r="1739" spans="10:10" x14ac:dyDescent="0.25">
      <c r="J1739" s="2"/>
    </row>
    <row r="1740" spans="10:10" x14ac:dyDescent="0.25">
      <c r="J1740" s="2"/>
    </row>
    <row r="1741" spans="10:10" x14ac:dyDescent="0.25">
      <c r="J1741" s="2"/>
    </row>
    <row r="1742" spans="10:10" x14ac:dyDescent="0.25">
      <c r="J1742" s="2"/>
    </row>
    <row r="1743" spans="10:10" x14ac:dyDescent="0.25">
      <c r="J1743" s="2"/>
    </row>
    <row r="1744" spans="10:10" x14ac:dyDescent="0.25">
      <c r="J1744" s="2"/>
    </row>
    <row r="1745" spans="10:10" x14ac:dyDescent="0.25">
      <c r="J1745" s="2"/>
    </row>
    <row r="1746" spans="10:10" x14ac:dyDescent="0.25">
      <c r="J1746" s="2"/>
    </row>
    <row r="1747" spans="10:10" x14ac:dyDescent="0.25">
      <c r="J1747" s="2"/>
    </row>
    <row r="1748" spans="10:10" x14ac:dyDescent="0.25">
      <c r="J1748" s="2"/>
    </row>
    <row r="1749" spans="10:10" x14ac:dyDescent="0.25">
      <c r="J1749" s="2"/>
    </row>
    <row r="1750" spans="10:10" x14ac:dyDescent="0.25">
      <c r="J1750" s="2"/>
    </row>
    <row r="1751" spans="10:10" x14ac:dyDescent="0.25">
      <c r="J1751" s="2"/>
    </row>
    <row r="1752" spans="10:10" x14ac:dyDescent="0.25">
      <c r="J1752" s="2"/>
    </row>
    <row r="1753" spans="10:10" x14ac:dyDescent="0.25">
      <c r="J1753" s="2"/>
    </row>
    <row r="1754" spans="10:10" x14ac:dyDescent="0.25">
      <c r="J1754" s="2"/>
    </row>
    <row r="1755" spans="10:10" x14ac:dyDescent="0.25">
      <c r="J1755" s="2"/>
    </row>
    <row r="1756" spans="10:10" x14ac:dyDescent="0.25">
      <c r="J1756" s="2"/>
    </row>
    <row r="1757" spans="10:10" x14ac:dyDescent="0.25">
      <c r="J1757" s="2"/>
    </row>
    <row r="1758" spans="10:10" x14ac:dyDescent="0.25">
      <c r="J1758" s="2"/>
    </row>
    <row r="1759" spans="10:10" x14ac:dyDescent="0.25">
      <c r="J1759" s="2"/>
    </row>
    <row r="1760" spans="10:10" x14ac:dyDescent="0.25">
      <c r="J1760" s="2"/>
    </row>
    <row r="1761" spans="10:10" x14ac:dyDescent="0.25">
      <c r="J1761" s="2"/>
    </row>
    <row r="1762" spans="10:10" x14ac:dyDescent="0.25">
      <c r="J1762" s="2"/>
    </row>
    <row r="1763" spans="10:10" x14ac:dyDescent="0.25">
      <c r="J1763" s="2"/>
    </row>
    <row r="1764" spans="10:10" x14ac:dyDescent="0.25">
      <c r="J1764" s="2"/>
    </row>
    <row r="1765" spans="10:10" x14ac:dyDescent="0.25">
      <c r="J1765" s="2"/>
    </row>
    <row r="1766" spans="10:10" x14ac:dyDescent="0.25">
      <c r="J1766" s="2"/>
    </row>
    <row r="1767" spans="10:10" x14ac:dyDescent="0.25">
      <c r="J1767" s="2"/>
    </row>
    <row r="1768" spans="10:10" x14ac:dyDescent="0.25">
      <c r="J1768" s="2"/>
    </row>
    <row r="1769" spans="10:10" x14ac:dyDescent="0.25">
      <c r="J1769" s="2"/>
    </row>
    <row r="1770" spans="10:10" x14ac:dyDescent="0.25">
      <c r="J1770" s="2"/>
    </row>
    <row r="1771" spans="10:10" x14ac:dyDescent="0.25">
      <c r="J1771" s="2"/>
    </row>
    <row r="1772" spans="10:10" x14ac:dyDescent="0.25">
      <c r="J1772" s="2"/>
    </row>
    <row r="1773" spans="10:10" x14ac:dyDescent="0.25">
      <c r="J1773" s="2"/>
    </row>
    <row r="1774" spans="10:10" x14ac:dyDescent="0.25">
      <c r="J1774" s="2"/>
    </row>
    <row r="1775" spans="10:10" x14ac:dyDescent="0.25">
      <c r="J1775" s="2"/>
    </row>
    <row r="1776" spans="10:10" x14ac:dyDescent="0.25">
      <c r="J1776" s="2"/>
    </row>
    <row r="1777" spans="10:10" x14ac:dyDescent="0.25">
      <c r="J1777" s="2"/>
    </row>
    <row r="1778" spans="10:10" x14ac:dyDescent="0.25">
      <c r="J1778" s="2"/>
    </row>
    <row r="1779" spans="10:10" x14ac:dyDescent="0.25">
      <c r="J1779" s="2"/>
    </row>
    <row r="1780" spans="10:10" x14ac:dyDescent="0.25">
      <c r="J1780" s="2"/>
    </row>
    <row r="1781" spans="10:10" x14ac:dyDescent="0.25">
      <c r="J1781" s="2"/>
    </row>
    <row r="1782" spans="10:10" x14ac:dyDescent="0.25">
      <c r="J1782" s="2"/>
    </row>
    <row r="1783" spans="10:10" x14ac:dyDescent="0.25">
      <c r="J1783" s="2"/>
    </row>
    <row r="1784" spans="10:10" x14ac:dyDescent="0.25">
      <c r="J1784" s="2"/>
    </row>
    <row r="1785" spans="10:10" x14ac:dyDescent="0.25">
      <c r="J1785" s="2"/>
    </row>
    <row r="1786" spans="10:10" x14ac:dyDescent="0.25">
      <c r="J1786" s="2"/>
    </row>
    <row r="1787" spans="10:10" x14ac:dyDescent="0.25">
      <c r="J1787" s="2"/>
    </row>
    <row r="1788" spans="10:10" x14ac:dyDescent="0.25">
      <c r="J1788" s="2"/>
    </row>
    <row r="1789" spans="10:10" x14ac:dyDescent="0.25">
      <c r="J1789" s="2"/>
    </row>
    <row r="1790" spans="10:10" x14ac:dyDescent="0.25">
      <c r="J1790" s="2"/>
    </row>
    <row r="1791" spans="10:10" x14ac:dyDescent="0.25">
      <c r="J1791" s="2"/>
    </row>
    <row r="1792" spans="10:10" x14ac:dyDescent="0.25">
      <c r="J1792" s="2"/>
    </row>
    <row r="1793" spans="10:10" x14ac:dyDescent="0.25">
      <c r="J1793" s="2"/>
    </row>
    <row r="1794" spans="10:10" x14ac:dyDescent="0.25">
      <c r="J1794" s="2"/>
    </row>
    <row r="1795" spans="10:10" x14ac:dyDescent="0.25">
      <c r="J1795" s="2"/>
    </row>
    <row r="1796" spans="10:10" x14ac:dyDescent="0.25">
      <c r="J1796" s="2"/>
    </row>
    <row r="1797" spans="10:10" x14ac:dyDescent="0.25">
      <c r="J1797" s="2"/>
    </row>
    <row r="1798" spans="10:10" x14ac:dyDescent="0.25">
      <c r="J1798" s="2"/>
    </row>
    <row r="1799" spans="10:10" x14ac:dyDescent="0.25">
      <c r="J1799" s="2"/>
    </row>
    <row r="1800" spans="10:10" x14ac:dyDescent="0.25">
      <c r="J1800" s="2"/>
    </row>
    <row r="1801" spans="10:10" x14ac:dyDescent="0.25">
      <c r="J1801" s="2"/>
    </row>
    <row r="1802" spans="10:10" x14ac:dyDescent="0.25">
      <c r="J1802" s="2"/>
    </row>
    <row r="1803" spans="10:10" x14ac:dyDescent="0.25">
      <c r="J1803" s="2"/>
    </row>
    <row r="1804" spans="10:10" x14ac:dyDescent="0.25">
      <c r="J1804" s="2"/>
    </row>
    <row r="1805" spans="10:10" x14ac:dyDescent="0.25">
      <c r="J1805" s="2"/>
    </row>
    <row r="1806" spans="10:10" x14ac:dyDescent="0.25">
      <c r="J1806" s="2"/>
    </row>
    <row r="1807" spans="10:10" x14ac:dyDescent="0.25">
      <c r="J1807" s="2"/>
    </row>
    <row r="1808" spans="10:10" x14ac:dyDescent="0.25">
      <c r="J1808" s="2"/>
    </row>
    <row r="1809" spans="10:10" x14ac:dyDescent="0.25">
      <c r="J1809" s="2"/>
    </row>
    <row r="1810" spans="10:10" x14ac:dyDescent="0.25">
      <c r="J1810" s="2"/>
    </row>
    <row r="1811" spans="10:10" x14ac:dyDescent="0.25">
      <c r="J1811" s="2"/>
    </row>
    <row r="1812" spans="10:10" x14ac:dyDescent="0.25">
      <c r="J1812" s="2"/>
    </row>
    <row r="1813" spans="10:10" x14ac:dyDescent="0.25">
      <c r="J1813" s="2"/>
    </row>
    <row r="1814" spans="10:10" x14ac:dyDescent="0.25">
      <c r="J1814" s="2"/>
    </row>
    <row r="1815" spans="10:10" x14ac:dyDescent="0.25">
      <c r="J1815" s="2"/>
    </row>
    <row r="1816" spans="10:10" x14ac:dyDescent="0.25">
      <c r="J1816" s="2"/>
    </row>
    <row r="1817" spans="10:10" x14ac:dyDescent="0.25">
      <c r="J1817" s="2"/>
    </row>
    <row r="1818" spans="10:10" x14ac:dyDescent="0.25">
      <c r="J1818" s="2"/>
    </row>
    <row r="1819" spans="10:10" x14ac:dyDescent="0.25">
      <c r="J1819" s="2"/>
    </row>
    <row r="1820" spans="10:10" x14ac:dyDescent="0.25">
      <c r="J1820" s="2"/>
    </row>
    <row r="1821" spans="10:10" x14ac:dyDescent="0.25">
      <c r="J1821" s="2"/>
    </row>
    <row r="1822" spans="10:10" x14ac:dyDescent="0.25">
      <c r="J1822" s="2"/>
    </row>
    <row r="1823" spans="10:10" x14ac:dyDescent="0.25">
      <c r="J1823" s="2"/>
    </row>
    <row r="1824" spans="10:10" x14ac:dyDescent="0.25">
      <c r="J1824" s="2"/>
    </row>
    <row r="1825" spans="10:10" x14ac:dyDescent="0.25">
      <c r="J1825" s="2"/>
    </row>
    <row r="1826" spans="10:10" x14ac:dyDescent="0.25">
      <c r="J1826" s="2"/>
    </row>
    <row r="1827" spans="10:10" x14ac:dyDescent="0.25">
      <c r="J1827" s="2"/>
    </row>
    <row r="1828" spans="10:10" x14ac:dyDescent="0.25">
      <c r="J1828" s="2"/>
    </row>
    <row r="1829" spans="10:10" x14ac:dyDescent="0.25">
      <c r="J1829" s="2"/>
    </row>
    <row r="1830" spans="10:10" x14ac:dyDescent="0.25">
      <c r="J1830" s="2"/>
    </row>
    <row r="1831" spans="10:10" x14ac:dyDescent="0.25">
      <c r="J1831" s="2"/>
    </row>
    <row r="1832" spans="10:10" x14ac:dyDescent="0.25">
      <c r="J1832" s="2"/>
    </row>
    <row r="1833" spans="10:10" x14ac:dyDescent="0.25">
      <c r="J1833" s="2"/>
    </row>
    <row r="1834" spans="10:10" x14ac:dyDescent="0.25">
      <c r="J1834" s="2"/>
    </row>
    <row r="1835" spans="10:10" x14ac:dyDescent="0.25">
      <c r="J1835" s="2"/>
    </row>
    <row r="1836" spans="10:10" x14ac:dyDescent="0.25">
      <c r="J1836" s="2"/>
    </row>
    <row r="1837" spans="10:10" x14ac:dyDescent="0.25">
      <c r="J1837" s="2"/>
    </row>
    <row r="1838" spans="10:10" x14ac:dyDescent="0.25">
      <c r="J1838" s="2"/>
    </row>
    <row r="1839" spans="10:10" x14ac:dyDescent="0.25">
      <c r="J1839" s="2"/>
    </row>
    <row r="1840" spans="10:10" x14ac:dyDescent="0.25">
      <c r="J1840" s="2"/>
    </row>
    <row r="1841" spans="10:10" x14ac:dyDescent="0.25">
      <c r="J1841" s="2"/>
    </row>
    <row r="1842" spans="10:10" x14ac:dyDescent="0.25">
      <c r="J1842" s="2"/>
    </row>
    <row r="1843" spans="10:10" x14ac:dyDescent="0.25">
      <c r="J1843" s="2"/>
    </row>
    <row r="1844" spans="10:10" x14ac:dyDescent="0.25">
      <c r="J1844" s="2"/>
    </row>
    <row r="1845" spans="10:10" x14ac:dyDescent="0.25">
      <c r="J1845" s="2"/>
    </row>
    <row r="1846" spans="10:10" x14ac:dyDescent="0.25">
      <c r="J1846" s="2"/>
    </row>
    <row r="1847" spans="10:10" x14ac:dyDescent="0.25">
      <c r="J1847" s="2"/>
    </row>
    <row r="1848" spans="10:10" x14ac:dyDescent="0.25">
      <c r="J1848" s="2"/>
    </row>
    <row r="1849" spans="10:10" x14ac:dyDescent="0.25">
      <c r="J1849" s="2"/>
    </row>
    <row r="1850" spans="10:10" x14ac:dyDescent="0.25">
      <c r="J1850" s="2"/>
    </row>
    <row r="1851" spans="10:10" x14ac:dyDescent="0.25">
      <c r="J1851" s="2"/>
    </row>
    <row r="1852" spans="10:10" x14ac:dyDescent="0.25">
      <c r="J1852" s="2"/>
    </row>
    <row r="1853" spans="10:10" x14ac:dyDescent="0.25">
      <c r="J1853" s="2"/>
    </row>
    <row r="1854" spans="10:10" x14ac:dyDescent="0.25">
      <c r="J1854" s="2"/>
    </row>
    <row r="1855" spans="10:10" x14ac:dyDescent="0.25">
      <c r="J1855" s="2"/>
    </row>
    <row r="1856" spans="10:10" x14ac:dyDescent="0.25">
      <c r="J1856" s="2"/>
    </row>
    <row r="1857" spans="10:10" x14ac:dyDescent="0.25">
      <c r="J1857" s="2"/>
    </row>
    <row r="1858" spans="10:10" x14ac:dyDescent="0.25">
      <c r="J1858" s="2"/>
    </row>
    <row r="1859" spans="10:10" x14ac:dyDescent="0.25">
      <c r="J1859" s="2"/>
    </row>
    <row r="1860" spans="10:10" x14ac:dyDescent="0.25">
      <c r="J1860" s="2"/>
    </row>
    <row r="1861" spans="10:10" x14ac:dyDescent="0.25">
      <c r="J1861" s="2"/>
    </row>
    <row r="1862" spans="10:10" x14ac:dyDescent="0.25">
      <c r="J1862" s="2"/>
    </row>
    <row r="1863" spans="10:10" x14ac:dyDescent="0.25">
      <c r="J1863" s="2"/>
    </row>
    <row r="1864" spans="10:10" x14ac:dyDescent="0.25">
      <c r="J1864" s="2"/>
    </row>
    <row r="1865" spans="10:10" x14ac:dyDescent="0.25">
      <c r="J1865" s="2"/>
    </row>
    <row r="1866" spans="10:10" x14ac:dyDescent="0.25">
      <c r="J1866" s="2"/>
    </row>
    <row r="1867" spans="10:10" x14ac:dyDescent="0.25">
      <c r="J1867" s="2"/>
    </row>
    <row r="1868" spans="10:10" x14ac:dyDescent="0.25">
      <c r="J1868" s="2"/>
    </row>
    <row r="1869" spans="10:10" x14ac:dyDescent="0.25">
      <c r="J1869" s="2"/>
    </row>
    <row r="1870" spans="10:10" x14ac:dyDescent="0.25">
      <c r="J1870" s="2"/>
    </row>
    <row r="1871" spans="10:10" x14ac:dyDescent="0.25">
      <c r="J1871" s="2"/>
    </row>
    <row r="1872" spans="10:10" x14ac:dyDescent="0.25">
      <c r="J1872" s="2"/>
    </row>
    <row r="1873" spans="10:10" x14ac:dyDescent="0.25">
      <c r="J1873" s="2"/>
    </row>
    <row r="1874" spans="10:10" x14ac:dyDescent="0.25">
      <c r="J1874" s="2"/>
    </row>
    <row r="1875" spans="10:10" x14ac:dyDescent="0.25">
      <c r="J1875" s="2"/>
    </row>
    <row r="1876" spans="10:10" x14ac:dyDescent="0.25">
      <c r="J1876" s="2"/>
    </row>
    <row r="1877" spans="10:10" x14ac:dyDescent="0.25">
      <c r="J1877" s="2"/>
    </row>
    <row r="1878" spans="10:10" x14ac:dyDescent="0.25">
      <c r="J1878" s="2"/>
    </row>
    <row r="1879" spans="10:10" x14ac:dyDescent="0.25">
      <c r="J1879" s="2"/>
    </row>
    <row r="1880" spans="10:10" x14ac:dyDescent="0.25">
      <c r="J1880" s="2"/>
    </row>
    <row r="1881" spans="10:10" x14ac:dyDescent="0.25">
      <c r="J1881" s="2"/>
    </row>
    <row r="1882" spans="10:10" x14ac:dyDescent="0.25">
      <c r="J1882" s="2"/>
    </row>
    <row r="1883" spans="10:10" x14ac:dyDescent="0.25">
      <c r="J1883" s="2"/>
    </row>
    <row r="1884" spans="10:10" x14ac:dyDescent="0.25">
      <c r="J1884" s="2"/>
    </row>
    <row r="1885" spans="10:10" x14ac:dyDescent="0.25">
      <c r="J1885" s="2"/>
    </row>
    <row r="1886" spans="10:10" x14ac:dyDescent="0.25">
      <c r="J1886" s="2"/>
    </row>
    <row r="1887" spans="10:10" x14ac:dyDescent="0.25">
      <c r="J1887" s="2"/>
    </row>
    <row r="1888" spans="10:10" x14ac:dyDescent="0.25">
      <c r="J1888" s="2"/>
    </row>
    <row r="1889" spans="10:10" x14ac:dyDescent="0.25">
      <c r="J1889" s="2"/>
    </row>
    <row r="1890" spans="10:10" x14ac:dyDescent="0.25">
      <c r="J1890" s="2"/>
    </row>
    <row r="1891" spans="10:10" x14ac:dyDescent="0.25">
      <c r="J1891" s="2"/>
    </row>
    <row r="1892" spans="10:10" x14ac:dyDescent="0.25">
      <c r="J1892" s="2"/>
    </row>
    <row r="1893" spans="10:10" x14ac:dyDescent="0.25">
      <c r="J1893" s="2"/>
    </row>
    <row r="1894" spans="10:10" x14ac:dyDescent="0.25">
      <c r="J1894" s="2"/>
    </row>
    <row r="1895" spans="10:10" x14ac:dyDescent="0.25">
      <c r="J1895" s="2"/>
    </row>
    <row r="1896" spans="10:10" x14ac:dyDescent="0.25">
      <c r="J1896" s="2"/>
    </row>
    <row r="1897" spans="10:10" x14ac:dyDescent="0.25">
      <c r="J1897" s="2"/>
    </row>
    <row r="1898" spans="10:10" x14ac:dyDescent="0.25">
      <c r="J1898" s="2"/>
    </row>
    <row r="1899" spans="10:10" x14ac:dyDescent="0.25">
      <c r="J1899" s="2"/>
    </row>
    <row r="1900" spans="10:10" x14ac:dyDescent="0.25">
      <c r="J1900" s="2"/>
    </row>
    <row r="1901" spans="10:10" x14ac:dyDescent="0.25">
      <c r="J1901" s="2"/>
    </row>
    <row r="1902" spans="10:10" x14ac:dyDescent="0.25">
      <c r="J1902" s="2"/>
    </row>
    <row r="1903" spans="10:10" x14ac:dyDescent="0.25">
      <c r="J1903" s="2"/>
    </row>
    <row r="1904" spans="10:10" x14ac:dyDescent="0.25">
      <c r="J1904" s="2"/>
    </row>
    <row r="1905" spans="10:10" x14ac:dyDescent="0.25">
      <c r="J1905" s="2"/>
    </row>
    <row r="1906" spans="10:10" x14ac:dyDescent="0.25">
      <c r="J1906" s="2"/>
    </row>
    <row r="1907" spans="10:10" x14ac:dyDescent="0.25">
      <c r="J1907" s="2"/>
    </row>
    <row r="1908" spans="10:10" x14ac:dyDescent="0.25">
      <c r="J1908" s="2"/>
    </row>
    <row r="1909" spans="10:10" x14ac:dyDescent="0.25">
      <c r="J1909" s="2"/>
    </row>
    <row r="1910" spans="10:10" x14ac:dyDescent="0.25">
      <c r="J1910" s="2"/>
    </row>
    <row r="1911" spans="10:10" x14ac:dyDescent="0.25">
      <c r="J1911" s="2"/>
    </row>
    <row r="1912" spans="10:10" x14ac:dyDescent="0.25">
      <c r="J1912" s="2"/>
    </row>
    <row r="1913" spans="10:10" x14ac:dyDescent="0.25">
      <c r="J1913" s="2"/>
    </row>
    <row r="1914" spans="10:10" x14ac:dyDescent="0.25">
      <c r="J1914" s="2"/>
    </row>
    <row r="1915" spans="10:10" x14ac:dyDescent="0.25">
      <c r="J1915" s="2"/>
    </row>
    <row r="1916" spans="10:10" x14ac:dyDescent="0.25">
      <c r="J1916" s="2"/>
    </row>
    <row r="1917" spans="10:10" x14ac:dyDescent="0.25">
      <c r="J1917" s="2"/>
    </row>
    <row r="1918" spans="10:10" x14ac:dyDescent="0.25">
      <c r="J1918" s="2"/>
    </row>
    <row r="1919" spans="10:10" x14ac:dyDescent="0.25">
      <c r="J1919" s="2"/>
    </row>
    <row r="1920" spans="10:10" x14ac:dyDescent="0.25">
      <c r="J1920" s="2"/>
    </row>
    <row r="1921" spans="10:10" x14ac:dyDescent="0.25">
      <c r="J1921" s="2"/>
    </row>
    <row r="1922" spans="10:10" x14ac:dyDescent="0.25">
      <c r="J1922" s="2"/>
    </row>
    <row r="1923" spans="10:10" x14ac:dyDescent="0.25">
      <c r="J1923" s="2"/>
    </row>
    <row r="1924" spans="10:10" x14ac:dyDescent="0.25">
      <c r="J1924" s="2"/>
    </row>
    <row r="1925" spans="10:10" x14ac:dyDescent="0.25">
      <c r="J1925" s="2"/>
    </row>
    <row r="1926" spans="10:10" x14ac:dyDescent="0.25">
      <c r="J1926" s="2"/>
    </row>
    <row r="1927" spans="10:10" x14ac:dyDescent="0.25">
      <c r="J1927" s="2"/>
    </row>
    <row r="1928" spans="10:10" x14ac:dyDescent="0.25">
      <c r="J1928" s="2"/>
    </row>
    <row r="1929" spans="10:10" x14ac:dyDescent="0.25">
      <c r="J1929" s="2"/>
    </row>
    <row r="1930" spans="10:10" x14ac:dyDescent="0.25">
      <c r="J1930" s="2"/>
    </row>
    <row r="1931" spans="10:10" x14ac:dyDescent="0.25">
      <c r="J1931" s="2"/>
    </row>
    <row r="1932" spans="10:10" x14ac:dyDescent="0.25">
      <c r="J1932" s="2"/>
    </row>
    <row r="1933" spans="10:10" x14ac:dyDescent="0.25">
      <c r="J1933" s="2"/>
    </row>
    <row r="1934" spans="10:10" x14ac:dyDescent="0.25">
      <c r="J1934" s="2"/>
    </row>
    <row r="1935" spans="10:10" x14ac:dyDescent="0.25">
      <c r="J1935" s="2"/>
    </row>
    <row r="1936" spans="10:10" x14ac:dyDescent="0.25">
      <c r="J1936" s="2"/>
    </row>
    <row r="1937" spans="10:10" x14ac:dyDescent="0.25">
      <c r="J1937" s="2"/>
    </row>
    <row r="1938" spans="10:10" x14ac:dyDescent="0.25">
      <c r="J1938" s="2"/>
    </row>
    <row r="1939" spans="10:10" x14ac:dyDescent="0.25">
      <c r="J1939" s="2"/>
    </row>
    <row r="1940" spans="10:10" x14ac:dyDescent="0.25">
      <c r="J1940" s="2"/>
    </row>
    <row r="1941" spans="10:10" x14ac:dyDescent="0.25">
      <c r="J1941" s="2"/>
    </row>
    <row r="1942" spans="10:10" x14ac:dyDescent="0.25">
      <c r="J1942" s="2"/>
    </row>
    <row r="1943" spans="10:10" x14ac:dyDescent="0.25">
      <c r="J1943" s="2"/>
    </row>
    <row r="1944" spans="10:10" x14ac:dyDescent="0.25">
      <c r="J1944" s="2"/>
    </row>
    <row r="1945" spans="10:10" x14ac:dyDescent="0.25">
      <c r="J1945" s="2"/>
    </row>
    <row r="1946" spans="10:10" x14ac:dyDescent="0.25">
      <c r="J1946" s="2"/>
    </row>
    <row r="1947" spans="10:10" x14ac:dyDescent="0.25">
      <c r="J1947" s="2"/>
    </row>
    <row r="1948" spans="10:10" x14ac:dyDescent="0.25">
      <c r="J1948" s="2"/>
    </row>
    <row r="1949" spans="10:10" x14ac:dyDescent="0.25">
      <c r="J1949" s="2"/>
    </row>
    <row r="1950" spans="10:10" x14ac:dyDescent="0.25">
      <c r="J1950" s="2"/>
    </row>
    <row r="1951" spans="10:10" x14ac:dyDescent="0.25">
      <c r="J1951" s="2"/>
    </row>
    <row r="1952" spans="10:10" x14ac:dyDescent="0.25">
      <c r="J1952" s="2"/>
    </row>
    <row r="1953" spans="10:10" x14ac:dyDescent="0.25">
      <c r="J1953" s="2"/>
    </row>
    <row r="1954" spans="10:10" x14ac:dyDescent="0.25">
      <c r="J1954" s="2"/>
    </row>
    <row r="1955" spans="10:10" x14ac:dyDescent="0.25">
      <c r="J1955" s="2"/>
    </row>
    <row r="1956" spans="10:10" x14ac:dyDescent="0.25">
      <c r="J1956" s="2"/>
    </row>
    <row r="1957" spans="10:10" x14ac:dyDescent="0.25">
      <c r="J1957" s="2"/>
    </row>
    <row r="1958" spans="10:10" x14ac:dyDescent="0.25">
      <c r="J1958" s="2"/>
    </row>
    <row r="1959" spans="10:10" x14ac:dyDescent="0.25">
      <c r="J1959" s="2"/>
    </row>
    <row r="1960" spans="10:10" x14ac:dyDescent="0.25">
      <c r="J1960" s="2"/>
    </row>
    <row r="1961" spans="10:10" x14ac:dyDescent="0.25">
      <c r="J1961" s="2"/>
    </row>
    <row r="1962" spans="10:10" x14ac:dyDescent="0.25">
      <c r="J1962" s="2"/>
    </row>
    <row r="1963" spans="10:10" x14ac:dyDescent="0.25">
      <c r="J1963" s="2"/>
    </row>
    <row r="1964" spans="10:10" x14ac:dyDescent="0.25">
      <c r="J1964" s="2"/>
    </row>
    <row r="1965" spans="10:10" x14ac:dyDescent="0.25">
      <c r="J1965" s="2"/>
    </row>
    <row r="1966" spans="10:10" x14ac:dyDescent="0.25">
      <c r="J1966" s="2"/>
    </row>
    <row r="1967" spans="10:10" x14ac:dyDescent="0.25">
      <c r="J1967" s="2"/>
    </row>
    <row r="1968" spans="10:10" x14ac:dyDescent="0.25">
      <c r="J1968" s="2"/>
    </row>
    <row r="1969" spans="10:10" x14ac:dyDescent="0.25">
      <c r="J1969" s="2"/>
    </row>
    <row r="1970" spans="10:10" x14ac:dyDescent="0.25">
      <c r="J1970" s="2"/>
    </row>
    <row r="1971" spans="10:10" x14ac:dyDescent="0.25">
      <c r="J1971" s="2"/>
    </row>
    <row r="1972" spans="10:10" x14ac:dyDescent="0.25">
      <c r="J1972" s="2"/>
    </row>
    <row r="1973" spans="10:10" x14ac:dyDescent="0.25">
      <c r="J1973" s="2"/>
    </row>
    <row r="1974" spans="10:10" x14ac:dyDescent="0.25">
      <c r="J1974" s="2"/>
    </row>
    <row r="1975" spans="10:10" x14ac:dyDescent="0.25">
      <c r="J1975" s="2"/>
    </row>
    <row r="1976" spans="10:10" x14ac:dyDescent="0.25">
      <c r="J1976" s="2"/>
    </row>
    <row r="1977" spans="10:10" x14ac:dyDescent="0.25">
      <c r="J1977" s="2"/>
    </row>
    <row r="1978" spans="10:10" x14ac:dyDescent="0.25">
      <c r="J1978" s="2"/>
    </row>
    <row r="1979" spans="10:10" x14ac:dyDescent="0.25">
      <c r="J1979" s="2"/>
    </row>
    <row r="1980" spans="10:10" x14ac:dyDescent="0.25">
      <c r="J1980" s="2"/>
    </row>
    <row r="1981" spans="10:10" x14ac:dyDescent="0.25">
      <c r="J1981" s="2"/>
    </row>
    <row r="1982" spans="10:10" x14ac:dyDescent="0.25">
      <c r="J1982" s="2"/>
    </row>
    <row r="1983" spans="10:10" x14ac:dyDescent="0.25">
      <c r="J1983" s="2"/>
    </row>
    <row r="1984" spans="10:10" x14ac:dyDescent="0.25">
      <c r="J1984" s="2"/>
    </row>
    <row r="1985" spans="10:10" x14ac:dyDescent="0.25">
      <c r="J1985" s="2"/>
    </row>
    <row r="1986" spans="10:10" x14ac:dyDescent="0.25">
      <c r="J1986" s="2"/>
    </row>
    <row r="1987" spans="10:10" x14ac:dyDescent="0.25">
      <c r="J1987" s="2"/>
    </row>
    <row r="1988" spans="10:10" x14ac:dyDescent="0.25">
      <c r="J1988" s="2"/>
    </row>
    <row r="1989" spans="10:10" x14ac:dyDescent="0.25">
      <c r="J1989" s="2"/>
    </row>
    <row r="1990" spans="10:10" x14ac:dyDescent="0.25">
      <c r="J1990" s="2"/>
    </row>
    <row r="1991" spans="10:10" x14ac:dyDescent="0.25">
      <c r="J1991" s="2"/>
    </row>
    <row r="1992" spans="10:10" x14ac:dyDescent="0.25">
      <c r="J1992" s="2"/>
    </row>
    <row r="1993" spans="10:10" x14ac:dyDescent="0.25">
      <c r="J1993" s="2"/>
    </row>
    <row r="1994" spans="10:10" x14ac:dyDescent="0.25">
      <c r="J1994" s="2"/>
    </row>
    <row r="1995" spans="10:10" x14ac:dyDescent="0.25">
      <c r="J1995" s="2"/>
    </row>
    <row r="1996" spans="10:10" x14ac:dyDescent="0.25">
      <c r="J1996" s="2"/>
    </row>
    <row r="1997" spans="10:10" x14ac:dyDescent="0.25">
      <c r="J1997" s="2"/>
    </row>
    <row r="1998" spans="10:10" x14ac:dyDescent="0.25">
      <c r="J1998" s="2"/>
    </row>
    <row r="1999" spans="10:10" x14ac:dyDescent="0.25">
      <c r="J1999" s="2"/>
    </row>
    <row r="2000" spans="10:10" x14ac:dyDescent="0.25">
      <c r="J2000" s="2"/>
    </row>
    <row r="2001" spans="10:10" x14ac:dyDescent="0.25">
      <c r="J2001" s="2"/>
    </row>
    <row r="2002" spans="10:10" x14ac:dyDescent="0.25">
      <c r="J2002" s="2"/>
    </row>
    <row r="2003" spans="10:10" x14ac:dyDescent="0.25">
      <c r="J2003" s="2"/>
    </row>
    <row r="2004" spans="10:10" x14ac:dyDescent="0.25">
      <c r="J2004" s="2"/>
    </row>
    <row r="2005" spans="10:10" x14ac:dyDescent="0.25">
      <c r="J2005" s="2"/>
    </row>
    <row r="2006" spans="10:10" x14ac:dyDescent="0.25">
      <c r="J2006" s="2"/>
    </row>
    <row r="2007" spans="10:10" x14ac:dyDescent="0.25">
      <c r="J2007" s="2"/>
    </row>
    <row r="2008" spans="10:10" x14ac:dyDescent="0.25">
      <c r="J2008" s="2"/>
    </row>
    <row r="2009" spans="10:10" x14ac:dyDescent="0.25">
      <c r="J2009" s="2"/>
    </row>
    <row r="2010" spans="10:10" x14ac:dyDescent="0.25">
      <c r="J2010" s="2"/>
    </row>
    <row r="2011" spans="10:10" x14ac:dyDescent="0.25">
      <c r="J2011" s="2"/>
    </row>
    <row r="2012" spans="10:10" x14ac:dyDescent="0.25">
      <c r="J2012" s="2"/>
    </row>
    <row r="2013" spans="10:10" x14ac:dyDescent="0.25">
      <c r="J2013" s="2"/>
    </row>
    <row r="2014" spans="10:10" x14ac:dyDescent="0.25">
      <c r="J2014" s="2"/>
    </row>
    <row r="2015" spans="10:10" x14ac:dyDescent="0.25">
      <c r="J2015" s="2"/>
    </row>
    <row r="2016" spans="10:10" x14ac:dyDescent="0.25">
      <c r="J2016" s="2"/>
    </row>
    <row r="2017" spans="10:10" x14ac:dyDescent="0.25">
      <c r="J2017" s="2"/>
    </row>
    <row r="2018" spans="10:10" x14ac:dyDescent="0.25">
      <c r="J2018" s="2"/>
    </row>
    <row r="2019" spans="10:10" x14ac:dyDescent="0.25">
      <c r="J2019" s="2"/>
    </row>
    <row r="2020" spans="10:10" x14ac:dyDescent="0.25">
      <c r="J2020" s="2"/>
    </row>
    <row r="2021" spans="10:10" x14ac:dyDescent="0.25">
      <c r="J2021" s="2"/>
    </row>
    <row r="2022" spans="10:10" x14ac:dyDescent="0.25">
      <c r="J2022" s="2"/>
    </row>
    <row r="2023" spans="10:10" x14ac:dyDescent="0.25">
      <c r="J2023" s="2"/>
    </row>
    <row r="2024" spans="10:10" x14ac:dyDescent="0.25">
      <c r="J2024" s="2"/>
    </row>
    <row r="2025" spans="10:10" x14ac:dyDescent="0.25">
      <c r="J2025" s="2"/>
    </row>
    <row r="2026" spans="10:10" x14ac:dyDescent="0.25">
      <c r="J2026" s="2"/>
    </row>
    <row r="2027" spans="10:10" x14ac:dyDescent="0.25">
      <c r="J2027" s="2"/>
    </row>
    <row r="2028" spans="10:10" x14ac:dyDescent="0.25">
      <c r="J2028" s="2"/>
    </row>
    <row r="2029" spans="10:10" x14ac:dyDescent="0.25">
      <c r="J2029" s="2"/>
    </row>
    <row r="2030" spans="10:10" x14ac:dyDescent="0.25">
      <c r="J2030" s="2"/>
    </row>
    <row r="2031" spans="10:10" x14ac:dyDescent="0.25">
      <c r="J2031" s="2"/>
    </row>
    <row r="2032" spans="10:10" x14ac:dyDescent="0.25">
      <c r="J2032" s="2"/>
    </row>
    <row r="2033" spans="10:10" x14ac:dyDescent="0.25">
      <c r="J2033" s="2"/>
    </row>
    <row r="2034" spans="10:10" x14ac:dyDescent="0.25">
      <c r="J2034" s="2"/>
    </row>
    <row r="2035" spans="10:10" x14ac:dyDescent="0.25">
      <c r="J2035" s="2"/>
    </row>
    <row r="2036" spans="10:10" x14ac:dyDescent="0.25">
      <c r="J2036" s="2"/>
    </row>
    <row r="2037" spans="10:10" x14ac:dyDescent="0.25">
      <c r="J2037" s="2"/>
    </row>
    <row r="2038" spans="10:10" x14ac:dyDescent="0.25">
      <c r="J2038" s="2"/>
    </row>
    <row r="2039" spans="10:10" x14ac:dyDescent="0.25">
      <c r="J2039" s="2"/>
    </row>
    <row r="2040" spans="10:10" x14ac:dyDescent="0.25">
      <c r="J2040" s="2"/>
    </row>
    <row r="2041" spans="10:10" x14ac:dyDescent="0.25">
      <c r="J2041" s="2"/>
    </row>
    <row r="2042" spans="10:10" x14ac:dyDescent="0.25">
      <c r="J2042" s="2"/>
    </row>
    <row r="2043" spans="10:10" x14ac:dyDescent="0.25">
      <c r="J2043" s="2"/>
    </row>
    <row r="2044" spans="10:10" x14ac:dyDescent="0.25">
      <c r="J2044" s="2"/>
    </row>
    <row r="2045" spans="10:10" x14ac:dyDescent="0.25">
      <c r="J2045" s="2"/>
    </row>
    <row r="2046" spans="10:10" x14ac:dyDescent="0.25">
      <c r="J2046" s="2"/>
    </row>
    <row r="2047" spans="10:10" x14ac:dyDescent="0.25">
      <c r="J2047" s="2"/>
    </row>
    <row r="2048" spans="10:10" x14ac:dyDescent="0.25">
      <c r="J2048" s="2"/>
    </row>
    <row r="2049" spans="10:10" x14ac:dyDescent="0.25">
      <c r="J2049" s="2"/>
    </row>
    <row r="2050" spans="10:10" x14ac:dyDescent="0.25">
      <c r="J2050" s="2"/>
    </row>
    <row r="2051" spans="10:10" x14ac:dyDescent="0.25">
      <c r="J2051" s="2"/>
    </row>
    <row r="2052" spans="10:10" x14ac:dyDescent="0.25">
      <c r="J2052" s="2"/>
    </row>
    <row r="2053" spans="10:10" x14ac:dyDescent="0.25">
      <c r="J2053" s="2"/>
    </row>
    <row r="2054" spans="10:10" x14ac:dyDescent="0.25">
      <c r="J2054" s="2"/>
    </row>
    <row r="2055" spans="10:10" x14ac:dyDescent="0.25">
      <c r="J2055" s="2"/>
    </row>
    <row r="2056" spans="10:10" x14ac:dyDescent="0.25">
      <c r="J2056" s="2"/>
    </row>
    <row r="2057" spans="10:10" x14ac:dyDescent="0.25">
      <c r="J2057" s="2"/>
    </row>
    <row r="2058" spans="10:10" x14ac:dyDescent="0.25">
      <c r="J2058" s="2"/>
    </row>
    <row r="2059" spans="10:10" x14ac:dyDescent="0.25">
      <c r="J2059" s="2"/>
    </row>
    <row r="2060" spans="10:10" x14ac:dyDescent="0.25">
      <c r="J2060" s="2"/>
    </row>
    <row r="2061" spans="10:10" x14ac:dyDescent="0.25">
      <c r="J2061" s="2"/>
    </row>
    <row r="2062" spans="10:10" x14ac:dyDescent="0.25">
      <c r="J2062" s="2"/>
    </row>
    <row r="2063" spans="10:10" x14ac:dyDescent="0.25">
      <c r="J2063" s="2"/>
    </row>
    <row r="2064" spans="10:10" x14ac:dyDescent="0.25">
      <c r="J2064" s="2"/>
    </row>
    <row r="2065" spans="10:10" x14ac:dyDescent="0.25">
      <c r="J2065" s="2"/>
    </row>
    <row r="2066" spans="10:10" x14ac:dyDescent="0.25">
      <c r="J2066" s="2"/>
    </row>
    <row r="2067" spans="10:10" x14ac:dyDescent="0.25">
      <c r="J2067" s="2"/>
    </row>
    <row r="2068" spans="10:10" x14ac:dyDescent="0.25">
      <c r="J2068" s="2"/>
    </row>
    <row r="2069" spans="10:10" x14ac:dyDescent="0.25">
      <c r="J2069" s="2"/>
    </row>
    <row r="2070" spans="10:10" x14ac:dyDescent="0.25">
      <c r="J2070" s="2"/>
    </row>
    <row r="2071" spans="10:10" x14ac:dyDescent="0.25">
      <c r="J2071" s="2"/>
    </row>
    <row r="2072" spans="10:10" x14ac:dyDescent="0.25">
      <c r="J2072" s="2"/>
    </row>
    <row r="2073" spans="10:10" x14ac:dyDescent="0.25">
      <c r="J2073" s="2"/>
    </row>
    <row r="2074" spans="10:10" x14ac:dyDescent="0.25">
      <c r="J2074" s="2"/>
    </row>
    <row r="2075" spans="10:10" x14ac:dyDescent="0.25">
      <c r="J2075" s="2"/>
    </row>
    <row r="2076" spans="10:10" x14ac:dyDescent="0.25">
      <c r="J2076" s="2"/>
    </row>
    <row r="2077" spans="10:10" x14ac:dyDescent="0.25">
      <c r="J2077" s="2"/>
    </row>
    <row r="2078" spans="10:10" x14ac:dyDescent="0.25">
      <c r="J2078" s="2"/>
    </row>
    <row r="2079" spans="10:10" x14ac:dyDescent="0.25">
      <c r="J2079" s="2"/>
    </row>
    <row r="2080" spans="10:10" x14ac:dyDescent="0.25">
      <c r="J2080" s="2"/>
    </row>
    <row r="2081" spans="10:10" x14ac:dyDescent="0.25">
      <c r="J2081" s="2"/>
    </row>
    <row r="2082" spans="10:10" x14ac:dyDescent="0.25">
      <c r="J2082" s="2"/>
    </row>
    <row r="2083" spans="10:10" x14ac:dyDescent="0.25">
      <c r="J2083" s="2"/>
    </row>
    <row r="2084" spans="10:10" x14ac:dyDescent="0.25">
      <c r="J2084" s="2"/>
    </row>
    <row r="2085" spans="10:10" x14ac:dyDescent="0.25">
      <c r="J2085" s="2"/>
    </row>
    <row r="2086" spans="10:10" x14ac:dyDescent="0.25">
      <c r="J2086" s="2"/>
    </row>
    <row r="2087" spans="10:10" x14ac:dyDescent="0.25">
      <c r="J2087" s="2"/>
    </row>
    <row r="2088" spans="10:10" x14ac:dyDescent="0.25">
      <c r="J2088" s="2"/>
    </row>
    <row r="2089" spans="10:10" x14ac:dyDescent="0.25">
      <c r="J2089" s="2"/>
    </row>
    <row r="2090" spans="10:10" x14ac:dyDescent="0.25">
      <c r="J2090" s="2"/>
    </row>
    <row r="2091" spans="10:10" x14ac:dyDescent="0.25">
      <c r="J2091" s="2"/>
    </row>
    <row r="2092" spans="10:10" x14ac:dyDescent="0.25">
      <c r="J2092" s="2"/>
    </row>
    <row r="2093" spans="10:10" x14ac:dyDescent="0.25">
      <c r="J2093" s="2"/>
    </row>
    <row r="2094" spans="10:10" x14ac:dyDescent="0.25">
      <c r="J2094" s="2"/>
    </row>
    <row r="2095" spans="10:10" x14ac:dyDescent="0.25">
      <c r="J2095" s="2"/>
    </row>
    <row r="2096" spans="10:10" x14ac:dyDescent="0.25">
      <c r="J2096" s="2"/>
    </row>
    <row r="2097" spans="10:10" x14ac:dyDescent="0.25">
      <c r="J2097" s="2"/>
    </row>
    <row r="2098" spans="10:10" x14ac:dyDescent="0.25">
      <c r="J2098" s="2"/>
    </row>
    <row r="2099" spans="10:10" x14ac:dyDescent="0.25">
      <c r="J2099" s="2"/>
    </row>
    <row r="2100" spans="10:10" x14ac:dyDescent="0.25">
      <c r="J2100" s="2"/>
    </row>
    <row r="2101" spans="10:10" x14ac:dyDescent="0.25">
      <c r="J2101" s="2"/>
    </row>
    <row r="2102" spans="10:10" x14ac:dyDescent="0.25">
      <c r="J2102" s="2"/>
    </row>
    <row r="2103" spans="10:10" x14ac:dyDescent="0.25">
      <c r="J2103" s="2"/>
    </row>
    <row r="2104" spans="10:10" x14ac:dyDescent="0.25">
      <c r="J2104" s="2"/>
    </row>
    <row r="2105" spans="10:10" x14ac:dyDescent="0.25">
      <c r="J2105" s="2"/>
    </row>
    <row r="2106" spans="10:10" x14ac:dyDescent="0.25">
      <c r="J2106" s="2"/>
    </row>
    <row r="2107" spans="10:10" x14ac:dyDescent="0.25">
      <c r="J2107" s="2"/>
    </row>
    <row r="2108" spans="10:10" x14ac:dyDescent="0.25">
      <c r="J2108" s="2"/>
    </row>
    <row r="2109" spans="10:10" x14ac:dyDescent="0.25">
      <c r="J2109" s="2"/>
    </row>
    <row r="2110" spans="10:10" x14ac:dyDescent="0.25">
      <c r="J2110" s="2"/>
    </row>
    <row r="2111" spans="10:10" x14ac:dyDescent="0.25">
      <c r="J2111" s="2"/>
    </row>
    <row r="2112" spans="10:10" x14ac:dyDescent="0.25">
      <c r="J2112" s="2"/>
    </row>
    <row r="2113" spans="10:10" x14ac:dyDescent="0.25">
      <c r="J2113" s="2"/>
    </row>
    <row r="2114" spans="10:10" x14ac:dyDescent="0.25">
      <c r="J2114" s="2"/>
    </row>
    <row r="2115" spans="10:10" x14ac:dyDescent="0.25">
      <c r="J2115" s="2"/>
    </row>
    <row r="2116" spans="10:10" x14ac:dyDescent="0.25">
      <c r="J2116" s="2"/>
    </row>
    <row r="2117" spans="10:10" x14ac:dyDescent="0.25">
      <c r="J2117" s="2"/>
    </row>
    <row r="2118" spans="10:10" x14ac:dyDescent="0.25">
      <c r="J2118" s="2"/>
    </row>
    <row r="2119" spans="10:10" x14ac:dyDescent="0.25">
      <c r="J2119" s="2"/>
    </row>
    <row r="2120" spans="10:10" x14ac:dyDescent="0.25">
      <c r="J2120" s="2"/>
    </row>
    <row r="2121" spans="10:10" x14ac:dyDescent="0.25">
      <c r="J2121" s="2"/>
    </row>
    <row r="2122" spans="10:10" x14ac:dyDescent="0.25">
      <c r="J2122" s="2"/>
    </row>
    <row r="2123" spans="10:10" x14ac:dyDescent="0.25">
      <c r="J2123" s="2"/>
    </row>
    <row r="2124" spans="10:10" x14ac:dyDescent="0.25">
      <c r="J2124" s="2"/>
    </row>
    <row r="2125" spans="10:10" x14ac:dyDescent="0.25">
      <c r="J2125" s="2"/>
    </row>
    <row r="2126" spans="10:10" x14ac:dyDescent="0.25">
      <c r="J2126" s="2"/>
    </row>
    <row r="2127" spans="10:10" x14ac:dyDescent="0.25">
      <c r="J2127" s="2"/>
    </row>
    <row r="2128" spans="10:10" x14ac:dyDescent="0.25">
      <c r="J2128" s="2"/>
    </row>
    <row r="2129" spans="10:10" x14ac:dyDescent="0.25">
      <c r="J2129" s="2"/>
    </row>
    <row r="2130" spans="10:10" x14ac:dyDescent="0.25">
      <c r="J2130" s="2"/>
    </row>
    <row r="2131" spans="10:10" x14ac:dyDescent="0.25">
      <c r="J2131" s="2"/>
    </row>
    <row r="2132" spans="10:10" x14ac:dyDescent="0.25">
      <c r="J2132" s="2"/>
    </row>
    <row r="2133" spans="10:10" x14ac:dyDescent="0.25">
      <c r="J2133" s="2"/>
    </row>
    <row r="2134" spans="10:10" x14ac:dyDescent="0.25">
      <c r="J2134" s="2"/>
    </row>
    <row r="2135" spans="10:10" x14ac:dyDescent="0.25">
      <c r="J2135" s="2"/>
    </row>
    <row r="2136" spans="10:10" x14ac:dyDescent="0.25">
      <c r="J2136" s="2"/>
    </row>
    <row r="2137" spans="10:10" x14ac:dyDescent="0.25">
      <c r="J2137" s="2"/>
    </row>
    <row r="2138" spans="10:10" x14ac:dyDescent="0.25">
      <c r="J2138" s="2"/>
    </row>
    <row r="2139" spans="10:10" x14ac:dyDescent="0.25">
      <c r="J2139" s="2"/>
    </row>
    <row r="2140" spans="10:10" x14ac:dyDescent="0.25">
      <c r="J2140" s="2"/>
    </row>
    <row r="2141" spans="10:10" x14ac:dyDescent="0.25">
      <c r="J2141" s="2"/>
    </row>
    <row r="2142" spans="10:10" x14ac:dyDescent="0.25">
      <c r="J2142" s="2"/>
    </row>
    <row r="2143" spans="10:10" x14ac:dyDescent="0.25">
      <c r="J2143" s="2"/>
    </row>
    <row r="2144" spans="10:10" x14ac:dyDescent="0.25">
      <c r="J2144" s="2"/>
    </row>
    <row r="2145" spans="10:10" x14ac:dyDescent="0.25">
      <c r="J2145" s="2"/>
    </row>
    <row r="2146" spans="10:10" x14ac:dyDescent="0.25">
      <c r="J2146" s="2"/>
    </row>
    <row r="2147" spans="10:10" x14ac:dyDescent="0.25">
      <c r="J2147" s="2"/>
    </row>
    <row r="2148" spans="10:10" x14ac:dyDescent="0.25">
      <c r="J2148" s="2"/>
    </row>
    <row r="2149" spans="10:10" x14ac:dyDescent="0.25">
      <c r="J2149" s="2"/>
    </row>
    <row r="2150" spans="10:10" x14ac:dyDescent="0.25">
      <c r="J2150" s="2"/>
    </row>
    <row r="2151" spans="10:10" x14ac:dyDescent="0.25">
      <c r="J2151" s="2"/>
    </row>
    <row r="2152" spans="10:10" x14ac:dyDescent="0.25">
      <c r="J2152" s="2"/>
    </row>
    <row r="2153" spans="10:10" x14ac:dyDescent="0.25">
      <c r="J2153" s="2"/>
    </row>
    <row r="2154" spans="10:10" x14ac:dyDescent="0.25">
      <c r="J2154" s="2"/>
    </row>
    <row r="2155" spans="10:10" x14ac:dyDescent="0.25">
      <c r="J2155" s="2"/>
    </row>
    <row r="2156" spans="10:10" x14ac:dyDescent="0.25">
      <c r="J2156" s="2"/>
    </row>
    <row r="2157" spans="10:10" x14ac:dyDescent="0.25">
      <c r="J2157" s="2"/>
    </row>
    <row r="2158" spans="10:10" x14ac:dyDescent="0.25">
      <c r="J2158" s="2"/>
    </row>
    <row r="2159" spans="10:10" x14ac:dyDescent="0.25">
      <c r="J2159" s="2"/>
    </row>
    <row r="2160" spans="10:10" x14ac:dyDescent="0.25">
      <c r="J2160" s="2"/>
    </row>
    <row r="2161" spans="10:10" x14ac:dyDescent="0.25">
      <c r="J2161" s="2"/>
    </row>
    <row r="2162" spans="10:10" x14ac:dyDescent="0.25">
      <c r="J2162" s="2"/>
    </row>
    <row r="2163" spans="10:10" x14ac:dyDescent="0.25">
      <c r="J2163" s="2"/>
    </row>
    <row r="2164" spans="10:10" x14ac:dyDescent="0.25">
      <c r="J2164" s="2"/>
    </row>
    <row r="2165" spans="10:10" x14ac:dyDescent="0.25">
      <c r="J2165" s="2"/>
    </row>
    <row r="2166" spans="10:10" x14ac:dyDescent="0.25">
      <c r="J2166" s="2"/>
    </row>
    <row r="2167" spans="10:10" x14ac:dyDescent="0.25">
      <c r="J2167" s="2"/>
    </row>
    <row r="2168" spans="10:10" x14ac:dyDescent="0.25">
      <c r="J2168" s="2"/>
    </row>
    <row r="2169" spans="10:10" x14ac:dyDescent="0.25">
      <c r="J2169" s="2"/>
    </row>
    <row r="2170" spans="10:10" x14ac:dyDescent="0.25">
      <c r="J2170" s="2"/>
    </row>
    <row r="2171" spans="10:10" x14ac:dyDescent="0.25">
      <c r="J2171" s="2"/>
    </row>
    <row r="2172" spans="10:10" x14ac:dyDescent="0.25">
      <c r="J2172" s="2"/>
    </row>
    <row r="2173" spans="10:10" x14ac:dyDescent="0.25">
      <c r="J2173" s="2"/>
    </row>
    <row r="2174" spans="10:10" x14ac:dyDescent="0.25">
      <c r="J2174" s="2"/>
    </row>
    <row r="2175" spans="10:10" x14ac:dyDescent="0.25">
      <c r="J2175" s="2"/>
    </row>
    <row r="2176" spans="10:10" x14ac:dyDescent="0.25">
      <c r="J2176" s="2"/>
    </row>
    <row r="2177" spans="10:10" x14ac:dyDescent="0.25">
      <c r="J2177" s="2"/>
    </row>
    <row r="2178" spans="10:10" x14ac:dyDescent="0.25">
      <c r="J2178" s="2"/>
    </row>
    <row r="2179" spans="10:10" x14ac:dyDescent="0.25">
      <c r="J2179" s="2"/>
    </row>
    <row r="2180" spans="10:10" x14ac:dyDescent="0.25">
      <c r="J2180" s="2"/>
    </row>
    <row r="2181" spans="10:10" x14ac:dyDescent="0.25">
      <c r="J2181" s="2"/>
    </row>
    <row r="2182" spans="10:10" x14ac:dyDescent="0.25">
      <c r="J2182" s="2"/>
    </row>
    <row r="2183" spans="10:10" x14ac:dyDescent="0.25">
      <c r="J2183" s="2"/>
    </row>
    <row r="2184" spans="10:10" x14ac:dyDescent="0.25">
      <c r="J2184" s="2"/>
    </row>
    <row r="2185" spans="10:10" x14ac:dyDescent="0.25">
      <c r="J2185" s="2"/>
    </row>
    <row r="2186" spans="10:10" x14ac:dyDescent="0.25">
      <c r="J2186" s="2"/>
    </row>
    <row r="2187" spans="10:10" x14ac:dyDescent="0.25">
      <c r="J2187" s="2"/>
    </row>
    <row r="2188" spans="10:10" x14ac:dyDescent="0.25">
      <c r="J2188" s="2"/>
    </row>
    <row r="2189" spans="10:10" x14ac:dyDescent="0.25">
      <c r="J2189" s="2"/>
    </row>
    <row r="2190" spans="10:10" x14ac:dyDescent="0.25">
      <c r="J2190" s="2"/>
    </row>
    <row r="2191" spans="10:10" x14ac:dyDescent="0.25">
      <c r="J2191" s="2"/>
    </row>
    <row r="2192" spans="10:10" x14ac:dyDescent="0.25">
      <c r="J2192" s="2"/>
    </row>
    <row r="2193" spans="10:10" x14ac:dyDescent="0.25">
      <c r="J2193" s="2"/>
    </row>
    <row r="2194" spans="10:10" x14ac:dyDescent="0.25">
      <c r="J2194" s="2"/>
    </row>
    <row r="2195" spans="10:10" x14ac:dyDescent="0.25">
      <c r="J2195" s="2"/>
    </row>
    <row r="2196" spans="10:10" x14ac:dyDescent="0.25">
      <c r="J2196" s="2"/>
    </row>
    <row r="2197" spans="10:10" x14ac:dyDescent="0.25">
      <c r="J2197" s="2"/>
    </row>
    <row r="2198" spans="10:10" x14ac:dyDescent="0.25">
      <c r="J2198" s="2"/>
    </row>
    <row r="2199" spans="10:10" x14ac:dyDescent="0.25">
      <c r="J2199" s="2"/>
    </row>
    <row r="2200" spans="10:10" x14ac:dyDescent="0.25">
      <c r="J2200" s="2"/>
    </row>
    <row r="2201" spans="10:10" x14ac:dyDescent="0.25">
      <c r="J2201" s="2"/>
    </row>
    <row r="2202" spans="10:10" x14ac:dyDescent="0.25">
      <c r="J2202" s="2"/>
    </row>
    <row r="2203" spans="10:10" x14ac:dyDescent="0.25">
      <c r="J2203" s="2"/>
    </row>
    <row r="2204" spans="10:10" x14ac:dyDescent="0.25">
      <c r="J2204" s="2"/>
    </row>
    <row r="2205" spans="10:10" x14ac:dyDescent="0.25">
      <c r="J2205" s="2"/>
    </row>
    <row r="2206" spans="10:10" x14ac:dyDescent="0.25">
      <c r="J2206" s="2"/>
    </row>
    <row r="2207" spans="10:10" x14ac:dyDescent="0.25">
      <c r="J2207" s="2"/>
    </row>
    <row r="2208" spans="10:10" x14ac:dyDescent="0.25">
      <c r="J2208" s="2"/>
    </row>
    <row r="2209" spans="10:10" x14ac:dyDescent="0.25">
      <c r="J2209" s="2"/>
    </row>
    <row r="2210" spans="10:10" x14ac:dyDescent="0.25">
      <c r="J2210" s="2"/>
    </row>
    <row r="2211" spans="10:10" x14ac:dyDescent="0.25">
      <c r="J2211" s="2"/>
    </row>
    <row r="2212" spans="10:10" x14ac:dyDescent="0.25">
      <c r="J2212" s="2"/>
    </row>
    <row r="2213" spans="10:10" x14ac:dyDescent="0.25">
      <c r="J2213" s="2"/>
    </row>
    <row r="2214" spans="10:10" x14ac:dyDescent="0.25">
      <c r="J2214" s="2"/>
    </row>
    <row r="2215" spans="10:10" x14ac:dyDescent="0.25">
      <c r="J2215" s="2"/>
    </row>
    <row r="2216" spans="10:10" x14ac:dyDescent="0.25">
      <c r="J2216" s="2"/>
    </row>
    <row r="2217" spans="10:10" x14ac:dyDescent="0.25">
      <c r="J2217" s="2"/>
    </row>
    <row r="2218" spans="10:10" x14ac:dyDescent="0.25">
      <c r="J2218" s="2"/>
    </row>
    <row r="2219" spans="10:10" x14ac:dyDescent="0.25">
      <c r="J2219" s="2"/>
    </row>
    <row r="2220" spans="10:10" x14ac:dyDescent="0.25">
      <c r="J2220" s="2"/>
    </row>
    <row r="2221" spans="10:10" x14ac:dyDescent="0.25">
      <c r="J2221" s="2"/>
    </row>
    <row r="2222" spans="10:10" x14ac:dyDescent="0.25">
      <c r="J2222" s="2"/>
    </row>
    <row r="2223" spans="10:10" x14ac:dyDescent="0.25">
      <c r="J2223" s="2"/>
    </row>
    <row r="2224" spans="10:10" x14ac:dyDescent="0.25">
      <c r="J2224" s="2"/>
    </row>
    <row r="2225" spans="10:10" x14ac:dyDescent="0.25">
      <c r="J2225" s="2"/>
    </row>
    <row r="2226" spans="10:10" x14ac:dyDescent="0.25">
      <c r="J2226" s="2"/>
    </row>
    <row r="2227" spans="10:10" x14ac:dyDescent="0.25">
      <c r="J2227" s="2"/>
    </row>
    <row r="2228" spans="10:10" x14ac:dyDescent="0.25">
      <c r="J2228" s="2"/>
    </row>
    <row r="2229" spans="10:10" x14ac:dyDescent="0.25">
      <c r="J2229" s="2"/>
    </row>
    <row r="2230" spans="10:10" x14ac:dyDescent="0.25">
      <c r="J2230" s="2"/>
    </row>
    <row r="2231" spans="10:10" x14ac:dyDescent="0.25">
      <c r="J2231" s="2"/>
    </row>
    <row r="2232" spans="10:10" x14ac:dyDescent="0.25">
      <c r="J2232" s="2"/>
    </row>
    <row r="2233" spans="10:10" x14ac:dyDescent="0.25">
      <c r="J2233" s="2"/>
    </row>
    <row r="2234" spans="10:10" x14ac:dyDescent="0.25">
      <c r="J2234" s="2"/>
    </row>
    <row r="2235" spans="10:10" x14ac:dyDescent="0.25">
      <c r="J2235" s="2"/>
    </row>
    <row r="2236" spans="10:10" x14ac:dyDescent="0.25">
      <c r="J2236" s="2"/>
    </row>
    <row r="2237" spans="10:10" x14ac:dyDescent="0.25">
      <c r="J2237" s="2"/>
    </row>
    <row r="2238" spans="10:10" x14ac:dyDescent="0.25">
      <c r="J2238" s="2"/>
    </row>
    <row r="2239" spans="10:10" x14ac:dyDescent="0.25">
      <c r="J2239" s="2"/>
    </row>
    <row r="2240" spans="10:10" x14ac:dyDescent="0.25">
      <c r="J2240" s="2"/>
    </row>
    <row r="2241" spans="10:10" x14ac:dyDescent="0.25">
      <c r="J2241" s="2"/>
    </row>
    <row r="2242" spans="10:10" x14ac:dyDescent="0.25">
      <c r="J2242" s="2"/>
    </row>
    <row r="2243" spans="10:10" x14ac:dyDescent="0.25">
      <c r="J2243" s="2"/>
    </row>
    <row r="2244" spans="10:10" x14ac:dyDescent="0.25">
      <c r="J2244" s="2"/>
    </row>
    <row r="2245" spans="10:10" x14ac:dyDescent="0.25">
      <c r="J2245" s="2"/>
    </row>
    <row r="2246" spans="10:10" x14ac:dyDescent="0.25">
      <c r="J2246" s="2"/>
    </row>
    <row r="2247" spans="10:10" x14ac:dyDescent="0.25">
      <c r="J2247" s="2"/>
    </row>
    <row r="2248" spans="10:10" x14ac:dyDescent="0.25">
      <c r="J2248" s="2"/>
    </row>
    <row r="2249" spans="10:10" x14ac:dyDescent="0.25">
      <c r="J2249" s="2"/>
    </row>
    <row r="2250" spans="10:10" x14ac:dyDescent="0.25">
      <c r="J2250" s="2"/>
    </row>
    <row r="2251" spans="10:10" x14ac:dyDescent="0.25">
      <c r="J2251" s="2"/>
    </row>
    <row r="2252" spans="10:10" x14ac:dyDescent="0.25">
      <c r="J2252" s="2"/>
    </row>
    <row r="2253" spans="10:10" x14ac:dyDescent="0.25">
      <c r="J2253" s="2"/>
    </row>
    <row r="2254" spans="10:10" x14ac:dyDescent="0.25">
      <c r="J2254" s="2"/>
    </row>
    <row r="2255" spans="10:10" x14ac:dyDescent="0.25">
      <c r="J2255" s="2"/>
    </row>
    <row r="2256" spans="10:10" x14ac:dyDescent="0.25">
      <c r="J2256" s="2"/>
    </row>
    <row r="2257" spans="10:10" x14ac:dyDescent="0.25">
      <c r="J2257" s="2"/>
    </row>
    <row r="2258" spans="10:10" x14ac:dyDescent="0.25">
      <c r="J2258" s="2"/>
    </row>
    <row r="2259" spans="10:10" x14ac:dyDescent="0.25">
      <c r="J2259" s="2"/>
    </row>
    <row r="2260" spans="10:10" x14ac:dyDescent="0.25">
      <c r="J2260" s="2"/>
    </row>
    <row r="2261" spans="10:10" x14ac:dyDescent="0.25">
      <c r="J2261" s="2"/>
    </row>
    <row r="2262" spans="10:10" x14ac:dyDescent="0.25">
      <c r="J2262" s="2"/>
    </row>
    <row r="2263" spans="10:10" x14ac:dyDescent="0.25">
      <c r="J2263" s="2"/>
    </row>
    <row r="2264" spans="10:10" x14ac:dyDescent="0.25">
      <c r="J2264" s="2"/>
    </row>
    <row r="2265" spans="10:10" x14ac:dyDescent="0.25">
      <c r="J2265" s="2"/>
    </row>
    <row r="2266" spans="10:10" x14ac:dyDescent="0.25">
      <c r="J2266" s="2"/>
    </row>
    <row r="2267" spans="10:10" x14ac:dyDescent="0.25">
      <c r="J2267" s="2"/>
    </row>
    <row r="2268" spans="10:10" x14ac:dyDescent="0.25">
      <c r="J2268" s="2"/>
    </row>
    <row r="2269" spans="10:10" x14ac:dyDescent="0.25">
      <c r="J2269" s="2"/>
    </row>
    <row r="2270" spans="10:10" x14ac:dyDescent="0.25">
      <c r="J2270" s="2"/>
    </row>
    <row r="2271" spans="10:10" x14ac:dyDescent="0.25">
      <c r="J2271" s="2"/>
    </row>
    <row r="2272" spans="10:10" x14ac:dyDescent="0.25">
      <c r="J2272" s="2"/>
    </row>
    <row r="2273" spans="10:10" x14ac:dyDescent="0.25">
      <c r="J2273" s="2"/>
    </row>
    <row r="2274" spans="10:10" x14ac:dyDescent="0.25">
      <c r="J2274" s="2"/>
    </row>
    <row r="2275" spans="10:10" x14ac:dyDescent="0.25">
      <c r="J2275" s="2"/>
    </row>
    <row r="2276" spans="10:10" x14ac:dyDescent="0.25">
      <c r="J2276" s="2"/>
    </row>
    <row r="2277" spans="10:10" x14ac:dyDescent="0.25">
      <c r="J2277" s="2"/>
    </row>
    <row r="2278" spans="10:10" x14ac:dyDescent="0.25">
      <c r="J2278" s="2"/>
    </row>
    <row r="2279" spans="10:10" x14ac:dyDescent="0.25">
      <c r="J2279" s="2"/>
    </row>
    <row r="2280" spans="10:10" x14ac:dyDescent="0.25">
      <c r="J2280" s="2"/>
    </row>
    <row r="2281" spans="10:10" x14ac:dyDescent="0.25">
      <c r="J2281" s="2"/>
    </row>
    <row r="2282" spans="10:10" x14ac:dyDescent="0.25">
      <c r="J2282" s="2"/>
    </row>
    <row r="2283" spans="10:10" x14ac:dyDescent="0.25">
      <c r="J2283" s="2"/>
    </row>
    <row r="2284" spans="10:10" x14ac:dyDescent="0.25">
      <c r="J2284" s="2"/>
    </row>
    <row r="2285" spans="10:10" x14ac:dyDescent="0.25">
      <c r="J2285" s="2"/>
    </row>
    <row r="2286" spans="10:10" x14ac:dyDescent="0.25">
      <c r="J2286" s="2"/>
    </row>
    <row r="2287" spans="10:10" x14ac:dyDescent="0.25">
      <c r="J2287" s="2"/>
    </row>
    <row r="2288" spans="10:10" x14ac:dyDescent="0.25">
      <c r="J2288" s="2"/>
    </row>
    <row r="2289" spans="10:10" x14ac:dyDescent="0.25">
      <c r="J2289" s="2"/>
    </row>
    <row r="2290" spans="10:10" x14ac:dyDescent="0.25">
      <c r="J2290" s="2"/>
    </row>
    <row r="2291" spans="10:10" x14ac:dyDescent="0.25">
      <c r="J2291" s="2"/>
    </row>
    <row r="2292" spans="10:10" x14ac:dyDescent="0.25">
      <c r="J2292" s="2"/>
    </row>
    <row r="2293" spans="10:10" x14ac:dyDescent="0.25">
      <c r="J2293" s="2"/>
    </row>
    <row r="2294" spans="10:10" x14ac:dyDescent="0.25">
      <c r="J2294" s="2"/>
    </row>
    <row r="2295" spans="10:10" x14ac:dyDescent="0.25">
      <c r="J2295" s="2"/>
    </row>
    <row r="2296" spans="10:10" x14ac:dyDescent="0.25">
      <c r="J2296" s="2"/>
    </row>
    <row r="2297" spans="10:10" x14ac:dyDescent="0.25">
      <c r="J2297" s="2"/>
    </row>
    <row r="2298" spans="10:10" x14ac:dyDescent="0.25">
      <c r="J2298" s="2"/>
    </row>
    <row r="2299" spans="10:10" x14ac:dyDescent="0.25">
      <c r="J2299" s="2"/>
    </row>
    <row r="2300" spans="10:10" x14ac:dyDescent="0.25">
      <c r="J2300" s="2"/>
    </row>
    <row r="2301" spans="10:10" x14ac:dyDescent="0.25">
      <c r="J2301" s="2"/>
    </row>
    <row r="2302" spans="10:10" x14ac:dyDescent="0.25">
      <c r="J2302" s="2"/>
    </row>
    <row r="2303" spans="10:10" x14ac:dyDescent="0.25">
      <c r="J2303" s="2"/>
    </row>
    <row r="2304" spans="10:10" x14ac:dyDescent="0.25">
      <c r="J2304" s="2"/>
    </row>
    <row r="2305" spans="10:10" x14ac:dyDescent="0.25">
      <c r="J2305" s="2"/>
    </row>
    <row r="2306" spans="10:10" x14ac:dyDescent="0.25">
      <c r="J2306" s="2"/>
    </row>
    <row r="2307" spans="10:10" x14ac:dyDescent="0.25">
      <c r="J2307" s="2"/>
    </row>
    <row r="2308" spans="10:10" x14ac:dyDescent="0.25">
      <c r="J2308" s="2"/>
    </row>
    <row r="2309" spans="10:10" x14ac:dyDescent="0.25">
      <c r="J2309" s="2"/>
    </row>
    <row r="2310" spans="10:10" x14ac:dyDescent="0.25">
      <c r="J2310" s="2"/>
    </row>
    <row r="2311" spans="10:10" x14ac:dyDescent="0.25">
      <c r="J2311" s="2"/>
    </row>
    <row r="2312" spans="10:10" x14ac:dyDescent="0.25">
      <c r="J2312" s="2"/>
    </row>
    <row r="2313" spans="10:10" x14ac:dyDescent="0.25">
      <c r="J2313" s="2"/>
    </row>
    <row r="2314" spans="10:10" x14ac:dyDescent="0.25">
      <c r="J2314" s="2"/>
    </row>
    <row r="2315" spans="10:10" x14ac:dyDescent="0.25">
      <c r="J2315" s="2"/>
    </row>
    <row r="2316" spans="10:10" x14ac:dyDescent="0.25">
      <c r="J2316" s="2"/>
    </row>
    <row r="2317" spans="10:10" x14ac:dyDescent="0.25">
      <c r="J2317" s="2"/>
    </row>
    <row r="2318" spans="10:10" x14ac:dyDescent="0.25">
      <c r="J2318" s="2"/>
    </row>
    <row r="2319" spans="10:10" x14ac:dyDescent="0.25">
      <c r="J2319" s="2"/>
    </row>
    <row r="2320" spans="10:10" x14ac:dyDescent="0.25">
      <c r="J2320" s="2"/>
    </row>
    <row r="2321" spans="10:10" x14ac:dyDescent="0.25">
      <c r="J2321" s="2"/>
    </row>
    <row r="2322" spans="10:10" x14ac:dyDescent="0.25">
      <c r="J2322" s="2"/>
    </row>
    <row r="2323" spans="10:10" x14ac:dyDescent="0.25">
      <c r="J2323" s="2"/>
    </row>
    <row r="2324" spans="10:10" x14ac:dyDescent="0.25">
      <c r="J2324" s="2"/>
    </row>
    <row r="2325" spans="10:10" x14ac:dyDescent="0.25">
      <c r="J2325" s="2"/>
    </row>
    <row r="2326" spans="10:10" x14ac:dyDescent="0.25">
      <c r="J2326" s="2"/>
    </row>
    <row r="2327" spans="10:10" x14ac:dyDescent="0.25">
      <c r="J2327" s="2"/>
    </row>
    <row r="2328" spans="10:10" x14ac:dyDescent="0.25">
      <c r="J2328" s="2"/>
    </row>
    <row r="2329" spans="10:10" x14ac:dyDescent="0.25">
      <c r="J2329" s="2"/>
    </row>
    <row r="2330" spans="10:10" x14ac:dyDescent="0.25">
      <c r="J2330" s="2"/>
    </row>
    <row r="2331" spans="10:10" x14ac:dyDescent="0.25">
      <c r="J2331" s="2"/>
    </row>
    <row r="2332" spans="10:10" x14ac:dyDescent="0.25">
      <c r="J2332" s="2"/>
    </row>
    <row r="2333" spans="10:10" x14ac:dyDescent="0.25">
      <c r="J2333" s="2"/>
    </row>
    <row r="2334" spans="10:10" x14ac:dyDescent="0.25">
      <c r="J2334" s="2"/>
    </row>
    <row r="2335" spans="10:10" x14ac:dyDescent="0.25">
      <c r="J2335" s="2"/>
    </row>
    <row r="2336" spans="10:10" x14ac:dyDescent="0.25">
      <c r="J2336" s="2"/>
    </row>
    <row r="2337" spans="10:10" x14ac:dyDescent="0.25">
      <c r="J2337" s="2"/>
    </row>
    <row r="2338" spans="10:10" x14ac:dyDescent="0.25">
      <c r="J2338" s="2"/>
    </row>
    <row r="2339" spans="10:10" x14ac:dyDescent="0.25">
      <c r="J2339" s="2"/>
    </row>
    <row r="2340" spans="10:10" x14ac:dyDescent="0.25">
      <c r="J2340" s="2"/>
    </row>
    <row r="2341" spans="10:10" x14ac:dyDescent="0.25">
      <c r="J2341" s="2"/>
    </row>
    <row r="2342" spans="10:10" x14ac:dyDescent="0.25">
      <c r="J2342" s="2"/>
    </row>
    <row r="2343" spans="10:10" x14ac:dyDescent="0.25">
      <c r="J2343" s="2"/>
    </row>
    <row r="2344" spans="10:10" x14ac:dyDescent="0.25">
      <c r="J2344" s="2"/>
    </row>
    <row r="2345" spans="10:10" x14ac:dyDescent="0.25">
      <c r="J2345" s="2"/>
    </row>
    <row r="2346" spans="10:10" x14ac:dyDescent="0.25">
      <c r="J2346" s="2"/>
    </row>
    <row r="2347" spans="10:10" x14ac:dyDescent="0.25">
      <c r="J2347" s="2"/>
    </row>
    <row r="2348" spans="10:10" x14ac:dyDescent="0.25">
      <c r="J2348" s="2"/>
    </row>
    <row r="2349" spans="10:10" x14ac:dyDescent="0.25">
      <c r="J2349" s="2"/>
    </row>
    <row r="2350" spans="10:10" x14ac:dyDescent="0.25">
      <c r="J2350" s="2"/>
    </row>
    <row r="2351" spans="10:10" x14ac:dyDescent="0.25">
      <c r="J2351" s="2"/>
    </row>
    <row r="2352" spans="10:10" x14ac:dyDescent="0.25">
      <c r="J2352" s="2"/>
    </row>
    <row r="2353" spans="10:10" x14ac:dyDescent="0.25">
      <c r="J2353" s="2"/>
    </row>
    <row r="2354" spans="10:10" x14ac:dyDescent="0.25">
      <c r="J2354" s="2"/>
    </row>
    <row r="2355" spans="10:10" x14ac:dyDescent="0.25">
      <c r="J2355" s="2"/>
    </row>
    <row r="2356" spans="10:10" x14ac:dyDescent="0.25">
      <c r="J2356" s="2"/>
    </row>
    <row r="2357" spans="10:10" x14ac:dyDescent="0.25">
      <c r="J2357" s="2"/>
    </row>
    <row r="2358" spans="10:10" x14ac:dyDescent="0.25">
      <c r="J2358" s="2"/>
    </row>
    <row r="2359" spans="10:10" x14ac:dyDescent="0.25">
      <c r="J2359" s="2"/>
    </row>
    <row r="2360" spans="10:10" x14ac:dyDescent="0.25">
      <c r="J2360" s="2"/>
    </row>
    <row r="2361" spans="10:10" x14ac:dyDescent="0.25">
      <c r="J2361" s="2"/>
    </row>
    <row r="2362" spans="10:10" x14ac:dyDescent="0.25">
      <c r="J2362" s="2"/>
    </row>
    <row r="2363" spans="10:10" x14ac:dyDescent="0.25">
      <c r="J2363" s="2"/>
    </row>
    <row r="2364" spans="10:10" x14ac:dyDescent="0.25">
      <c r="J2364" s="2"/>
    </row>
    <row r="2365" spans="10:10" x14ac:dyDescent="0.25">
      <c r="J2365" s="2"/>
    </row>
    <row r="2366" spans="10:10" x14ac:dyDescent="0.25">
      <c r="J2366" s="2"/>
    </row>
    <row r="2367" spans="10:10" x14ac:dyDescent="0.25">
      <c r="J2367" s="2"/>
    </row>
    <row r="2368" spans="10:10" x14ac:dyDescent="0.25">
      <c r="J2368" s="2"/>
    </row>
    <row r="2369" spans="10:10" x14ac:dyDescent="0.25">
      <c r="J2369" s="2"/>
    </row>
    <row r="2370" spans="10:10" x14ac:dyDescent="0.25">
      <c r="J2370" s="2"/>
    </row>
    <row r="2371" spans="10:10" x14ac:dyDescent="0.25">
      <c r="J2371" s="2"/>
    </row>
    <row r="2372" spans="10:10" x14ac:dyDescent="0.25">
      <c r="J2372" s="2"/>
    </row>
    <row r="2373" spans="10:10" x14ac:dyDescent="0.25">
      <c r="J2373" s="2"/>
    </row>
    <row r="2374" spans="10:10" x14ac:dyDescent="0.25">
      <c r="J2374" s="2"/>
    </row>
    <row r="2375" spans="10:10" x14ac:dyDescent="0.25">
      <c r="J2375" s="2"/>
    </row>
    <row r="2376" spans="10:10" x14ac:dyDescent="0.25">
      <c r="J2376" s="2"/>
    </row>
    <row r="2377" spans="10:10" x14ac:dyDescent="0.25">
      <c r="J2377" s="2"/>
    </row>
    <row r="2378" spans="10:10" x14ac:dyDescent="0.25">
      <c r="J2378" s="2"/>
    </row>
    <row r="2379" spans="10:10" x14ac:dyDescent="0.25">
      <c r="J2379" s="2"/>
    </row>
    <row r="2380" spans="10:10" x14ac:dyDescent="0.25">
      <c r="J2380" s="2"/>
    </row>
    <row r="2381" spans="10:10" x14ac:dyDescent="0.25">
      <c r="J2381" s="2"/>
    </row>
    <row r="2382" spans="10:10" x14ac:dyDescent="0.25">
      <c r="J2382" s="2"/>
    </row>
    <row r="2383" spans="10:10" x14ac:dyDescent="0.25">
      <c r="J2383" s="2"/>
    </row>
    <row r="2384" spans="10:10" x14ac:dyDescent="0.25">
      <c r="J2384" s="2"/>
    </row>
    <row r="2385" spans="10:10" x14ac:dyDescent="0.25">
      <c r="J2385" s="2"/>
    </row>
    <row r="2386" spans="10:10" x14ac:dyDescent="0.25">
      <c r="J2386" s="2"/>
    </row>
    <row r="2387" spans="10:10" x14ac:dyDescent="0.25">
      <c r="J2387" s="2"/>
    </row>
    <row r="2388" spans="10:10" x14ac:dyDescent="0.25">
      <c r="J2388" s="2"/>
    </row>
    <row r="2389" spans="10:10" x14ac:dyDescent="0.25">
      <c r="J2389" s="2"/>
    </row>
    <row r="2390" spans="10:10" x14ac:dyDescent="0.25">
      <c r="J2390" s="2"/>
    </row>
    <row r="2391" spans="10:10" x14ac:dyDescent="0.25">
      <c r="J2391" s="2"/>
    </row>
    <row r="2392" spans="10:10" x14ac:dyDescent="0.25">
      <c r="J2392" s="2"/>
    </row>
    <row r="2393" spans="10:10" x14ac:dyDescent="0.25">
      <c r="J2393" s="2"/>
    </row>
    <row r="2394" spans="10:10" x14ac:dyDescent="0.25">
      <c r="J2394" s="2"/>
    </row>
    <row r="2395" spans="10:10" x14ac:dyDescent="0.25">
      <c r="J2395" s="2"/>
    </row>
    <row r="2396" spans="10:10" x14ac:dyDescent="0.25">
      <c r="J2396" s="2"/>
    </row>
    <row r="2397" spans="10:10" x14ac:dyDescent="0.25">
      <c r="J2397" s="2"/>
    </row>
    <row r="2398" spans="10:10" x14ac:dyDescent="0.25">
      <c r="J2398" s="2"/>
    </row>
    <row r="2399" spans="10:10" x14ac:dyDescent="0.25">
      <c r="J2399" s="2"/>
    </row>
    <row r="2400" spans="10:10" x14ac:dyDescent="0.25">
      <c r="J2400" s="2"/>
    </row>
    <row r="2401" spans="10:10" x14ac:dyDescent="0.25">
      <c r="J2401" s="2"/>
    </row>
    <row r="2402" spans="10:10" x14ac:dyDescent="0.25">
      <c r="J2402" s="2"/>
    </row>
    <row r="2403" spans="10:10" x14ac:dyDescent="0.25">
      <c r="J2403" s="2"/>
    </row>
    <row r="2404" spans="10:10" x14ac:dyDescent="0.25">
      <c r="J2404" s="2"/>
    </row>
    <row r="2405" spans="10:10" x14ac:dyDescent="0.25">
      <c r="J2405" s="2"/>
    </row>
    <row r="2406" spans="10:10" x14ac:dyDescent="0.25">
      <c r="J2406" s="2"/>
    </row>
    <row r="2407" spans="10:10" x14ac:dyDescent="0.25">
      <c r="J2407" s="2"/>
    </row>
    <row r="2408" spans="10:10" x14ac:dyDescent="0.25">
      <c r="J2408" s="2"/>
    </row>
    <row r="2409" spans="10:10" x14ac:dyDescent="0.25">
      <c r="J2409" s="2"/>
    </row>
    <row r="2410" spans="10:10" x14ac:dyDescent="0.25">
      <c r="J2410" s="2"/>
    </row>
    <row r="2411" spans="10:10" x14ac:dyDescent="0.25">
      <c r="J2411" s="2"/>
    </row>
    <row r="2412" spans="10:10" x14ac:dyDescent="0.25">
      <c r="J2412" s="2"/>
    </row>
    <row r="2413" spans="10:10" x14ac:dyDescent="0.25">
      <c r="J2413" s="2"/>
    </row>
    <row r="2414" spans="10:10" x14ac:dyDescent="0.25">
      <c r="J2414" s="2"/>
    </row>
    <row r="2415" spans="10:10" x14ac:dyDescent="0.25">
      <c r="J2415" s="2"/>
    </row>
    <row r="2416" spans="10:10" x14ac:dyDescent="0.25">
      <c r="J2416" s="2"/>
    </row>
    <row r="2417" spans="10:10" x14ac:dyDescent="0.25">
      <c r="J2417" s="2"/>
    </row>
    <row r="2418" spans="10:10" x14ac:dyDescent="0.25">
      <c r="J2418" s="2"/>
    </row>
    <row r="2419" spans="10:10" x14ac:dyDescent="0.25">
      <c r="J2419" s="2"/>
    </row>
    <row r="2420" spans="10:10" x14ac:dyDescent="0.25">
      <c r="J2420" s="2"/>
    </row>
    <row r="2421" spans="10:10" x14ac:dyDescent="0.25">
      <c r="J2421" s="2"/>
    </row>
    <row r="2422" spans="10:10" x14ac:dyDescent="0.25">
      <c r="J2422" s="2"/>
    </row>
    <row r="2423" spans="10:10" x14ac:dyDescent="0.25">
      <c r="J2423" s="2"/>
    </row>
    <row r="2424" spans="10:10" x14ac:dyDescent="0.25">
      <c r="J2424" s="2"/>
    </row>
    <row r="2425" spans="10:10" x14ac:dyDescent="0.25">
      <c r="J2425" s="2"/>
    </row>
    <row r="2426" spans="10:10" x14ac:dyDescent="0.25">
      <c r="J2426" s="2"/>
    </row>
    <row r="2427" spans="10:10" x14ac:dyDescent="0.25">
      <c r="J2427" s="2"/>
    </row>
    <row r="2428" spans="10:10" x14ac:dyDescent="0.25">
      <c r="J2428" s="2"/>
    </row>
    <row r="2429" spans="10:10" x14ac:dyDescent="0.25">
      <c r="J2429" s="2"/>
    </row>
    <row r="2430" spans="10:10" x14ac:dyDescent="0.25">
      <c r="J2430" s="2"/>
    </row>
    <row r="2431" spans="10:10" x14ac:dyDescent="0.25">
      <c r="J2431" s="2"/>
    </row>
    <row r="2432" spans="10:10" x14ac:dyDescent="0.25">
      <c r="J2432" s="2"/>
    </row>
    <row r="2433" spans="10:10" x14ac:dyDescent="0.25">
      <c r="J2433" s="2"/>
    </row>
    <row r="2434" spans="10:10" x14ac:dyDescent="0.25">
      <c r="J2434" s="2"/>
    </row>
    <row r="2435" spans="10:10" x14ac:dyDescent="0.25">
      <c r="J2435" s="2"/>
    </row>
    <row r="2436" spans="10:10" x14ac:dyDescent="0.25">
      <c r="J2436" s="2"/>
    </row>
    <row r="2437" spans="10:10" x14ac:dyDescent="0.25">
      <c r="J2437" s="2"/>
    </row>
    <row r="2438" spans="10:10" x14ac:dyDescent="0.25">
      <c r="J2438" s="2"/>
    </row>
    <row r="2439" spans="10:10" x14ac:dyDescent="0.25">
      <c r="J2439" s="2"/>
    </row>
    <row r="2440" spans="10:10" x14ac:dyDescent="0.25">
      <c r="J2440" s="2"/>
    </row>
    <row r="2441" spans="10:10" x14ac:dyDescent="0.25">
      <c r="J2441" s="2"/>
    </row>
    <row r="2442" spans="10:10" x14ac:dyDescent="0.25">
      <c r="J2442" s="2"/>
    </row>
    <row r="2443" spans="10:10" x14ac:dyDescent="0.25">
      <c r="J2443" s="2"/>
    </row>
    <row r="2444" spans="10:10" x14ac:dyDescent="0.25">
      <c r="J2444" s="2"/>
    </row>
    <row r="2445" spans="10:10" x14ac:dyDescent="0.25">
      <c r="J2445" s="2"/>
    </row>
    <row r="2446" spans="10:10" x14ac:dyDescent="0.25">
      <c r="J2446" s="2"/>
    </row>
    <row r="2447" spans="10:10" x14ac:dyDescent="0.25">
      <c r="J2447" s="2"/>
    </row>
    <row r="2448" spans="10:10" x14ac:dyDescent="0.25">
      <c r="J2448" s="2"/>
    </row>
    <row r="2449" spans="10:10" x14ac:dyDescent="0.25">
      <c r="J2449" s="2"/>
    </row>
    <row r="2450" spans="10:10" x14ac:dyDescent="0.25">
      <c r="J2450" s="2"/>
    </row>
    <row r="2451" spans="10:10" x14ac:dyDescent="0.25">
      <c r="J2451" s="2"/>
    </row>
    <row r="2452" spans="10:10" x14ac:dyDescent="0.25">
      <c r="J2452" s="2"/>
    </row>
    <row r="2453" spans="10:10" x14ac:dyDescent="0.25">
      <c r="J2453" s="2"/>
    </row>
    <row r="2454" spans="10:10" x14ac:dyDescent="0.25">
      <c r="J2454" s="2"/>
    </row>
    <row r="2455" spans="10:10" x14ac:dyDescent="0.25">
      <c r="J2455" s="2"/>
    </row>
    <row r="2456" spans="10:10" x14ac:dyDescent="0.25">
      <c r="J2456" s="2"/>
    </row>
    <row r="2457" spans="10:10" x14ac:dyDescent="0.25">
      <c r="J2457" s="2"/>
    </row>
    <row r="2458" spans="10:10" x14ac:dyDescent="0.25">
      <c r="J2458" s="2"/>
    </row>
    <row r="2459" spans="10:10" x14ac:dyDescent="0.25">
      <c r="J2459" s="2"/>
    </row>
    <row r="2460" spans="10:10" x14ac:dyDescent="0.25">
      <c r="J2460" s="2"/>
    </row>
    <row r="2461" spans="10:10" x14ac:dyDescent="0.25">
      <c r="J2461" s="2"/>
    </row>
    <row r="2462" spans="10:10" x14ac:dyDescent="0.25">
      <c r="J2462" s="2"/>
    </row>
    <row r="2463" spans="10:10" x14ac:dyDescent="0.25">
      <c r="J2463" s="2"/>
    </row>
    <row r="2464" spans="10:10" x14ac:dyDescent="0.25">
      <c r="J2464" s="2"/>
    </row>
    <row r="2465" spans="10:10" x14ac:dyDescent="0.25">
      <c r="J2465" s="2"/>
    </row>
    <row r="2466" spans="10:10" x14ac:dyDescent="0.25">
      <c r="J2466" s="2"/>
    </row>
    <row r="2467" spans="10:10" x14ac:dyDescent="0.25">
      <c r="J2467" s="2"/>
    </row>
    <row r="2468" spans="10:10" x14ac:dyDescent="0.25">
      <c r="J2468" s="2"/>
    </row>
    <row r="2469" spans="10:10" x14ac:dyDescent="0.25">
      <c r="J2469" s="2"/>
    </row>
    <row r="2470" spans="10:10" x14ac:dyDescent="0.25">
      <c r="J2470" s="2"/>
    </row>
    <row r="2471" spans="10:10" x14ac:dyDescent="0.25">
      <c r="J2471" s="2"/>
    </row>
    <row r="2472" spans="10:10" x14ac:dyDescent="0.25">
      <c r="J2472" s="2"/>
    </row>
    <row r="2473" spans="10:10" x14ac:dyDescent="0.25">
      <c r="J2473" s="2"/>
    </row>
    <row r="2474" spans="10:10" x14ac:dyDescent="0.25">
      <c r="J2474" s="2"/>
    </row>
    <row r="2475" spans="10:10" x14ac:dyDescent="0.25">
      <c r="J2475" s="2"/>
    </row>
    <row r="2476" spans="10:10" x14ac:dyDescent="0.25">
      <c r="J2476" s="2"/>
    </row>
    <row r="2477" spans="10:10" x14ac:dyDescent="0.25">
      <c r="J2477" s="2"/>
    </row>
    <row r="2478" spans="10:10" x14ac:dyDescent="0.25">
      <c r="J2478" s="2"/>
    </row>
    <row r="2479" spans="10:10" x14ac:dyDescent="0.25">
      <c r="J2479" s="2"/>
    </row>
    <row r="2480" spans="10:10" x14ac:dyDescent="0.25">
      <c r="J2480" s="2"/>
    </row>
    <row r="2481" spans="10:10" x14ac:dyDescent="0.25">
      <c r="J2481" s="2"/>
    </row>
    <row r="2482" spans="10:10" x14ac:dyDescent="0.25">
      <c r="J2482" s="2"/>
    </row>
    <row r="2483" spans="10:10" x14ac:dyDescent="0.25">
      <c r="J2483" s="2"/>
    </row>
    <row r="2484" spans="10:10" x14ac:dyDescent="0.25">
      <c r="J2484" s="2"/>
    </row>
    <row r="2485" spans="10:10" x14ac:dyDescent="0.25">
      <c r="J2485" s="2"/>
    </row>
    <row r="2486" spans="10:10" x14ac:dyDescent="0.25">
      <c r="J2486" s="2"/>
    </row>
    <row r="2487" spans="10:10" x14ac:dyDescent="0.25">
      <c r="J2487" s="2"/>
    </row>
    <row r="2488" spans="10:10" x14ac:dyDescent="0.25">
      <c r="J2488" s="2"/>
    </row>
    <row r="2489" spans="10:10" x14ac:dyDescent="0.25">
      <c r="J2489" s="2"/>
    </row>
    <row r="2490" spans="10:10" x14ac:dyDescent="0.25">
      <c r="J2490" s="2"/>
    </row>
    <row r="2491" spans="10:10" x14ac:dyDescent="0.25">
      <c r="J2491" s="2"/>
    </row>
    <row r="2492" spans="10:10" x14ac:dyDescent="0.25">
      <c r="J2492" s="2"/>
    </row>
    <row r="2493" spans="10:10" x14ac:dyDescent="0.25">
      <c r="J2493" s="2"/>
    </row>
    <row r="2494" spans="10:10" x14ac:dyDescent="0.25">
      <c r="J2494" s="2"/>
    </row>
    <row r="2495" spans="10:10" x14ac:dyDescent="0.25">
      <c r="J2495" s="2"/>
    </row>
    <row r="2496" spans="10:10" x14ac:dyDescent="0.25">
      <c r="J2496" s="2"/>
    </row>
    <row r="2497" spans="10:10" x14ac:dyDescent="0.25">
      <c r="J2497" s="2"/>
    </row>
    <row r="2498" spans="10:10" x14ac:dyDescent="0.25">
      <c r="J2498" s="2"/>
    </row>
    <row r="2499" spans="10:10" x14ac:dyDescent="0.25">
      <c r="J2499" s="2"/>
    </row>
    <row r="2500" spans="10:10" x14ac:dyDescent="0.25">
      <c r="J2500" s="2"/>
    </row>
    <row r="2501" spans="10:10" x14ac:dyDescent="0.25">
      <c r="J2501" s="2"/>
    </row>
    <row r="2502" spans="10:10" x14ac:dyDescent="0.25">
      <c r="J2502" s="2"/>
    </row>
    <row r="2503" spans="10:10" x14ac:dyDescent="0.25">
      <c r="J2503" s="2"/>
    </row>
    <row r="2504" spans="10:10" x14ac:dyDescent="0.25">
      <c r="J2504" s="2"/>
    </row>
    <row r="2505" spans="10:10" x14ac:dyDescent="0.25">
      <c r="J2505" s="2"/>
    </row>
    <row r="2506" spans="10:10" x14ac:dyDescent="0.25">
      <c r="J2506" s="2"/>
    </row>
    <row r="2507" spans="10:10" x14ac:dyDescent="0.25">
      <c r="J2507" s="2"/>
    </row>
    <row r="2508" spans="10:10" x14ac:dyDescent="0.25">
      <c r="J2508" s="2"/>
    </row>
    <row r="2509" spans="10:10" x14ac:dyDescent="0.25">
      <c r="J2509" s="2"/>
    </row>
    <row r="2510" spans="10:10" x14ac:dyDescent="0.25">
      <c r="J2510" s="2"/>
    </row>
    <row r="2511" spans="10:10" x14ac:dyDescent="0.25">
      <c r="J2511" s="2"/>
    </row>
    <row r="2512" spans="10:10" x14ac:dyDescent="0.25">
      <c r="J2512" s="2"/>
    </row>
    <row r="2513" spans="10:10" x14ac:dyDescent="0.25">
      <c r="J2513" s="2"/>
    </row>
    <row r="2514" spans="10:10" x14ac:dyDescent="0.25">
      <c r="J2514" s="2"/>
    </row>
    <row r="2515" spans="10:10" x14ac:dyDescent="0.25">
      <c r="J2515" s="2"/>
    </row>
    <row r="2516" spans="10:10" x14ac:dyDescent="0.25">
      <c r="J2516" s="2"/>
    </row>
    <row r="2517" spans="10:10" x14ac:dyDescent="0.25">
      <c r="J2517" s="2"/>
    </row>
    <row r="2518" spans="10:10" x14ac:dyDescent="0.25">
      <c r="J2518" s="2"/>
    </row>
    <row r="2519" spans="10:10" x14ac:dyDescent="0.25">
      <c r="J2519" s="2"/>
    </row>
    <row r="2520" spans="10:10" x14ac:dyDescent="0.25">
      <c r="J2520" s="2"/>
    </row>
    <row r="2521" spans="10:10" x14ac:dyDescent="0.25">
      <c r="J2521" s="2"/>
    </row>
    <row r="2522" spans="10:10" x14ac:dyDescent="0.25">
      <c r="J2522" s="2"/>
    </row>
    <row r="2523" spans="10:10" x14ac:dyDescent="0.25">
      <c r="J2523" s="2"/>
    </row>
    <row r="2524" spans="10:10" x14ac:dyDescent="0.25">
      <c r="J2524" s="2"/>
    </row>
    <row r="2525" spans="10:10" x14ac:dyDescent="0.25">
      <c r="J2525" s="2"/>
    </row>
    <row r="2526" spans="10:10" x14ac:dyDescent="0.25">
      <c r="J2526" s="2"/>
    </row>
    <row r="2527" spans="10:10" x14ac:dyDescent="0.25">
      <c r="J2527" s="2"/>
    </row>
    <row r="2528" spans="10:10" x14ac:dyDescent="0.25">
      <c r="J2528" s="2"/>
    </row>
    <row r="2529" spans="10:10" x14ac:dyDescent="0.25">
      <c r="J2529" s="2"/>
    </row>
    <row r="2530" spans="10:10" x14ac:dyDescent="0.25">
      <c r="J2530" s="2"/>
    </row>
    <row r="2531" spans="10:10" x14ac:dyDescent="0.25">
      <c r="J2531" s="2"/>
    </row>
    <row r="2532" spans="10:10" x14ac:dyDescent="0.25">
      <c r="J2532" s="2"/>
    </row>
    <row r="2533" spans="10:10" x14ac:dyDescent="0.25">
      <c r="J2533" s="2"/>
    </row>
    <row r="2534" spans="10:10" x14ac:dyDescent="0.25">
      <c r="J2534" s="2"/>
    </row>
    <row r="2535" spans="10:10" x14ac:dyDescent="0.25">
      <c r="J2535" s="2"/>
    </row>
    <row r="2536" spans="10:10" x14ac:dyDescent="0.25">
      <c r="J2536" s="2"/>
    </row>
    <row r="2537" spans="10:10" x14ac:dyDescent="0.25">
      <c r="J2537" s="2"/>
    </row>
    <row r="2538" spans="10:10" x14ac:dyDescent="0.25">
      <c r="J2538" s="2"/>
    </row>
    <row r="2539" spans="10:10" x14ac:dyDescent="0.25">
      <c r="J2539" s="2"/>
    </row>
    <row r="2540" spans="10:10" x14ac:dyDescent="0.25">
      <c r="J2540" s="2"/>
    </row>
    <row r="2541" spans="10:10" x14ac:dyDescent="0.25">
      <c r="J2541" s="2"/>
    </row>
    <row r="2542" spans="10:10" x14ac:dyDescent="0.25">
      <c r="J2542" s="2"/>
    </row>
    <row r="2543" spans="10:10" x14ac:dyDescent="0.25">
      <c r="J2543" s="2"/>
    </row>
    <row r="2544" spans="10:10" x14ac:dyDescent="0.25">
      <c r="J2544" s="2"/>
    </row>
    <row r="2545" spans="10:10" x14ac:dyDescent="0.25">
      <c r="J2545" s="2"/>
    </row>
    <row r="2546" spans="10:10" x14ac:dyDescent="0.25">
      <c r="J2546" s="2"/>
    </row>
    <row r="2547" spans="10:10" x14ac:dyDescent="0.25">
      <c r="J2547" s="2"/>
    </row>
    <row r="2548" spans="10:10" x14ac:dyDescent="0.25">
      <c r="J2548" s="2"/>
    </row>
    <row r="2549" spans="10:10" x14ac:dyDescent="0.25">
      <c r="J2549" s="2"/>
    </row>
    <row r="2550" spans="10:10" x14ac:dyDescent="0.25">
      <c r="J2550" s="2"/>
    </row>
    <row r="2551" spans="10:10" x14ac:dyDescent="0.25">
      <c r="J2551" s="2"/>
    </row>
    <row r="2552" spans="10:10" x14ac:dyDescent="0.25">
      <c r="J2552" s="2"/>
    </row>
    <row r="2553" spans="10:10" x14ac:dyDescent="0.25">
      <c r="J2553" s="2"/>
    </row>
    <row r="2554" spans="10:10" x14ac:dyDescent="0.25">
      <c r="J2554" s="2"/>
    </row>
    <row r="2555" spans="10:10" x14ac:dyDescent="0.25">
      <c r="J2555" s="2"/>
    </row>
    <row r="2556" spans="10:10" x14ac:dyDescent="0.25">
      <c r="J2556" s="2"/>
    </row>
    <row r="2557" spans="10:10" x14ac:dyDescent="0.25">
      <c r="J2557" s="2"/>
    </row>
    <row r="2558" spans="10:10" x14ac:dyDescent="0.25">
      <c r="J2558" s="2"/>
    </row>
    <row r="2559" spans="10:10" x14ac:dyDescent="0.25">
      <c r="J2559" s="2"/>
    </row>
    <row r="2560" spans="10:10" x14ac:dyDescent="0.25">
      <c r="J2560" s="2"/>
    </row>
    <row r="2561" spans="10:10" x14ac:dyDescent="0.25">
      <c r="J2561" s="2"/>
    </row>
    <row r="2562" spans="10:10" x14ac:dyDescent="0.25">
      <c r="J2562" s="2"/>
    </row>
    <row r="2563" spans="10:10" x14ac:dyDescent="0.25">
      <c r="J2563" s="2"/>
    </row>
    <row r="2564" spans="10:10" x14ac:dyDescent="0.25">
      <c r="J2564" s="2"/>
    </row>
    <row r="2565" spans="10:10" x14ac:dyDescent="0.25">
      <c r="J2565" s="2"/>
    </row>
    <row r="2566" spans="10:10" x14ac:dyDescent="0.25">
      <c r="J2566" s="2"/>
    </row>
    <row r="2567" spans="10:10" x14ac:dyDescent="0.25">
      <c r="J2567" s="2"/>
    </row>
    <row r="2568" spans="10:10" x14ac:dyDescent="0.25">
      <c r="J2568" s="2"/>
    </row>
    <row r="2569" spans="10:10" x14ac:dyDescent="0.25">
      <c r="J2569" s="2"/>
    </row>
    <row r="2570" spans="10:10" x14ac:dyDescent="0.25">
      <c r="J2570" s="2"/>
    </row>
    <row r="2571" spans="10:10" x14ac:dyDescent="0.25">
      <c r="J2571" s="2"/>
    </row>
    <row r="2572" spans="10:10" x14ac:dyDescent="0.25">
      <c r="J2572" s="2"/>
    </row>
    <row r="2573" spans="10:10" x14ac:dyDescent="0.25">
      <c r="J2573" s="2"/>
    </row>
    <row r="2574" spans="10:10" x14ac:dyDescent="0.25">
      <c r="J2574" s="2"/>
    </row>
    <row r="2575" spans="10:10" x14ac:dyDescent="0.25">
      <c r="J2575" s="2"/>
    </row>
    <row r="2576" spans="10:10" x14ac:dyDescent="0.25">
      <c r="J2576" s="2"/>
    </row>
    <row r="2577" spans="10:10" x14ac:dyDescent="0.25">
      <c r="J2577" s="2"/>
    </row>
    <row r="2578" spans="10:10" x14ac:dyDescent="0.25">
      <c r="J2578" s="2"/>
    </row>
    <row r="2579" spans="10:10" x14ac:dyDescent="0.25">
      <c r="J2579" s="2"/>
    </row>
    <row r="2580" spans="10:10" x14ac:dyDescent="0.25">
      <c r="J2580" s="2"/>
    </row>
    <row r="2581" spans="10:10" x14ac:dyDescent="0.25">
      <c r="J2581" s="2"/>
    </row>
    <row r="2582" spans="10:10" x14ac:dyDescent="0.25">
      <c r="J2582" s="2"/>
    </row>
    <row r="2583" spans="10:10" x14ac:dyDescent="0.25">
      <c r="J2583" s="2"/>
    </row>
    <row r="2584" spans="10:10" x14ac:dyDescent="0.25">
      <c r="J2584" s="2"/>
    </row>
    <row r="2585" spans="10:10" x14ac:dyDescent="0.25">
      <c r="J2585" s="2"/>
    </row>
    <row r="2586" spans="10:10" x14ac:dyDescent="0.25">
      <c r="J2586" s="2"/>
    </row>
    <row r="2587" spans="10:10" x14ac:dyDescent="0.25">
      <c r="J2587" s="2"/>
    </row>
    <row r="2588" spans="10:10" x14ac:dyDescent="0.25">
      <c r="J2588" s="2"/>
    </row>
    <row r="2589" spans="10:10" x14ac:dyDescent="0.25">
      <c r="J2589" s="2"/>
    </row>
    <row r="2590" spans="10:10" x14ac:dyDescent="0.25">
      <c r="J2590" s="2"/>
    </row>
    <row r="2591" spans="10:10" x14ac:dyDescent="0.25">
      <c r="J2591" s="2"/>
    </row>
    <row r="2592" spans="10:10" x14ac:dyDescent="0.25">
      <c r="J2592" s="2"/>
    </row>
    <row r="2593" spans="10:10" x14ac:dyDescent="0.25">
      <c r="J2593" s="2"/>
    </row>
    <row r="2594" spans="10:10" x14ac:dyDescent="0.25">
      <c r="J2594" s="2"/>
    </row>
    <row r="2595" spans="10:10" x14ac:dyDescent="0.25">
      <c r="J2595" s="2"/>
    </row>
    <row r="2596" spans="10:10" x14ac:dyDescent="0.25">
      <c r="J2596" s="2"/>
    </row>
    <row r="2597" spans="10:10" x14ac:dyDescent="0.25">
      <c r="J2597" s="2"/>
    </row>
    <row r="2598" spans="10:10" x14ac:dyDescent="0.25">
      <c r="J2598" s="2"/>
    </row>
    <row r="2599" spans="10:10" x14ac:dyDescent="0.25">
      <c r="J2599" s="2"/>
    </row>
    <row r="2600" spans="10:10" x14ac:dyDescent="0.25">
      <c r="J2600" s="2"/>
    </row>
    <row r="2601" spans="10:10" x14ac:dyDescent="0.25">
      <c r="J2601" s="2"/>
    </row>
    <row r="2602" spans="10:10" x14ac:dyDescent="0.25">
      <c r="J2602" s="2"/>
    </row>
    <row r="2603" spans="10:10" x14ac:dyDescent="0.25">
      <c r="J2603" s="2"/>
    </row>
    <row r="2604" spans="10:10" x14ac:dyDescent="0.25">
      <c r="J2604" s="2"/>
    </row>
    <row r="2605" spans="10:10" x14ac:dyDescent="0.25">
      <c r="J2605" s="2"/>
    </row>
    <row r="2606" spans="10:10" x14ac:dyDescent="0.25">
      <c r="J2606" s="2"/>
    </row>
    <row r="2607" spans="10:10" x14ac:dyDescent="0.25">
      <c r="J2607" s="2"/>
    </row>
    <row r="2608" spans="10:10" x14ac:dyDescent="0.25">
      <c r="J2608" s="2"/>
    </row>
    <row r="2609" spans="10:10" x14ac:dyDescent="0.25">
      <c r="J2609" s="2"/>
    </row>
    <row r="2610" spans="10:10" x14ac:dyDescent="0.25">
      <c r="J2610" s="2"/>
    </row>
    <row r="2611" spans="10:10" x14ac:dyDescent="0.25">
      <c r="J2611" s="2"/>
    </row>
    <row r="2612" spans="10:10" x14ac:dyDescent="0.25">
      <c r="J2612" s="2"/>
    </row>
    <row r="2613" spans="10:10" x14ac:dyDescent="0.25">
      <c r="J2613" s="2"/>
    </row>
    <row r="2614" spans="10:10" x14ac:dyDescent="0.25">
      <c r="J2614" s="2"/>
    </row>
    <row r="2615" spans="10:10" x14ac:dyDescent="0.25">
      <c r="J2615" s="2"/>
    </row>
    <row r="2616" spans="10:10" x14ac:dyDescent="0.25">
      <c r="J2616" s="2"/>
    </row>
    <row r="2617" spans="10:10" x14ac:dyDescent="0.25">
      <c r="J2617" s="2"/>
    </row>
    <row r="2618" spans="10:10" x14ac:dyDescent="0.25">
      <c r="J2618" s="2"/>
    </row>
    <row r="2619" spans="10:10" x14ac:dyDescent="0.25">
      <c r="J2619" s="2"/>
    </row>
    <row r="2620" spans="10:10" x14ac:dyDescent="0.25">
      <c r="J2620" s="2"/>
    </row>
    <row r="2621" spans="10:10" x14ac:dyDescent="0.25">
      <c r="J2621" s="2"/>
    </row>
    <row r="2622" spans="10:10" x14ac:dyDescent="0.25">
      <c r="J2622" s="2"/>
    </row>
    <row r="2623" spans="10:10" x14ac:dyDescent="0.25">
      <c r="J2623" s="2"/>
    </row>
    <row r="2624" spans="10:10" x14ac:dyDescent="0.25">
      <c r="J2624" s="2"/>
    </row>
    <row r="2625" spans="10:10" x14ac:dyDescent="0.25">
      <c r="J2625" s="2"/>
    </row>
    <row r="2626" spans="10:10" x14ac:dyDescent="0.25">
      <c r="J2626" s="2"/>
    </row>
    <row r="2627" spans="10:10" x14ac:dyDescent="0.25">
      <c r="J2627" s="2"/>
    </row>
    <row r="2628" spans="10:10" x14ac:dyDescent="0.25">
      <c r="J2628" s="2"/>
    </row>
    <row r="2629" spans="10:10" x14ac:dyDescent="0.25">
      <c r="J2629" s="2"/>
    </row>
    <row r="2630" spans="10:10" x14ac:dyDescent="0.25">
      <c r="J2630" s="2"/>
    </row>
    <row r="2631" spans="10:10" x14ac:dyDescent="0.25">
      <c r="J2631" s="2"/>
    </row>
    <row r="2632" spans="10:10" x14ac:dyDescent="0.25">
      <c r="J2632" s="2"/>
    </row>
    <row r="2633" spans="10:10" x14ac:dyDescent="0.25">
      <c r="J2633" s="2"/>
    </row>
    <row r="2634" spans="10:10" x14ac:dyDescent="0.25">
      <c r="J2634" s="2"/>
    </row>
    <row r="2635" spans="10:10" x14ac:dyDescent="0.25">
      <c r="J2635" s="2"/>
    </row>
    <row r="2636" spans="10:10" x14ac:dyDescent="0.25">
      <c r="J2636" s="2"/>
    </row>
    <row r="2637" spans="10:10" x14ac:dyDescent="0.25">
      <c r="J2637" s="2"/>
    </row>
    <row r="2638" spans="10:10" x14ac:dyDescent="0.25">
      <c r="J2638" s="2"/>
    </row>
    <row r="2639" spans="10:10" x14ac:dyDescent="0.25">
      <c r="J2639" s="2"/>
    </row>
    <row r="2640" spans="10:10" x14ac:dyDescent="0.25">
      <c r="J2640" s="2"/>
    </row>
    <row r="2641" spans="10:10" x14ac:dyDescent="0.25">
      <c r="J2641" s="2"/>
    </row>
    <row r="2642" spans="10:10" x14ac:dyDescent="0.25">
      <c r="J2642" s="2"/>
    </row>
    <row r="2643" spans="10:10" x14ac:dyDescent="0.25">
      <c r="J2643" s="2"/>
    </row>
    <row r="2644" spans="10:10" x14ac:dyDescent="0.25">
      <c r="J2644" s="2"/>
    </row>
    <row r="2645" spans="10:10" x14ac:dyDescent="0.25">
      <c r="J2645" s="2"/>
    </row>
    <row r="2646" spans="10:10" x14ac:dyDescent="0.25">
      <c r="J2646" s="2"/>
    </row>
    <row r="2647" spans="10:10" x14ac:dyDescent="0.25">
      <c r="J2647" s="2"/>
    </row>
    <row r="2648" spans="10:10" x14ac:dyDescent="0.25">
      <c r="J2648" s="2"/>
    </row>
    <row r="2649" spans="10:10" x14ac:dyDescent="0.25">
      <c r="J2649" s="2"/>
    </row>
    <row r="2650" spans="10:10" x14ac:dyDescent="0.25">
      <c r="J2650" s="2"/>
    </row>
    <row r="2651" spans="10:10" x14ac:dyDescent="0.25">
      <c r="J2651" s="2"/>
    </row>
    <row r="2652" spans="10:10" x14ac:dyDescent="0.25">
      <c r="J2652" s="2"/>
    </row>
    <row r="2653" spans="10:10" x14ac:dyDescent="0.25">
      <c r="J2653" s="2"/>
    </row>
    <row r="2654" spans="10:10" x14ac:dyDescent="0.25">
      <c r="J2654" s="2"/>
    </row>
    <row r="2655" spans="10:10" x14ac:dyDescent="0.25">
      <c r="J2655" s="2"/>
    </row>
    <row r="2656" spans="10:10" x14ac:dyDescent="0.25">
      <c r="J2656" s="2"/>
    </row>
    <row r="2657" spans="10:10" x14ac:dyDescent="0.25">
      <c r="J2657" s="2"/>
    </row>
    <row r="2658" spans="10:10" x14ac:dyDescent="0.25">
      <c r="J2658" s="2"/>
    </row>
    <row r="2659" spans="10:10" x14ac:dyDescent="0.25">
      <c r="J2659" s="2"/>
    </row>
    <row r="2660" spans="10:10" x14ac:dyDescent="0.25">
      <c r="J2660" s="2"/>
    </row>
    <row r="2661" spans="10:10" x14ac:dyDescent="0.25">
      <c r="J2661" s="2"/>
    </row>
    <row r="2662" spans="10:10" x14ac:dyDescent="0.25">
      <c r="J2662" s="2"/>
    </row>
    <row r="2663" spans="10:10" x14ac:dyDescent="0.25">
      <c r="J2663" s="2"/>
    </row>
    <row r="2664" spans="10:10" x14ac:dyDescent="0.25">
      <c r="J2664" s="2"/>
    </row>
    <row r="2665" spans="10:10" x14ac:dyDescent="0.25">
      <c r="J2665" s="2"/>
    </row>
    <row r="2666" spans="10:10" x14ac:dyDescent="0.25">
      <c r="J2666" s="2"/>
    </row>
    <row r="2667" spans="10:10" x14ac:dyDescent="0.25">
      <c r="J2667" s="2"/>
    </row>
    <row r="2668" spans="10:10" x14ac:dyDescent="0.25">
      <c r="J2668" s="2"/>
    </row>
    <row r="2669" spans="10:10" x14ac:dyDescent="0.25">
      <c r="J2669" s="2"/>
    </row>
    <row r="2670" spans="10:10" x14ac:dyDescent="0.25">
      <c r="J2670" s="2"/>
    </row>
    <row r="2671" spans="10:10" x14ac:dyDescent="0.25">
      <c r="J2671" s="2"/>
    </row>
    <row r="2672" spans="10:10" x14ac:dyDescent="0.25">
      <c r="J2672" s="2"/>
    </row>
    <row r="2673" spans="10:10" x14ac:dyDescent="0.25">
      <c r="J2673" s="2"/>
    </row>
    <row r="2674" spans="10:10" x14ac:dyDescent="0.25">
      <c r="J2674" s="2"/>
    </row>
    <row r="2675" spans="10:10" x14ac:dyDescent="0.25">
      <c r="J2675" s="2"/>
    </row>
    <row r="2676" spans="10:10" x14ac:dyDescent="0.25">
      <c r="J2676" s="2"/>
    </row>
    <row r="2677" spans="10:10" x14ac:dyDescent="0.25">
      <c r="J2677" s="2"/>
    </row>
    <row r="2678" spans="10:10" x14ac:dyDescent="0.25">
      <c r="J2678" s="2"/>
    </row>
    <row r="2679" spans="10:10" x14ac:dyDescent="0.25">
      <c r="J2679" s="2"/>
    </row>
    <row r="2680" spans="10:10" x14ac:dyDescent="0.25">
      <c r="J2680" s="2"/>
    </row>
    <row r="2681" spans="10:10" x14ac:dyDescent="0.25">
      <c r="J2681" s="2"/>
    </row>
    <row r="2682" spans="10:10" x14ac:dyDescent="0.25">
      <c r="J2682" s="2"/>
    </row>
    <row r="2683" spans="10:10" x14ac:dyDescent="0.25">
      <c r="J2683" s="2"/>
    </row>
    <row r="2684" spans="10:10" x14ac:dyDescent="0.25">
      <c r="J2684" s="2"/>
    </row>
    <row r="2685" spans="10:10" x14ac:dyDescent="0.25">
      <c r="J2685" s="2"/>
    </row>
    <row r="2686" spans="10:10" x14ac:dyDescent="0.25">
      <c r="J2686" s="2"/>
    </row>
    <row r="2687" spans="10:10" x14ac:dyDescent="0.25">
      <c r="J2687" s="2"/>
    </row>
    <row r="2688" spans="10:10" x14ac:dyDescent="0.25">
      <c r="J2688" s="2"/>
    </row>
    <row r="2689" spans="10:10" x14ac:dyDescent="0.25">
      <c r="J2689" s="2"/>
    </row>
    <row r="2690" spans="10:10" x14ac:dyDescent="0.25">
      <c r="J2690" s="2"/>
    </row>
    <row r="2691" spans="10:10" x14ac:dyDescent="0.25">
      <c r="J2691" s="2"/>
    </row>
    <row r="2692" spans="10:10" x14ac:dyDescent="0.25">
      <c r="J2692" s="2"/>
    </row>
    <row r="2693" spans="10:10" x14ac:dyDescent="0.25">
      <c r="J2693" s="2"/>
    </row>
    <row r="2694" spans="10:10" x14ac:dyDescent="0.25">
      <c r="J2694" s="2"/>
    </row>
    <row r="2695" spans="10:10" x14ac:dyDescent="0.25">
      <c r="J2695" s="2"/>
    </row>
    <row r="2696" spans="10:10" x14ac:dyDescent="0.25">
      <c r="J2696" s="2"/>
    </row>
    <row r="2697" spans="10:10" x14ac:dyDescent="0.25">
      <c r="J2697" s="2"/>
    </row>
    <row r="2698" spans="10:10" x14ac:dyDescent="0.25">
      <c r="J2698" s="2"/>
    </row>
    <row r="2699" spans="10:10" x14ac:dyDescent="0.25">
      <c r="J2699" s="2"/>
    </row>
    <row r="2700" spans="10:10" x14ac:dyDescent="0.25">
      <c r="J2700" s="2"/>
    </row>
    <row r="2701" spans="10:10" x14ac:dyDescent="0.25">
      <c r="J2701" s="2"/>
    </row>
    <row r="2702" spans="10:10" x14ac:dyDescent="0.25">
      <c r="J2702" s="2"/>
    </row>
    <row r="2703" spans="10:10" x14ac:dyDescent="0.25">
      <c r="J2703" s="2"/>
    </row>
    <row r="2704" spans="10:10" x14ac:dyDescent="0.25">
      <c r="J2704" s="2"/>
    </row>
    <row r="2705" spans="10:10" x14ac:dyDescent="0.25">
      <c r="J2705" s="2"/>
    </row>
    <row r="2706" spans="10:10" x14ac:dyDescent="0.25">
      <c r="J2706" s="2"/>
    </row>
    <row r="2707" spans="10:10" x14ac:dyDescent="0.25">
      <c r="J2707" s="2"/>
    </row>
    <row r="2708" spans="10:10" x14ac:dyDescent="0.25">
      <c r="J2708" s="2"/>
    </row>
    <row r="2709" spans="10:10" x14ac:dyDescent="0.25">
      <c r="J2709" s="2"/>
    </row>
    <row r="2710" spans="10:10" x14ac:dyDescent="0.25">
      <c r="J2710" s="2"/>
    </row>
    <row r="2711" spans="10:10" x14ac:dyDescent="0.25">
      <c r="J2711" s="2"/>
    </row>
    <row r="2712" spans="10:10" x14ac:dyDescent="0.25">
      <c r="J2712" s="2"/>
    </row>
    <row r="2713" spans="10:10" x14ac:dyDescent="0.25">
      <c r="J2713" s="2"/>
    </row>
    <row r="2714" spans="10:10" x14ac:dyDescent="0.25">
      <c r="J2714" s="2"/>
    </row>
    <row r="2715" spans="10:10" x14ac:dyDescent="0.25">
      <c r="J2715" s="2"/>
    </row>
    <row r="2716" spans="10:10" x14ac:dyDescent="0.25">
      <c r="J2716" s="2"/>
    </row>
    <row r="2717" spans="10:10" x14ac:dyDescent="0.25">
      <c r="J2717" s="2"/>
    </row>
    <row r="2718" spans="10:10" x14ac:dyDescent="0.25">
      <c r="J2718" s="2"/>
    </row>
    <row r="2719" spans="10:10" x14ac:dyDescent="0.25">
      <c r="J2719" s="2"/>
    </row>
    <row r="2720" spans="10:10" x14ac:dyDescent="0.25">
      <c r="J2720" s="2"/>
    </row>
    <row r="2721" spans="10:10" x14ac:dyDescent="0.25">
      <c r="J2721" s="2"/>
    </row>
    <row r="2722" spans="10:10" x14ac:dyDescent="0.25">
      <c r="J2722" s="2"/>
    </row>
    <row r="2723" spans="10:10" x14ac:dyDescent="0.25">
      <c r="J2723" s="2"/>
    </row>
    <row r="2724" spans="10:10" x14ac:dyDescent="0.25">
      <c r="J2724" s="2"/>
    </row>
    <row r="2725" spans="10:10" x14ac:dyDescent="0.25">
      <c r="J2725" s="2"/>
    </row>
    <row r="2726" spans="10:10" x14ac:dyDescent="0.25">
      <c r="J2726" s="2"/>
    </row>
    <row r="2727" spans="10:10" x14ac:dyDescent="0.25">
      <c r="J2727" s="2"/>
    </row>
    <row r="2728" spans="10:10" x14ac:dyDescent="0.25">
      <c r="J2728" s="2"/>
    </row>
    <row r="2729" spans="10:10" x14ac:dyDescent="0.25">
      <c r="J2729" s="2"/>
    </row>
    <row r="2730" spans="10:10" x14ac:dyDescent="0.25">
      <c r="J2730" s="2"/>
    </row>
    <row r="2731" spans="10:10" x14ac:dyDescent="0.25">
      <c r="J2731" s="2"/>
    </row>
    <row r="2732" spans="10:10" x14ac:dyDescent="0.25">
      <c r="J2732" s="2"/>
    </row>
    <row r="2733" spans="10:10" x14ac:dyDescent="0.25">
      <c r="J2733" s="2"/>
    </row>
    <row r="2734" spans="10:10" x14ac:dyDescent="0.25">
      <c r="J2734" s="2"/>
    </row>
    <row r="2735" spans="10:10" x14ac:dyDescent="0.25">
      <c r="J2735" s="2"/>
    </row>
    <row r="2736" spans="10:10" x14ac:dyDescent="0.25">
      <c r="J2736" s="2"/>
    </row>
    <row r="2737" spans="10:10" x14ac:dyDescent="0.25">
      <c r="J2737" s="2"/>
    </row>
    <row r="2738" spans="10:10" x14ac:dyDescent="0.25">
      <c r="J2738" s="2"/>
    </row>
    <row r="2739" spans="10:10" x14ac:dyDescent="0.25">
      <c r="J2739" s="2"/>
    </row>
    <row r="2740" spans="10:10" x14ac:dyDescent="0.25">
      <c r="J2740" s="2"/>
    </row>
    <row r="2741" spans="10:10" x14ac:dyDescent="0.25">
      <c r="J2741" s="2"/>
    </row>
    <row r="2742" spans="10:10" x14ac:dyDescent="0.25">
      <c r="J2742" s="2"/>
    </row>
    <row r="2743" spans="10:10" x14ac:dyDescent="0.25">
      <c r="J2743" s="2"/>
    </row>
    <row r="2744" spans="10:10" x14ac:dyDescent="0.25">
      <c r="J2744" s="2"/>
    </row>
    <row r="2745" spans="10:10" x14ac:dyDescent="0.25">
      <c r="J2745" s="2"/>
    </row>
    <row r="2746" spans="10:10" x14ac:dyDescent="0.25">
      <c r="J2746" s="2"/>
    </row>
    <row r="2747" spans="10:10" x14ac:dyDescent="0.25">
      <c r="J2747" s="2"/>
    </row>
    <row r="2748" spans="10:10" x14ac:dyDescent="0.25">
      <c r="J2748" s="2"/>
    </row>
    <row r="2749" spans="10:10" x14ac:dyDescent="0.25">
      <c r="J2749" s="2"/>
    </row>
    <row r="2750" spans="10:10" x14ac:dyDescent="0.25">
      <c r="J2750" s="2"/>
    </row>
    <row r="2751" spans="10:10" x14ac:dyDescent="0.25">
      <c r="J2751" s="2"/>
    </row>
    <row r="2752" spans="10:10" x14ac:dyDescent="0.25">
      <c r="J2752" s="2"/>
    </row>
    <row r="2753" spans="10:10" x14ac:dyDescent="0.25">
      <c r="J2753" s="2"/>
    </row>
    <row r="2754" spans="10:10" x14ac:dyDescent="0.25">
      <c r="J2754" s="2"/>
    </row>
    <row r="2755" spans="10:10" x14ac:dyDescent="0.25">
      <c r="J2755" s="2"/>
    </row>
    <row r="2756" spans="10:10" x14ac:dyDescent="0.25">
      <c r="J2756" s="2"/>
    </row>
    <row r="2757" spans="10:10" x14ac:dyDescent="0.25">
      <c r="J2757" s="2"/>
    </row>
    <row r="2758" spans="10:10" x14ac:dyDescent="0.25">
      <c r="J2758" s="2"/>
    </row>
    <row r="2759" spans="10:10" x14ac:dyDescent="0.25">
      <c r="J2759" s="2"/>
    </row>
    <row r="2760" spans="10:10" x14ac:dyDescent="0.25">
      <c r="J2760" s="2"/>
    </row>
    <row r="2761" spans="10:10" x14ac:dyDescent="0.25">
      <c r="J2761" s="2"/>
    </row>
    <row r="2762" spans="10:10" x14ac:dyDescent="0.25">
      <c r="J2762" s="2"/>
    </row>
    <row r="2763" spans="10:10" x14ac:dyDescent="0.25">
      <c r="J2763" s="2"/>
    </row>
    <row r="2764" spans="10:10" x14ac:dyDescent="0.25">
      <c r="J2764" s="2"/>
    </row>
    <row r="2765" spans="10:10" x14ac:dyDescent="0.25">
      <c r="J2765" s="2"/>
    </row>
    <row r="2766" spans="10:10" x14ac:dyDescent="0.25">
      <c r="J2766" s="2"/>
    </row>
    <row r="2767" spans="10:10" x14ac:dyDescent="0.25">
      <c r="J2767" s="2"/>
    </row>
    <row r="2768" spans="10:10" x14ac:dyDescent="0.25">
      <c r="J2768" s="2"/>
    </row>
    <row r="2769" spans="10:10" x14ac:dyDescent="0.25">
      <c r="J2769" s="2"/>
    </row>
    <row r="2770" spans="10:10" x14ac:dyDescent="0.25">
      <c r="J2770" s="2"/>
    </row>
    <row r="2771" spans="10:10" x14ac:dyDescent="0.25">
      <c r="J2771" s="2"/>
    </row>
    <row r="2772" spans="10:10" x14ac:dyDescent="0.25">
      <c r="J2772" s="2"/>
    </row>
    <row r="2773" spans="10:10" x14ac:dyDescent="0.25">
      <c r="J2773" s="2"/>
    </row>
    <row r="2774" spans="10:10" x14ac:dyDescent="0.25">
      <c r="J2774" s="2"/>
    </row>
    <row r="2775" spans="10:10" x14ac:dyDescent="0.25">
      <c r="J2775" s="2"/>
    </row>
    <row r="2776" spans="10:10" x14ac:dyDescent="0.25">
      <c r="J2776" s="2"/>
    </row>
    <row r="2777" spans="10:10" x14ac:dyDescent="0.25">
      <c r="J2777" s="2"/>
    </row>
    <row r="2778" spans="10:10" x14ac:dyDescent="0.25">
      <c r="J2778" s="2"/>
    </row>
    <row r="2779" spans="10:10" x14ac:dyDescent="0.25">
      <c r="J2779" s="2"/>
    </row>
    <row r="2780" spans="10:10" x14ac:dyDescent="0.25">
      <c r="J2780" s="2"/>
    </row>
    <row r="2781" spans="10:10" x14ac:dyDescent="0.25">
      <c r="J2781" s="2"/>
    </row>
    <row r="2782" spans="10:10" x14ac:dyDescent="0.25">
      <c r="J2782" s="2"/>
    </row>
    <row r="2783" spans="10:10" x14ac:dyDescent="0.25">
      <c r="J2783" s="2"/>
    </row>
    <row r="2784" spans="10:10" x14ac:dyDescent="0.25">
      <c r="J2784" s="2"/>
    </row>
    <row r="2785" spans="10:10" x14ac:dyDescent="0.25">
      <c r="J2785" s="2"/>
    </row>
    <row r="2786" spans="10:10" x14ac:dyDescent="0.25">
      <c r="J2786" s="2"/>
    </row>
    <row r="2787" spans="10:10" x14ac:dyDescent="0.25">
      <c r="J2787" s="2"/>
    </row>
    <row r="2788" spans="10:10" x14ac:dyDescent="0.25">
      <c r="J2788" s="2"/>
    </row>
    <row r="2789" spans="10:10" x14ac:dyDescent="0.25">
      <c r="J2789" s="2"/>
    </row>
    <row r="2790" spans="10:10" x14ac:dyDescent="0.25">
      <c r="J2790" s="2"/>
    </row>
    <row r="2791" spans="10:10" x14ac:dyDescent="0.25">
      <c r="J2791" s="2"/>
    </row>
    <row r="2792" spans="10:10" x14ac:dyDescent="0.25">
      <c r="J2792" s="2"/>
    </row>
    <row r="2793" spans="10:10" x14ac:dyDescent="0.25">
      <c r="J2793" s="2"/>
    </row>
    <row r="2794" spans="10:10" x14ac:dyDescent="0.25">
      <c r="J2794" s="2"/>
    </row>
    <row r="2795" spans="10:10" x14ac:dyDescent="0.25">
      <c r="J2795" s="2"/>
    </row>
    <row r="2796" spans="10:10" x14ac:dyDescent="0.25">
      <c r="J2796" s="2"/>
    </row>
    <row r="2797" spans="10:10" x14ac:dyDescent="0.25">
      <c r="J2797" s="2"/>
    </row>
    <row r="2798" spans="10:10" x14ac:dyDescent="0.25">
      <c r="J2798" s="2"/>
    </row>
    <row r="2799" spans="10:10" x14ac:dyDescent="0.25">
      <c r="J2799" s="2"/>
    </row>
    <row r="2800" spans="10:10" x14ac:dyDescent="0.25">
      <c r="J2800" s="2"/>
    </row>
    <row r="2801" spans="10:10" x14ac:dyDescent="0.25">
      <c r="J2801" s="2"/>
    </row>
    <row r="2802" spans="10:10" x14ac:dyDescent="0.25">
      <c r="J2802" s="2"/>
    </row>
    <row r="2803" spans="10:10" x14ac:dyDescent="0.25">
      <c r="J2803" s="2"/>
    </row>
    <row r="2804" spans="10:10" x14ac:dyDescent="0.25">
      <c r="J2804" s="2"/>
    </row>
    <row r="2805" spans="10:10" x14ac:dyDescent="0.25">
      <c r="J2805" s="2"/>
    </row>
    <row r="2806" spans="10:10" x14ac:dyDescent="0.25">
      <c r="J2806" s="2"/>
    </row>
    <row r="2807" spans="10:10" x14ac:dyDescent="0.25">
      <c r="J2807" s="2"/>
    </row>
    <row r="2808" spans="10:10" x14ac:dyDescent="0.25">
      <c r="J2808" s="2"/>
    </row>
    <row r="2809" spans="10:10" x14ac:dyDescent="0.25">
      <c r="J2809" s="2"/>
    </row>
    <row r="2810" spans="10:10" x14ac:dyDescent="0.25">
      <c r="J2810" s="2"/>
    </row>
    <row r="2811" spans="10:10" x14ac:dyDescent="0.25">
      <c r="J2811" s="2"/>
    </row>
    <row r="2812" spans="10:10" x14ac:dyDescent="0.25">
      <c r="J2812" s="2"/>
    </row>
    <row r="2813" spans="10:10" x14ac:dyDescent="0.25">
      <c r="J2813" s="2"/>
    </row>
    <row r="2814" spans="10:10" x14ac:dyDescent="0.25">
      <c r="J2814" s="2"/>
    </row>
    <row r="2815" spans="10:10" x14ac:dyDescent="0.25">
      <c r="J2815" s="2"/>
    </row>
    <row r="2816" spans="10:10" x14ac:dyDescent="0.25">
      <c r="J2816" s="2"/>
    </row>
    <row r="2817" spans="10:10" x14ac:dyDescent="0.25">
      <c r="J2817" s="2"/>
    </row>
    <row r="2818" spans="10:10" x14ac:dyDescent="0.25">
      <c r="J2818" s="2"/>
    </row>
    <row r="2819" spans="10:10" x14ac:dyDescent="0.25">
      <c r="J2819" s="2"/>
    </row>
    <row r="2820" spans="10:10" x14ac:dyDescent="0.25">
      <c r="J2820" s="2"/>
    </row>
    <row r="2821" spans="10:10" x14ac:dyDescent="0.25">
      <c r="J2821" s="2"/>
    </row>
    <row r="2822" spans="10:10" x14ac:dyDescent="0.25">
      <c r="J2822" s="2"/>
    </row>
    <row r="2823" spans="10:10" x14ac:dyDescent="0.25">
      <c r="J2823" s="2"/>
    </row>
    <row r="2824" spans="10:10" x14ac:dyDescent="0.25">
      <c r="J2824" s="2"/>
    </row>
    <row r="2825" spans="10:10" x14ac:dyDescent="0.25">
      <c r="J2825" s="2"/>
    </row>
    <row r="2826" spans="10:10" x14ac:dyDescent="0.25">
      <c r="J2826" s="2"/>
    </row>
    <row r="2827" spans="10:10" x14ac:dyDescent="0.25">
      <c r="J2827" s="2"/>
    </row>
    <row r="2828" spans="10:10" x14ac:dyDescent="0.25">
      <c r="J2828" s="2"/>
    </row>
    <row r="2829" spans="10:10" x14ac:dyDescent="0.25">
      <c r="J2829" s="2"/>
    </row>
    <row r="2830" spans="10:10" x14ac:dyDescent="0.25">
      <c r="J2830" s="2"/>
    </row>
    <row r="2831" spans="10:10" x14ac:dyDescent="0.25">
      <c r="J2831" s="2"/>
    </row>
    <row r="2832" spans="10:10" x14ac:dyDescent="0.25">
      <c r="J2832" s="2"/>
    </row>
    <row r="2833" spans="10:10" x14ac:dyDescent="0.25">
      <c r="J2833" s="2"/>
    </row>
    <row r="2834" spans="10:10" x14ac:dyDescent="0.25">
      <c r="J2834" s="2"/>
    </row>
    <row r="2835" spans="10:10" x14ac:dyDescent="0.25">
      <c r="J2835" s="2"/>
    </row>
    <row r="2836" spans="10:10" x14ac:dyDescent="0.25">
      <c r="J2836" s="2"/>
    </row>
    <row r="2837" spans="10:10" x14ac:dyDescent="0.25">
      <c r="J2837" s="2"/>
    </row>
    <row r="2838" spans="10:10" x14ac:dyDescent="0.25">
      <c r="J2838" s="2"/>
    </row>
    <row r="2839" spans="10:10" x14ac:dyDescent="0.25">
      <c r="J2839" s="2"/>
    </row>
    <row r="2840" spans="10:10" x14ac:dyDescent="0.25">
      <c r="J2840" s="2"/>
    </row>
    <row r="2841" spans="10:10" x14ac:dyDescent="0.25">
      <c r="J2841" s="2"/>
    </row>
    <row r="2842" spans="10:10" x14ac:dyDescent="0.25">
      <c r="J2842" s="2"/>
    </row>
    <row r="2843" spans="10:10" x14ac:dyDescent="0.25">
      <c r="J2843" s="2"/>
    </row>
    <row r="2844" spans="10:10" x14ac:dyDescent="0.25">
      <c r="J2844" s="2"/>
    </row>
    <row r="2845" spans="10:10" x14ac:dyDescent="0.25">
      <c r="J2845" s="2"/>
    </row>
    <row r="2846" spans="10:10" x14ac:dyDescent="0.25">
      <c r="J2846" s="2"/>
    </row>
    <row r="2847" spans="10:10" x14ac:dyDescent="0.25">
      <c r="J2847" s="2"/>
    </row>
    <row r="2848" spans="10:10" x14ac:dyDescent="0.25">
      <c r="J2848" s="2"/>
    </row>
    <row r="2849" spans="10:10" x14ac:dyDescent="0.25">
      <c r="J2849" s="2"/>
    </row>
    <row r="2850" spans="10:10" x14ac:dyDescent="0.25">
      <c r="J2850" s="2"/>
    </row>
    <row r="2851" spans="10:10" x14ac:dyDescent="0.25">
      <c r="J2851" s="2"/>
    </row>
    <row r="2852" spans="10:10" x14ac:dyDescent="0.25">
      <c r="J2852" s="2"/>
    </row>
    <row r="2853" spans="10:10" x14ac:dyDescent="0.25">
      <c r="J2853" s="2"/>
    </row>
    <row r="2854" spans="10:10" x14ac:dyDescent="0.25">
      <c r="J2854" s="2"/>
    </row>
    <row r="2855" spans="10:10" x14ac:dyDescent="0.25">
      <c r="J2855" s="2"/>
    </row>
    <row r="2856" spans="10:10" x14ac:dyDescent="0.25">
      <c r="J2856" s="2"/>
    </row>
    <row r="2857" spans="10:10" x14ac:dyDescent="0.25">
      <c r="J2857" s="2"/>
    </row>
    <row r="2858" spans="10:10" x14ac:dyDescent="0.25">
      <c r="J2858" s="2"/>
    </row>
    <row r="2859" spans="10:10" x14ac:dyDescent="0.25">
      <c r="J2859" s="2"/>
    </row>
    <row r="2860" spans="10:10" x14ac:dyDescent="0.25">
      <c r="J2860" s="2"/>
    </row>
    <row r="2861" spans="10:10" x14ac:dyDescent="0.25">
      <c r="J2861" s="2"/>
    </row>
    <row r="2862" spans="10:10" x14ac:dyDescent="0.25">
      <c r="J2862" s="2"/>
    </row>
    <row r="2863" spans="10:10" x14ac:dyDescent="0.25">
      <c r="J2863" s="2"/>
    </row>
    <row r="2864" spans="10:10" x14ac:dyDescent="0.25">
      <c r="J2864" s="2"/>
    </row>
    <row r="2865" spans="10:10" x14ac:dyDescent="0.25">
      <c r="J2865" s="2"/>
    </row>
    <row r="2866" spans="10:10" x14ac:dyDescent="0.25">
      <c r="J2866" s="2"/>
    </row>
    <row r="2867" spans="10:10" x14ac:dyDescent="0.25">
      <c r="J2867" s="2"/>
    </row>
    <row r="2868" spans="10:10" x14ac:dyDescent="0.25">
      <c r="J2868" s="2"/>
    </row>
    <row r="2869" spans="10:10" x14ac:dyDescent="0.25">
      <c r="J2869" s="2"/>
    </row>
    <row r="2870" spans="10:10" x14ac:dyDescent="0.25">
      <c r="J2870" s="2"/>
    </row>
    <row r="2871" spans="10:10" x14ac:dyDescent="0.25">
      <c r="J2871" s="2"/>
    </row>
    <row r="2872" spans="10:10" x14ac:dyDescent="0.25">
      <c r="J2872" s="2"/>
    </row>
    <row r="2873" spans="10:10" x14ac:dyDescent="0.25">
      <c r="J2873" s="2"/>
    </row>
    <row r="2874" spans="10:10" x14ac:dyDescent="0.25">
      <c r="J2874" s="2"/>
    </row>
    <row r="2875" spans="10:10" x14ac:dyDescent="0.25">
      <c r="J2875" s="2"/>
    </row>
    <row r="2876" spans="10:10" x14ac:dyDescent="0.25">
      <c r="J2876" s="2"/>
    </row>
    <row r="2877" spans="10:10" x14ac:dyDescent="0.25">
      <c r="J2877" s="2"/>
    </row>
    <row r="2878" spans="10:10" x14ac:dyDescent="0.25">
      <c r="J2878" s="2"/>
    </row>
    <row r="2879" spans="10:10" x14ac:dyDescent="0.25">
      <c r="J2879" s="2"/>
    </row>
    <row r="2880" spans="10:10" x14ac:dyDescent="0.25">
      <c r="J2880" s="2"/>
    </row>
    <row r="2881" spans="10:10" x14ac:dyDescent="0.25">
      <c r="J2881" s="2"/>
    </row>
    <row r="2882" spans="10:10" x14ac:dyDescent="0.25">
      <c r="J2882" s="2"/>
    </row>
    <row r="2883" spans="10:10" x14ac:dyDescent="0.25">
      <c r="J2883" s="2"/>
    </row>
    <row r="2884" spans="10:10" x14ac:dyDescent="0.25">
      <c r="J2884" s="2"/>
    </row>
    <row r="2885" spans="10:10" x14ac:dyDescent="0.25">
      <c r="J2885" s="2"/>
    </row>
    <row r="2886" spans="10:10" x14ac:dyDescent="0.25">
      <c r="J2886" s="2"/>
    </row>
    <row r="2887" spans="10:10" x14ac:dyDescent="0.25">
      <c r="J2887" s="2"/>
    </row>
    <row r="2888" spans="10:10" x14ac:dyDescent="0.25">
      <c r="J2888" s="2"/>
    </row>
    <row r="2889" spans="10:10" x14ac:dyDescent="0.25">
      <c r="J2889" s="2"/>
    </row>
    <row r="2890" spans="10:10" x14ac:dyDescent="0.25">
      <c r="J2890" s="2"/>
    </row>
    <row r="2891" spans="10:10" x14ac:dyDescent="0.25">
      <c r="J2891" s="2"/>
    </row>
    <row r="2892" spans="10:10" x14ac:dyDescent="0.25">
      <c r="J2892" s="2"/>
    </row>
    <row r="2893" spans="10:10" x14ac:dyDescent="0.25">
      <c r="J2893" s="2"/>
    </row>
    <row r="2894" spans="10:10" x14ac:dyDescent="0.25">
      <c r="J2894" s="2"/>
    </row>
    <row r="2895" spans="10:10" x14ac:dyDescent="0.25">
      <c r="J2895" s="2"/>
    </row>
    <row r="2896" spans="10:10" x14ac:dyDescent="0.25">
      <c r="J2896" s="2"/>
    </row>
    <row r="2897" spans="10:10" x14ac:dyDescent="0.25">
      <c r="J2897" s="2"/>
    </row>
    <row r="2898" spans="10:10" x14ac:dyDescent="0.25">
      <c r="J2898" s="2"/>
    </row>
    <row r="2899" spans="10:10" x14ac:dyDescent="0.25">
      <c r="J2899" s="2"/>
    </row>
    <row r="2900" spans="10:10" x14ac:dyDescent="0.25">
      <c r="J2900" s="2"/>
    </row>
    <row r="2901" spans="10:10" x14ac:dyDescent="0.25">
      <c r="J2901" s="2"/>
    </row>
    <row r="2902" spans="10:10" x14ac:dyDescent="0.25">
      <c r="J2902" s="2"/>
    </row>
    <row r="2903" spans="10:10" x14ac:dyDescent="0.25">
      <c r="J2903" s="2"/>
    </row>
    <row r="2904" spans="10:10" x14ac:dyDescent="0.25">
      <c r="J2904" s="2"/>
    </row>
    <row r="2905" spans="10:10" x14ac:dyDescent="0.25">
      <c r="J2905" s="2"/>
    </row>
    <row r="2906" spans="10:10" x14ac:dyDescent="0.25">
      <c r="J2906" s="2"/>
    </row>
    <row r="2907" spans="10:10" x14ac:dyDescent="0.25">
      <c r="J2907" s="2"/>
    </row>
    <row r="2908" spans="10:10" x14ac:dyDescent="0.25">
      <c r="J2908" s="2"/>
    </row>
    <row r="2909" spans="10:10" x14ac:dyDescent="0.25">
      <c r="J2909" s="2"/>
    </row>
    <row r="2910" spans="10:10" x14ac:dyDescent="0.25">
      <c r="J2910" s="2"/>
    </row>
    <row r="2911" spans="10:10" x14ac:dyDescent="0.25">
      <c r="J2911" s="2"/>
    </row>
    <row r="2912" spans="10:10" x14ac:dyDescent="0.25">
      <c r="J2912" s="2"/>
    </row>
    <row r="2913" spans="10:10" x14ac:dyDescent="0.25">
      <c r="J2913" s="2"/>
    </row>
    <row r="2914" spans="10:10" x14ac:dyDescent="0.25">
      <c r="J2914" s="2"/>
    </row>
    <row r="2915" spans="10:10" x14ac:dyDescent="0.25">
      <c r="J2915" s="2"/>
    </row>
    <row r="2916" spans="10:10" x14ac:dyDescent="0.25">
      <c r="J2916" s="2"/>
    </row>
    <row r="2917" spans="10:10" x14ac:dyDescent="0.25">
      <c r="J2917" s="2"/>
    </row>
    <row r="2918" spans="10:10" x14ac:dyDescent="0.25">
      <c r="J2918" s="2"/>
    </row>
    <row r="2919" spans="10:10" x14ac:dyDescent="0.25">
      <c r="J2919" s="2"/>
    </row>
    <row r="2920" spans="10:10" x14ac:dyDescent="0.25">
      <c r="J2920" s="2"/>
    </row>
    <row r="2921" spans="10:10" x14ac:dyDescent="0.25">
      <c r="J2921" s="2"/>
    </row>
    <row r="2922" spans="10:10" x14ac:dyDescent="0.25">
      <c r="J2922" s="2"/>
    </row>
    <row r="2923" spans="10:10" x14ac:dyDescent="0.25">
      <c r="J2923" s="2"/>
    </row>
    <row r="2924" spans="10:10" x14ac:dyDescent="0.25">
      <c r="J2924" s="2"/>
    </row>
    <row r="2925" spans="10:10" x14ac:dyDescent="0.25">
      <c r="J2925" s="2"/>
    </row>
    <row r="2926" spans="10:10" x14ac:dyDescent="0.25">
      <c r="J2926" s="2"/>
    </row>
    <row r="2927" spans="10:10" x14ac:dyDescent="0.25">
      <c r="J2927" s="2"/>
    </row>
    <row r="2928" spans="10:10" x14ac:dyDescent="0.25">
      <c r="J2928" s="2"/>
    </row>
    <row r="2929" spans="10:10" x14ac:dyDescent="0.25">
      <c r="J2929" s="2"/>
    </row>
    <row r="2930" spans="10:10" x14ac:dyDescent="0.25">
      <c r="J2930" s="2"/>
    </row>
    <row r="2931" spans="10:10" x14ac:dyDescent="0.25">
      <c r="J2931" s="2"/>
    </row>
    <row r="2932" spans="10:10" x14ac:dyDescent="0.25">
      <c r="J2932" s="2"/>
    </row>
    <row r="2933" spans="10:10" x14ac:dyDescent="0.25">
      <c r="J2933" s="2"/>
    </row>
    <row r="2934" spans="10:10" x14ac:dyDescent="0.25">
      <c r="J2934" s="2"/>
    </row>
    <row r="2935" spans="10:10" x14ac:dyDescent="0.25">
      <c r="J2935" s="2"/>
    </row>
    <row r="2936" spans="10:10" x14ac:dyDescent="0.25">
      <c r="J2936" s="2"/>
    </row>
    <row r="2937" spans="10:10" x14ac:dyDescent="0.25">
      <c r="J2937" s="2"/>
    </row>
    <row r="2938" spans="10:10" x14ac:dyDescent="0.25">
      <c r="J2938" s="2"/>
    </row>
    <row r="2939" spans="10:10" x14ac:dyDescent="0.25">
      <c r="J2939" s="2"/>
    </row>
    <row r="2940" spans="10:10" x14ac:dyDescent="0.25">
      <c r="J2940" s="2"/>
    </row>
    <row r="2941" spans="10:10" x14ac:dyDescent="0.25">
      <c r="J2941" s="2"/>
    </row>
    <row r="2942" spans="10:10" x14ac:dyDescent="0.25">
      <c r="J2942" s="2"/>
    </row>
    <row r="2943" spans="10:10" x14ac:dyDescent="0.25">
      <c r="J2943" s="2"/>
    </row>
    <row r="2944" spans="10:10" x14ac:dyDescent="0.25">
      <c r="J2944" s="2"/>
    </row>
    <row r="2945" spans="10:10" x14ac:dyDescent="0.25">
      <c r="J2945" s="2"/>
    </row>
    <row r="2946" spans="10:10" x14ac:dyDescent="0.25">
      <c r="J2946" s="2"/>
    </row>
    <row r="2947" spans="10:10" x14ac:dyDescent="0.25">
      <c r="J2947" s="2"/>
    </row>
    <row r="2948" spans="10:10" x14ac:dyDescent="0.25">
      <c r="J2948" s="2"/>
    </row>
    <row r="2949" spans="10:10" x14ac:dyDescent="0.25">
      <c r="J2949" s="2"/>
    </row>
    <row r="2950" spans="10:10" x14ac:dyDescent="0.25">
      <c r="J2950" s="2"/>
    </row>
    <row r="2951" spans="10:10" x14ac:dyDescent="0.25">
      <c r="J2951" s="2"/>
    </row>
    <row r="2952" spans="10:10" x14ac:dyDescent="0.25">
      <c r="J2952" s="2"/>
    </row>
    <row r="2953" spans="10:10" x14ac:dyDescent="0.25">
      <c r="J2953" s="2"/>
    </row>
    <row r="2954" spans="10:10" x14ac:dyDescent="0.25">
      <c r="J2954" s="2"/>
    </row>
    <row r="2955" spans="10:10" x14ac:dyDescent="0.25">
      <c r="J2955" s="2"/>
    </row>
    <row r="2956" spans="10:10" x14ac:dyDescent="0.25">
      <c r="J2956" s="2"/>
    </row>
    <row r="2957" spans="10:10" x14ac:dyDescent="0.25">
      <c r="J2957" s="2"/>
    </row>
    <row r="2958" spans="10:10" x14ac:dyDescent="0.25">
      <c r="J2958" s="2"/>
    </row>
    <row r="2959" spans="10:10" x14ac:dyDescent="0.25">
      <c r="J2959" s="2"/>
    </row>
    <row r="2960" spans="10:10" x14ac:dyDescent="0.25">
      <c r="J2960" s="2"/>
    </row>
    <row r="2961" spans="10:10" x14ac:dyDescent="0.25">
      <c r="J2961" s="2"/>
    </row>
    <row r="2962" spans="10:10" x14ac:dyDescent="0.25">
      <c r="J2962" s="2"/>
    </row>
    <row r="2963" spans="10:10" x14ac:dyDescent="0.25">
      <c r="J2963" s="2"/>
    </row>
    <row r="2964" spans="10:10" x14ac:dyDescent="0.25">
      <c r="J2964" s="2"/>
    </row>
    <row r="2965" spans="10:10" x14ac:dyDescent="0.25">
      <c r="J2965" s="2"/>
    </row>
    <row r="2966" spans="10:10" x14ac:dyDescent="0.25">
      <c r="J2966" s="2"/>
    </row>
    <row r="2967" spans="10:10" x14ac:dyDescent="0.25">
      <c r="J2967" s="2"/>
    </row>
    <row r="2968" spans="10:10" x14ac:dyDescent="0.25">
      <c r="J2968" s="2"/>
    </row>
    <row r="2969" spans="10:10" x14ac:dyDescent="0.25">
      <c r="J2969" s="2"/>
    </row>
    <row r="2970" spans="10:10" x14ac:dyDescent="0.25">
      <c r="J2970" s="2"/>
    </row>
    <row r="2971" spans="10:10" x14ac:dyDescent="0.25">
      <c r="J2971" s="2"/>
    </row>
    <row r="2972" spans="10:10" x14ac:dyDescent="0.25">
      <c r="J2972" s="2"/>
    </row>
    <row r="2973" spans="10:10" x14ac:dyDescent="0.25">
      <c r="J2973" s="2"/>
    </row>
    <row r="2974" spans="10:10" x14ac:dyDescent="0.25">
      <c r="J2974" s="2"/>
    </row>
    <row r="2975" spans="10:10" x14ac:dyDescent="0.25">
      <c r="J2975" s="2"/>
    </row>
    <row r="2976" spans="10:10" x14ac:dyDescent="0.25">
      <c r="J2976" s="2"/>
    </row>
    <row r="2977" spans="10:10" x14ac:dyDescent="0.25">
      <c r="J2977" s="2"/>
    </row>
    <row r="2978" spans="10:10" x14ac:dyDescent="0.25">
      <c r="J2978" s="2"/>
    </row>
    <row r="2979" spans="10:10" x14ac:dyDescent="0.25">
      <c r="J2979" s="2"/>
    </row>
    <row r="2980" spans="10:10" x14ac:dyDescent="0.25">
      <c r="J2980" s="2"/>
    </row>
    <row r="2981" spans="10:10" x14ac:dyDescent="0.25">
      <c r="J2981" s="2"/>
    </row>
    <row r="2982" spans="10:10" x14ac:dyDescent="0.25">
      <c r="J2982" s="2"/>
    </row>
    <row r="2983" spans="10:10" x14ac:dyDescent="0.25">
      <c r="J2983" s="2"/>
    </row>
    <row r="2984" spans="10:10" x14ac:dyDescent="0.25">
      <c r="J2984" s="2"/>
    </row>
    <row r="2985" spans="10:10" x14ac:dyDescent="0.25">
      <c r="J2985" s="2"/>
    </row>
    <row r="2986" spans="10:10" x14ac:dyDescent="0.25">
      <c r="J2986" s="2"/>
    </row>
    <row r="2987" spans="10:10" x14ac:dyDescent="0.25">
      <c r="J2987" s="2"/>
    </row>
    <row r="2988" spans="10:10" x14ac:dyDescent="0.25">
      <c r="J2988" s="2"/>
    </row>
    <row r="2989" spans="10:10" x14ac:dyDescent="0.25">
      <c r="J2989" s="2"/>
    </row>
    <row r="2990" spans="10:10" x14ac:dyDescent="0.25">
      <c r="J2990" s="2"/>
    </row>
    <row r="2991" spans="10:10" x14ac:dyDescent="0.25">
      <c r="J2991" s="2"/>
    </row>
    <row r="2992" spans="10:10" x14ac:dyDescent="0.25">
      <c r="J2992" s="2"/>
    </row>
    <row r="2993" spans="10:10" x14ac:dyDescent="0.25">
      <c r="J2993" s="2"/>
    </row>
    <row r="2994" spans="10:10" x14ac:dyDescent="0.25">
      <c r="J2994" s="2"/>
    </row>
    <row r="2995" spans="10:10" x14ac:dyDescent="0.25">
      <c r="J2995" s="2"/>
    </row>
    <row r="2996" spans="10:10" x14ac:dyDescent="0.25">
      <c r="J2996" s="2"/>
    </row>
    <row r="2997" spans="10:10" x14ac:dyDescent="0.25">
      <c r="J2997" s="2"/>
    </row>
    <row r="2998" spans="10:10" x14ac:dyDescent="0.25">
      <c r="J2998" s="2"/>
    </row>
    <row r="2999" spans="10:10" x14ac:dyDescent="0.25">
      <c r="J2999" s="2"/>
    </row>
    <row r="3000" spans="10:10" x14ac:dyDescent="0.25">
      <c r="J3000" s="2"/>
    </row>
    <row r="3001" spans="10:10" x14ac:dyDescent="0.25">
      <c r="J3001" s="2"/>
    </row>
    <row r="3002" spans="10:10" x14ac:dyDescent="0.25">
      <c r="J3002" s="2"/>
    </row>
    <row r="3003" spans="10:10" x14ac:dyDescent="0.25">
      <c r="J3003" s="2"/>
    </row>
    <row r="3004" spans="10:10" x14ac:dyDescent="0.25">
      <c r="J3004" s="2"/>
    </row>
    <row r="3005" spans="10:10" x14ac:dyDescent="0.25">
      <c r="J3005" s="2"/>
    </row>
    <row r="3006" spans="10:10" x14ac:dyDescent="0.25">
      <c r="J3006" s="2"/>
    </row>
    <row r="3007" spans="10:10" x14ac:dyDescent="0.25">
      <c r="J3007" s="2"/>
    </row>
    <row r="3008" spans="10:10" x14ac:dyDescent="0.25">
      <c r="J3008" s="2"/>
    </row>
    <row r="3009" spans="10:10" x14ac:dyDescent="0.25">
      <c r="J3009" s="2"/>
    </row>
    <row r="3010" spans="10:10" x14ac:dyDescent="0.25">
      <c r="J3010" s="2"/>
    </row>
    <row r="3011" spans="10:10" x14ac:dyDescent="0.25">
      <c r="J3011" s="2"/>
    </row>
    <row r="3012" spans="10:10" x14ac:dyDescent="0.25">
      <c r="J3012" s="2"/>
    </row>
    <row r="3013" spans="10:10" x14ac:dyDescent="0.25">
      <c r="J3013" s="2"/>
    </row>
    <row r="3014" spans="10:10" x14ac:dyDescent="0.25">
      <c r="J3014" s="2"/>
    </row>
    <row r="3015" spans="10:10" x14ac:dyDescent="0.25">
      <c r="J3015" s="2"/>
    </row>
    <row r="3016" spans="10:10" x14ac:dyDescent="0.25">
      <c r="J3016" s="2"/>
    </row>
    <row r="3017" spans="10:10" x14ac:dyDescent="0.25">
      <c r="J3017" s="2"/>
    </row>
    <row r="3018" spans="10:10" x14ac:dyDescent="0.25">
      <c r="J3018" s="2"/>
    </row>
    <row r="3019" spans="10:10" x14ac:dyDescent="0.25">
      <c r="J3019" s="2"/>
    </row>
    <row r="3020" spans="10:10" x14ac:dyDescent="0.25">
      <c r="J3020" s="2"/>
    </row>
    <row r="3021" spans="10:10" x14ac:dyDescent="0.25">
      <c r="J3021" s="2"/>
    </row>
    <row r="3022" spans="10:10" x14ac:dyDescent="0.25">
      <c r="J3022" s="2"/>
    </row>
    <row r="3023" spans="10:10" x14ac:dyDescent="0.25">
      <c r="J3023" s="2"/>
    </row>
    <row r="3024" spans="10:10" x14ac:dyDescent="0.25">
      <c r="J3024" s="2"/>
    </row>
    <row r="3025" spans="10:10" x14ac:dyDescent="0.25">
      <c r="J3025" s="2"/>
    </row>
    <row r="3026" spans="10:10" x14ac:dyDescent="0.25">
      <c r="J3026" s="2"/>
    </row>
    <row r="3027" spans="10:10" x14ac:dyDescent="0.25">
      <c r="J3027" s="2"/>
    </row>
    <row r="3028" spans="10:10" x14ac:dyDescent="0.25">
      <c r="J3028" s="2"/>
    </row>
    <row r="3029" spans="10:10" x14ac:dyDescent="0.25">
      <c r="J3029" s="2"/>
    </row>
    <row r="3030" spans="10:10" x14ac:dyDescent="0.25">
      <c r="J3030" s="2"/>
    </row>
    <row r="3031" spans="10:10" x14ac:dyDescent="0.25">
      <c r="J3031" s="2"/>
    </row>
    <row r="3032" spans="10:10" x14ac:dyDescent="0.25">
      <c r="J3032" s="2"/>
    </row>
    <row r="3033" spans="10:10" x14ac:dyDescent="0.25">
      <c r="J3033" s="2"/>
    </row>
    <row r="3034" spans="10:10" x14ac:dyDescent="0.25">
      <c r="J3034" s="2"/>
    </row>
    <row r="3035" spans="10:10" x14ac:dyDescent="0.25">
      <c r="J3035" s="2"/>
    </row>
    <row r="3036" spans="10:10" x14ac:dyDescent="0.25">
      <c r="J3036" s="2"/>
    </row>
    <row r="3037" spans="10:10" x14ac:dyDescent="0.25">
      <c r="J3037" s="2"/>
    </row>
    <row r="3038" spans="10:10" x14ac:dyDescent="0.25">
      <c r="J3038" s="2"/>
    </row>
    <row r="3039" spans="10:10" x14ac:dyDescent="0.25">
      <c r="J3039" s="2"/>
    </row>
    <row r="3040" spans="10:10" x14ac:dyDescent="0.25">
      <c r="J3040" s="2"/>
    </row>
    <row r="3041" spans="10:10" x14ac:dyDescent="0.25">
      <c r="J3041" s="2"/>
    </row>
    <row r="3042" spans="10:10" x14ac:dyDescent="0.25">
      <c r="J3042" s="2"/>
    </row>
    <row r="3043" spans="10:10" x14ac:dyDescent="0.25">
      <c r="J3043" s="2"/>
    </row>
    <row r="3044" spans="10:10" x14ac:dyDescent="0.25">
      <c r="J3044" s="2"/>
    </row>
    <row r="3045" spans="10:10" x14ac:dyDescent="0.25">
      <c r="J3045" s="2"/>
    </row>
    <row r="3046" spans="10:10" x14ac:dyDescent="0.25">
      <c r="J3046" s="2"/>
    </row>
    <row r="3047" spans="10:10" x14ac:dyDescent="0.25">
      <c r="J3047" s="2"/>
    </row>
    <row r="3048" spans="10:10" x14ac:dyDescent="0.25">
      <c r="J3048" s="2"/>
    </row>
    <row r="3049" spans="10:10" x14ac:dyDescent="0.25">
      <c r="J3049" s="2"/>
    </row>
    <row r="3050" spans="10:10" x14ac:dyDescent="0.25">
      <c r="J3050" s="2"/>
    </row>
    <row r="3051" spans="10:10" x14ac:dyDescent="0.25">
      <c r="J3051" s="2"/>
    </row>
    <row r="3052" spans="10:10" x14ac:dyDescent="0.25">
      <c r="J3052" s="2"/>
    </row>
    <row r="3053" spans="10:10" x14ac:dyDescent="0.25">
      <c r="J3053" s="2"/>
    </row>
    <row r="3054" spans="10:10" x14ac:dyDescent="0.25">
      <c r="J3054" s="2"/>
    </row>
    <row r="3055" spans="10:10" x14ac:dyDescent="0.25">
      <c r="J3055" s="2"/>
    </row>
    <row r="3056" spans="10:10" x14ac:dyDescent="0.25">
      <c r="J3056" s="2"/>
    </row>
    <row r="3057" spans="10:10" x14ac:dyDescent="0.25">
      <c r="J3057" s="2"/>
    </row>
    <row r="3058" spans="10:10" x14ac:dyDescent="0.25">
      <c r="J3058" s="2"/>
    </row>
    <row r="3059" spans="10:10" x14ac:dyDescent="0.25">
      <c r="J3059" s="2"/>
    </row>
    <row r="3060" spans="10:10" x14ac:dyDescent="0.25">
      <c r="J3060" s="2"/>
    </row>
    <row r="3061" spans="10:10" x14ac:dyDescent="0.25">
      <c r="J3061" s="2"/>
    </row>
    <row r="3062" spans="10:10" x14ac:dyDescent="0.25">
      <c r="J3062" s="2"/>
    </row>
    <row r="3063" spans="10:10" x14ac:dyDescent="0.25">
      <c r="J3063" s="2"/>
    </row>
    <row r="3064" spans="10:10" x14ac:dyDescent="0.25">
      <c r="J3064" s="2"/>
    </row>
    <row r="3065" spans="10:10" x14ac:dyDescent="0.25">
      <c r="J3065" s="2"/>
    </row>
    <row r="3066" spans="10:10" x14ac:dyDescent="0.25">
      <c r="J3066" s="2"/>
    </row>
    <row r="3067" spans="10:10" x14ac:dyDescent="0.25">
      <c r="J3067" s="2"/>
    </row>
    <row r="3068" spans="10:10" x14ac:dyDescent="0.25">
      <c r="J3068" s="2"/>
    </row>
    <row r="3069" spans="10:10" x14ac:dyDescent="0.25">
      <c r="J3069" s="2"/>
    </row>
    <row r="3070" spans="10:10" x14ac:dyDescent="0.25">
      <c r="J3070" s="2"/>
    </row>
    <row r="3071" spans="10:10" x14ac:dyDescent="0.25">
      <c r="J3071" s="2"/>
    </row>
    <row r="3072" spans="10:10" x14ac:dyDescent="0.25">
      <c r="J3072" s="2"/>
    </row>
    <row r="3073" spans="10:10" x14ac:dyDescent="0.25">
      <c r="J3073" s="2"/>
    </row>
    <row r="3074" spans="10:10" x14ac:dyDescent="0.25">
      <c r="J3074" s="2"/>
    </row>
    <row r="3075" spans="10:10" x14ac:dyDescent="0.25">
      <c r="J3075" s="2"/>
    </row>
    <row r="3076" spans="10:10" x14ac:dyDescent="0.25">
      <c r="J3076" s="2"/>
    </row>
    <row r="3077" spans="10:10" x14ac:dyDescent="0.25">
      <c r="J3077" s="2"/>
    </row>
    <row r="3078" spans="10:10" x14ac:dyDescent="0.25">
      <c r="J3078" s="2"/>
    </row>
    <row r="3079" spans="10:10" x14ac:dyDescent="0.25">
      <c r="J3079" s="2"/>
    </row>
    <row r="3080" spans="10:10" x14ac:dyDescent="0.25">
      <c r="J3080" s="2"/>
    </row>
    <row r="3081" spans="10:10" x14ac:dyDescent="0.25">
      <c r="J3081" s="2"/>
    </row>
    <row r="3082" spans="10:10" x14ac:dyDescent="0.25">
      <c r="J3082" s="2"/>
    </row>
    <row r="3083" spans="10:10" x14ac:dyDescent="0.25">
      <c r="J3083" s="2"/>
    </row>
    <row r="3084" spans="10:10" x14ac:dyDescent="0.25">
      <c r="J3084" s="2"/>
    </row>
    <row r="3085" spans="10:10" x14ac:dyDescent="0.25">
      <c r="J3085" s="2"/>
    </row>
    <row r="3086" spans="10:10" x14ac:dyDescent="0.25">
      <c r="J3086" s="2"/>
    </row>
    <row r="3087" spans="10:10" x14ac:dyDescent="0.25">
      <c r="J3087" s="2"/>
    </row>
    <row r="3088" spans="10:10" x14ac:dyDescent="0.25">
      <c r="J3088" s="2"/>
    </row>
    <row r="3089" spans="10:10" x14ac:dyDescent="0.25">
      <c r="J3089" s="2"/>
    </row>
    <row r="3090" spans="10:10" x14ac:dyDescent="0.25">
      <c r="J3090" s="2"/>
    </row>
    <row r="3091" spans="10:10" x14ac:dyDescent="0.25">
      <c r="J3091" s="2"/>
    </row>
    <row r="3092" spans="10:10" x14ac:dyDescent="0.25">
      <c r="J3092" s="2"/>
    </row>
    <row r="3093" spans="10:10" x14ac:dyDescent="0.25">
      <c r="J3093" s="2"/>
    </row>
    <row r="3094" spans="10:10" x14ac:dyDescent="0.25">
      <c r="J3094" s="2"/>
    </row>
    <row r="3095" spans="10:10" x14ac:dyDescent="0.25">
      <c r="J3095" s="2"/>
    </row>
    <row r="3096" spans="10:10" x14ac:dyDescent="0.25">
      <c r="J3096" s="2"/>
    </row>
    <row r="3097" spans="10:10" x14ac:dyDescent="0.25">
      <c r="J3097" s="2"/>
    </row>
    <row r="3098" spans="10:10" x14ac:dyDescent="0.25">
      <c r="J3098" s="2"/>
    </row>
    <row r="3099" spans="10:10" x14ac:dyDescent="0.25">
      <c r="J3099" s="2"/>
    </row>
    <row r="3100" spans="10:10" x14ac:dyDescent="0.25">
      <c r="J3100" s="2"/>
    </row>
    <row r="3101" spans="10:10" x14ac:dyDescent="0.25">
      <c r="J3101" s="2"/>
    </row>
    <row r="3102" spans="10:10" x14ac:dyDescent="0.25">
      <c r="J3102" s="2"/>
    </row>
    <row r="3103" spans="10:10" x14ac:dyDescent="0.25">
      <c r="J3103" s="2"/>
    </row>
    <row r="3104" spans="10:10" x14ac:dyDescent="0.25">
      <c r="J3104" s="2"/>
    </row>
    <row r="3105" spans="10:10" x14ac:dyDescent="0.25">
      <c r="J3105" s="2"/>
    </row>
    <row r="3106" spans="10:10" x14ac:dyDescent="0.25">
      <c r="J3106" s="2"/>
    </row>
    <row r="3107" spans="10:10" x14ac:dyDescent="0.25">
      <c r="J3107" s="2"/>
    </row>
    <row r="3108" spans="10:10" x14ac:dyDescent="0.25">
      <c r="J3108" s="2"/>
    </row>
    <row r="3109" spans="10:10" x14ac:dyDescent="0.25">
      <c r="J3109" s="2"/>
    </row>
    <row r="3110" spans="10:10" x14ac:dyDescent="0.25">
      <c r="J3110" s="2"/>
    </row>
    <row r="3111" spans="10:10" x14ac:dyDescent="0.25">
      <c r="J3111" s="2"/>
    </row>
    <row r="3112" spans="10:10" x14ac:dyDescent="0.25">
      <c r="J3112" s="2"/>
    </row>
    <row r="3113" spans="10:10" x14ac:dyDescent="0.25">
      <c r="J3113" s="2"/>
    </row>
    <row r="3114" spans="10:10" x14ac:dyDescent="0.25">
      <c r="J3114" s="2"/>
    </row>
    <row r="3115" spans="10:10" x14ac:dyDescent="0.25">
      <c r="J3115" s="2"/>
    </row>
    <row r="3116" spans="10:10" x14ac:dyDescent="0.25">
      <c r="J3116" s="2"/>
    </row>
    <row r="3117" spans="10:10" x14ac:dyDescent="0.25">
      <c r="J3117" s="2"/>
    </row>
    <row r="3118" spans="10:10" x14ac:dyDescent="0.25">
      <c r="J3118" s="2"/>
    </row>
    <row r="3119" spans="10:10" x14ac:dyDescent="0.25">
      <c r="J3119" s="2"/>
    </row>
    <row r="3120" spans="10:10" x14ac:dyDescent="0.25">
      <c r="J3120" s="2"/>
    </row>
    <row r="3121" spans="10:10" x14ac:dyDescent="0.25">
      <c r="J3121" s="2"/>
    </row>
    <row r="3122" spans="10:10" x14ac:dyDescent="0.25">
      <c r="J3122" s="2"/>
    </row>
    <row r="3123" spans="10:10" x14ac:dyDescent="0.25">
      <c r="J3123" s="2"/>
    </row>
    <row r="3124" spans="10:10" x14ac:dyDescent="0.25">
      <c r="J3124" s="2"/>
    </row>
    <row r="3125" spans="10:10" x14ac:dyDescent="0.25">
      <c r="J3125" s="2"/>
    </row>
    <row r="3126" spans="10:10" x14ac:dyDescent="0.25">
      <c r="J3126" s="2"/>
    </row>
    <row r="3127" spans="10:10" x14ac:dyDescent="0.25">
      <c r="J3127" s="2"/>
    </row>
    <row r="3128" spans="10:10" x14ac:dyDescent="0.25">
      <c r="J3128" s="2"/>
    </row>
    <row r="3129" spans="10:10" x14ac:dyDescent="0.25">
      <c r="J3129" s="2"/>
    </row>
    <row r="3130" spans="10:10" x14ac:dyDescent="0.25">
      <c r="J3130" s="2"/>
    </row>
    <row r="3131" spans="10:10" x14ac:dyDescent="0.25">
      <c r="J3131" s="2"/>
    </row>
    <row r="3132" spans="10:10" x14ac:dyDescent="0.25">
      <c r="J3132" s="2"/>
    </row>
    <row r="3133" spans="10:10" x14ac:dyDescent="0.25">
      <c r="J3133" s="2"/>
    </row>
    <row r="3134" spans="10:10" x14ac:dyDescent="0.25">
      <c r="J3134" s="2"/>
    </row>
    <row r="3135" spans="10:10" x14ac:dyDescent="0.25">
      <c r="J3135" s="2"/>
    </row>
    <row r="3136" spans="10:10" x14ac:dyDescent="0.25">
      <c r="J3136" s="2"/>
    </row>
    <row r="3137" spans="10:10" x14ac:dyDescent="0.25">
      <c r="J3137" s="2"/>
    </row>
    <row r="3138" spans="10:10" x14ac:dyDescent="0.25">
      <c r="J3138" s="2"/>
    </row>
    <row r="3139" spans="10:10" x14ac:dyDescent="0.25">
      <c r="J3139" s="2"/>
    </row>
    <row r="3140" spans="10:10" x14ac:dyDescent="0.25">
      <c r="J3140" s="2"/>
    </row>
    <row r="3141" spans="10:10" x14ac:dyDescent="0.25">
      <c r="J3141" s="2"/>
    </row>
    <row r="3142" spans="10:10" x14ac:dyDescent="0.25">
      <c r="J3142" s="2"/>
    </row>
    <row r="3143" spans="10:10" x14ac:dyDescent="0.25">
      <c r="J3143" s="2"/>
    </row>
    <row r="3144" spans="10:10" x14ac:dyDescent="0.25">
      <c r="J3144" s="2"/>
    </row>
    <row r="3145" spans="10:10" x14ac:dyDescent="0.25">
      <c r="J3145" s="2"/>
    </row>
    <row r="3146" spans="10:10" x14ac:dyDescent="0.25">
      <c r="J3146" s="2"/>
    </row>
    <row r="3147" spans="10:10" x14ac:dyDescent="0.25">
      <c r="J3147" s="2"/>
    </row>
    <row r="3148" spans="10:10" x14ac:dyDescent="0.25">
      <c r="J3148" s="2"/>
    </row>
    <row r="3149" spans="10:10" x14ac:dyDescent="0.25">
      <c r="J3149" s="2"/>
    </row>
    <row r="3150" spans="10:10" x14ac:dyDescent="0.25">
      <c r="J3150" s="2"/>
    </row>
    <row r="3151" spans="10:10" x14ac:dyDescent="0.25">
      <c r="J3151" s="2"/>
    </row>
    <row r="3152" spans="10:10" x14ac:dyDescent="0.25">
      <c r="J3152" s="2"/>
    </row>
    <row r="3153" spans="10:10" x14ac:dyDescent="0.25">
      <c r="J3153" s="2"/>
    </row>
    <row r="3154" spans="10:10" x14ac:dyDescent="0.25">
      <c r="J3154" s="2"/>
    </row>
    <row r="3155" spans="10:10" x14ac:dyDescent="0.25">
      <c r="J3155" s="2"/>
    </row>
    <row r="3156" spans="10:10" x14ac:dyDescent="0.25">
      <c r="J3156" s="2"/>
    </row>
    <row r="3157" spans="10:10" x14ac:dyDescent="0.25">
      <c r="J3157" s="2"/>
    </row>
    <row r="3158" spans="10:10" x14ac:dyDescent="0.25">
      <c r="J3158" s="2"/>
    </row>
    <row r="3159" spans="10:10" x14ac:dyDescent="0.25">
      <c r="J3159" s="2"/>
    </row>
    <row r="3160" spans="10:10" x14ac:dyDescent="0.25">
      <c r="J3160" s="2"/>
    </row>
    <row r="3161" spans="10:10" x14ac:dyDescent="0.25">
      <c r="J3161" s="2"/>
    </row>
    <row r="3162" spans="10:10" x14ac:dyDescent="0.25">
      <c r="J3162" s="2"/>
    </row>
    <row r="3163" spans="10:10" x14ac:dyDescent="0.25">
      <c r="J3163" s="2"/>
    </row>
    <row r="3164" spans="10:10" x14ac:dyDescent="0.25">
      <c r="J3164" s="2"/>
    </row>
    <row r="3165" spans="10:10" x14ac:dyDescent="0.25">
      <c r="J3165" s="2"/>
    </row>
    <row r="3166" spans="10:10" x14ac:dyDescent="0.25">
      <c r="J3166" s="2"/>
    </row>
    <row r="3167" spans="10:10" x14ac:dyDescent="0.25">
      <c r="J3167" s="2"/>
    </row>
    <row r="3168" spans="10:10" x14ac:dyDescent="0.25">
      <c r="J3168" s="2"/>
    </row>
    <row r="3169" spans="10:10" x14ac:dyDescent="0.25">
      <c r="J3169" s="2"/>
    </row>
    <row r="3170" spans="10:10" x14ac:dyDescent="0.25">
      <c r="J3170" s="2"/>
    </row>
    <row r="3171" spans="10:10" x14ac:dyDescent="0.25">
      <c r="J3171" s="2"/>
    </row>
    <row r="3172" spans="10:10" x14ac:dyDescent="0.25">
      <c r="J3172" s="2"/>
    </row>
    <row r="3173" spans="10:10" x14ac:dyDescent="0.25">
      <c r="J3173" s="2"/>
    </row>
    <row r="3174" spans="10:10" x14ac:dyDescent="0.25">
      <c r="J3174" s="2"/>
    </row>
    <row r="3175" spans="10:10" x14ac:dyDescent="0.25">
      <c r="J3175" s="2"/>
    </row>
    <row r="3176" spans="10:10" x14ac:dyDescent="0.25">
      <c r="J3176" s="2"/>
    </row>
    <row r="3177" spans="10:10" x14ac:dyDescent="0.25">
      <c r="J3177" s="2"/>
    </row>
    <row r="3178" spans="10:10" x14ac:dyDescent="0.25">
      <c r="J3178" s="2"/>
    </row>
    <row r="3179" spans="10:10" x14ac:dyDescent="0.25">
      <c r="J3179" s="2"/>
    </row>
    <row r="3180" spans="10:10" x14ac:dyDescent="0.25">
      <c r="J3180" s="2"/>
    </row>
    <row r="3181" spans="10:10" x14ac:dyDescent="0.25">
      <c r="J3181" s="2"/>
    </row>
    <row r="3182" spans="10:10" x14ac:dyDescent="0.25">
      <c r="J3182" s="2"/>
    </row>
    <row r="3183" spans="10:10" x14ac:dyDescent="0.25">
      <c r="J3183" s="2"/>
    </row>
    <row r="3184" spans="10:10" x14ac:dyDescent="0.25">
      <c r="J3184" s="2"/>
    </row>
    <row r="3185" spans="10:10" x14ac:dyDescent="0.25">
      <c r="J3185" s="2"/>
    </row>
    <row r="3186" spans="10:10" x14ac:dyDescent="0.25">
      <c r="J3186" s="2"/>
    </row>
    <row r="3187" spans="10:10" x14ac:dyDescent="0.25">
      <c r="J3187" s="2"/>
    </row>
    <row r="3188" spans="10:10" x14ac:dyDescent="0.25">
      <c r="J3188" s="2"/>
    </row>
    <row r="3189" spans="10:10" x14ac:dyDescent="0.25">
      <c r="J3189" s="2"/>
    </row>
    <row r="3190" spans="10:10" x14ac:dyDescent="0.25">
      <c r="J3190" s="2"/>
    </row>
    <row r="3191" spans="10:10" x14ac:dyDescent="0.25">
      <c r="J3191" s="2"/>
    </row>
    <row r="3192" spans="10:10" x14ac:dyDescent="0.25">
      <c r="J3192" s="2"/>
    </row>
    <row r="3193" spans="10:10" x14ac:dyDescent="0.25">
      <c r="J3193" s="2"/>
    </row>
    <row r="3194" spans="10:10" x14ac:dyDescent="0.25">
      <c r="J3194" s="2"/>
    </row>
    <row r="3195" spans="10:10" x14ac:dyDescent="0.25">
      <c r="J3195" s="2"/>
    </row>
    <row r="3196" spans="10:10" x14ac:dyDescent="0.25">
      <c r="J3196" s="2"/>
    </row>
    <row r="3197" spans="10:10" x14ac:dyDescent="0.25">
      <c r="J3197" s="2"/>
    </row>
    <row r="3198" spans="10:10" x14ac:dyDescent="0.25">
      <c r="J3198" s="2"/>
    </row>
    <row r="3199" spans="10:10" x14ac:dyDescent="0.25">
      <c r="J3199" s="2"/>
    </row>
    <row r="3200" spans="10:10" x14ac:dyDescent="0.25">
      <c r="J3200" s="2"/>
    </row>
    <row r="3201" spans="10:10" x14ac:dyDescent="0.25">
      <c r="J3201" s="2"/>
    </row>
    <row r="3202" spans="10:10" x14ac:dyDescent="0.25">
      <c r="J3202" s="2"/>
    </row>
    <row r="3203" spans="10:10" x14ac:dyDescent="0.25">
      <c r="J3203" s="2"/>
    </row>
    <row r="3204" spans="10:10" x14ac:dyDescent="0.25">
      <c r="J3204" s="2"/>
    </row>
    <row r="3205" spans="10:10" x14ac:dyDescent="0.25">
      <c r="J3205" s="2"/>
    </row>
    <row r="3206" spans="10:10" x14ac:dyDescent="0.25">
      <c r="J3206" s="2"/>
    </row>
    <row r="3207" spans="10:10" x14ac:dyDescent="0.25">
      <c r="J3207" s="2"/>
    </row>
    <row r="3208" spans="10:10" x14ac:dyDescent="0.25">
      <c r="J3208" s="2"/>
    </row>
    <row r="3209" spans="10:10" x14ac:dyDescent="0.25">
      <c r="J3209" s="2"/>
    </row>
    <row r="3210" spans="10:10" x14ac:dyDescent="0.25">
      <c r="J3210" s="2"/>
    </row>
    <row r="3211" spans="10:10" x14ac:dyDescent="0.25">
      <c r="J3211" s="2"/>
    </row>
    <row r="3212" spans="10:10" x14ac:dyDescent="0.25">
      <c r="J3212" s="2"/>
    </row>
    <row r="3213" spans="10:10" x14ac:dyDescent="0.25">
      <c r="J3213" s="2"/>
    </row>
    <row r="3214" spans="10:10" x14ac:dyDescent="0.25">
      <c r="J3214" s="2"/>
    </row>
    <row r="3215" spans="10:10" x14ac:dyDescent="0.25">
      <c r="J3215" s="2"/>
    </row>
    <row r="3216" spans="10:10" x14ac:dyDescent="0.25">
      <c r="J3216" s="2"/>
    </row>
    <row r="3217" spans="10:10" x14ac:dyDescent="0.25">
      <c r="J3217" s="2"/>
    </row>
    <row r="3218" spans="10:10" x14ac:dyDescent="0.25">
      <c r="J3218" s="2"/>
    </row>
    <row r="3219" spans="10:10" x14ac:dyDescent="0.25">
      <c r="J3219" s="2"/>
    </row>
    <row r="3220" spans="10:10" x14ac:dyDescent="0.25">
      <c r="J3220" s="2"/>
    </row>
    <row r="3221" spans="10:10" x14ac:dyDescent="0.25">
      <c r="J3221" s="2"/>
    </row>
    <row r="3222" spans="10:10" x14ac:dyDescent="0.25">
      <c r="J3222" s="2"/>
    </row>
    <row r="3223" spans="10:10" x14ac:dyDescent="0.25">
      <c r="J3223" s="2"/>
    </row>
    <row r="3224" spans="10:10" x14ac:dyDescent="0.25">
      <c r="J3224" s="2"/>
    </row>
    <row r="3225" spans="10:10" x14ac:dyDescent="0.25">
      <c r="J3225" s="2"/>
    </row>
    <row r="3226" spans="10:10" x14ac:dyDescent="0.25">
      <c r="J3226" s="2"/>
    </row>
    <row r="3227" spans="10:10" x14ac:dyDescent="0.25">
      <c r="J3227" s="2"/>
    </row>
    <row r="3228" spans="10:10" x14ac:dyDescent="0.25">
      <c r="J3228" s="2"/>
    </row>
    <row r="3229" spans="10:10" x14ac:dyDescent="0.25">
      <c r="J3229" s="2"/>
    </row>
    <row r="3230" spans="10:10" x14ac:dyDescent="0.25">
      <c r="J3230" s="2"/>
    </row>
    <row r="3231" spans="10:10" x14ac:dyDescent="0.25">
      <c r="J3231" s="2"/>
    </row>
    <row r="3232" spans="10:10" x14ac:dyDescent="0.25">
      <c r="J3232" s="2"/>
    </row>
    <row r="3233" spans="10:10" x14ac:dyDescent="0.25">
      <c r="J3233" s="2"/>
    </row>
    <row r="3234" spans="10:10" x14ac:dyDescent="0.25">
      <c r="J3234" s="2"/>
    </row>
    <row r="3235" spans="10:10" x14ac:dyDescent="0.25">
      <c r="J3235" s="2"/>
    </row>
    <row r="3236" spans="10:10" x14ac:dyDescent="0.25">
      <c r="J3236" s="2"/>
    </row>
    <row r="3237" spans="10:10" x14ac:dyDescent="0.25">
      <c r="J3237" s="2"/>
    </row>
    <row r="3238" spans="10:10" x14ac:dyDescent="0.25">
      <c r="J3238" s="2"/>
    </row>
    <row r="3239" spans="10:10" x14ac:dyDescent="0.25">
      <c r="J3239" s="2"/>
    </row>
    <row r="3240" spans="10:10" x14ac:dyDescent="0.25">
      <c r="J3240" s="2"/>
    </row>
    <row r="3241" spans="10:10" x14ac:dyDescent="0.25">
      <c r="J3241" s="2"/>
    </row>
    <row r="3242" spans="10:10" x14ac:dyDescent="0.25">
      <c r="J3242" s="2"/>
    </row>
    <row r="3243" spans="10:10" x14ac:dyDescent="0.25">
      <c r="J3243" s="2"/>
    </row>
    <row r="3244" spans="10:10" x14ac:dyDescent="0.25">
      <c r="J3244" s="2"/>
    </row>
    <row r="3245" spans="10:10" x14ac:dyDescent="0.25">
      <c r="J3245" s="2"/>
    </row>
    <row r="3246" spans="10:10" x14ac:dyDescent="0.25">
      <c r="J3246" s="2"/>
    </row>
    <row r="3247" spans="10:10" x14ac:dyDescent="0.25">
      <c r="J3247" s="2"/>
    </row>
    <row r="3248" spans="10:10" x14ac:dyDescent="0.25">
      <c r="J3248" s="2"/>
    </row>
    <row r="3249" spans="10:10" x14ac:dyDescent="0.25">
      <c r="J3249" s="2"/>
    </row>
    <row r="3250" spans="10:10" x14ac:dyDescent="0.25">
      <c r="J3250" s="2"/>
    </row>
    <row r="3251" spans="10:10" x14ac:dyDescent="0.25">
      <c r="J3251" s="2"/>
    </row>
    <row r="3252" spans="10:10" x14ac:dyDescent="0.25">
      <c r="J3252" s="2"/>
    </row>
    <row r="3253" spans="10:10" x14ac:dyDescent="0.25">
      <c r="J3253" s="2"/>
    </row>
    <row r="3254" spans="10:10" x14ac:dyDescent="0.25">
      <c r="J3254" s="2"/>
    </row>
    <row r="3255" spans="10:10" x14ac:dyDescent="0.25">
      <c r="J3255" s="2"/>
    </row>
    <row r="3256" spans="10:10" x14ac:dyDescent="0.25">
      <c r="J3256" s="2"/>
    </row>
    <row r="3257" spans="10:10" x14ac:dyDescent="0.25">
      <c r="J3257" s="2"/>
    </row>
    <row r="3258" spans="10:10" x14ac:dyDescent="0.25">
      <c r="J3258" s="2"/>
    </row>
    <row r="3259" spans="10:10" x14ac:dyDescent="0.25">
      <c r="J3259" s="2"/>
    </row>
    <row r="3260" spans="10:10" x14ac:dyDescent="0.25">
      <c r="J3260" s="2"/>
    </row>
    <row r="3261" spans="10:10" x14ac:dyDescent="0.25">
      <c r="J3261" s="2"/>
    </row>
    <row r="3262" spans="10:10" x14ac:dyDescent="0.25">
      <c r="J3262" s="2"/>
    </row>
    <row r="3263" spans="10:10" x14ac:dyDescent="0.25">
      <c r="J3263" s="2"/>
    </row>
    <row r="3264" spans="10:10" x14ac:dyDescent="0.25">
      <c r="J3264" s="2"/>
    </row>
    <row r="3265" spans="10:10" x14ac:dyDescent="0.25">
      <c r="J3265" s="2"/>
    </row>
    <row r="3266" spans="10:10" x14ac:dyDescent="0.25">
      <c r="J3266" s="2"/>
    </row>
    <row r="3267" spans="10:10" x14ac:dyDescent="0.25">
      <c r="J3267" s="2"/>
    </row>
    <row r="3268" spans="10:10" x14ac:dyDescent="0.25">
      <c r="J3268" s="2"/>
    </row>
    <row r="3269" spans="10:10" x14ac:dyDescent="0.25">
      <c r="J3269" s="2"/>
    </row>
    <row r="3270" spans="10:10" x14ac:dyDescent="0.25">
      <c r="J3270" s="2"/>
    </row>
    <row r="3271" spans="10:10" x14ac:dyDescent="0.25">
      <c r="J3271" s="2"/>
    </row>
    <row r="3272" spans="10:10" x14ac:dyDescent="0.25">
      <c r="J3272" s="2"/>
    </row>
    <row r="3273" spans="10:10" x14ac:dyDescent="0.25">
      <c r="J3273" s="2"/>
    </row>
    <row r="3274" spans="10:10" x14ac:dyDescent="0.25">
      <c r="J3274" s="2"/>
    </row>
    <row r="3275" spans="10:10" x14ac:dyDescent="0.25">
      <c r="J3275" s="2"/>
    </row>
    <row r="3276" spans="10:10" x14ac:dyDescent="0.25">
      <c r="J3276" s="2"/>
    </row>
    <row r="3277" spans="10:10" x14ac:dyDescent="0.25">
      <c r="J3277" s="2"/>
    </row>
    <row r="3278" spans="10:10" x14ac:dyDescent="0.25">
      <c r="J3278" s="2"/>
    </row>
    <row r="3279" spans="10:10" x14ac:dyDescent="0.25">
      <c r="J3279" s="2"/>
    </row>
    <row r="3280" spans="10:10" x14ac:dyDescent="0.25">
      <c r="J3280" s="2"/>
    </row>
    <row r="3281" spans="10:10" x14ac:dyDescent="0.25">
      <c r="J3281" s="2"/>
    </row>
    <row r="3282" spans="10:10" x14ac:dyDescent="0.25">
      <c r="J3282" s="2"/>
    </row>
    <row r="3283" spans="10:10" x14ac:dyDescent="0.25">
      <c r="J3283" s="2"/>
    </row>
    <row r="3284" spans="10:10" x14ac:dyDescent="0.25">
      <c r="J3284" s="2"/>
    </row>
    <row r="3285" spans="10:10" x14ac:dyDescent="0.25">
      <c r="J3285" s="2"/>
    </row>
    <row r="3286" spans="10:10" x14ac:dyDescent="0.25">
      <c r="J3286" s="2"/>
    </row>
    <row r="3287" spans="10:10" x14ac:dyDescent="0.25">
      <c r="J3287" s="2"/>
    </row>
    <row r="3288" spans="10:10" x14ac:dyDescent="0.25">
      <c r="J3288" s="2"/>
    </row>
    <row r="3289" spans="10:10" x14ac:dyDescent="0.25">
      <c r="J3289" s="2"/>
    </row>
    <row r="3290" spans="10:10" x14ac:dyDescent="0.25">
      <c r="J3290" s="2"/>
    </row>
    <row r="3291" spans="10:10" x14ac:dyDescent="0.25">
      <c r="J3291" s="2"/>
    </row>
    <row r="3292" spans="10:10" x14ac:dyDescent="0.25">
      <c r="J3292" s="2"/>
    </row>
    <row r="3293" spans="10:10" x14ac:dyDescent="0.25">
      <c r="J3293" s="2"/>
    </row>
    <row r="3294" spans="10:10" x14ac:dyDescent="0.25">
      <c r="J3294" s="2"/>
    </row>
    <row r="3295" spans="10:10" x14ac:dyDescent="0.25">
      <c r="J3295" s="2"/>
    </row>
    <row r="3296" spans="10:10" x14ac:dyDescent="0.25">
      <c r="J3296" s="2"/>
    </row>
    <row r="3297" spans="10:10" x14ac:dyDescent="0.25">
      <c r="J3297" s="2"/>
    </row>
    <row r="3298" spans="10:10" x14ac:dyDescent="0.25">
      <c r="J3298" s="2"/>
    </row>
    <row r="3299" spans="10:10" x14ac:dyDescent="0.25">
      <c r="J3299" s="2"/>
    </row>
    <row r="3300" spans="10:10" x14ac:dyDescent="0.25">
      <c r="J3300" s="2"/>
    </row>
    <row r="3301" spans="10:10" x14ac:dyDescent="0.25">
      <c r="J3301" s="2"/>
    </row>
    <row r="3302" spans="10:10" x14ac:dyDescent="0.25">
      <c r="J3302" s="2"/>
    </row>
    <row r="3303" spans="10:10" x14ac:dyDescent="0.25">
      <c r="J3303" s="2"/>
    </row>
    <row r="3304" spans="10:10" x14ac:dyDescent="0.25">
      <c r="J3304" s="2"/>
    </row>
    <row r="3305" spans="10:10" x14ac:dyDescent="0.25">
      <c r="J3305" s="2"/>
    </row>
    <row r="3306" spans="10:10" x14ac:dyDescent="0.25">
      <c r="J3306" s="2"/>
    </row>
    <row r="3307" spans="10:10" x14ac:dyDescent="0.25">
      <c r="J3307" s="2"/>
    </row>
    <row r="3308" spans="10:10" x14ac:dyDescent="0.25">
      <c r="J3308" s="2"/>
    </row>
    <row r="3309" spans="10:10" x14ac:dyDescent="0.25">
      <c r="J3309" s="2"/>
    </row>
    <row r="3310" spans="10:10" x14ac:dyDescent="0.25">
      <c r="J3310" s="2"/>
    </row>
    <row r="3311" spans="10:10" x14ac:dyDescent="0.25">
      <c r="J3311" s="2"/>
    </row>
    <row r="3312" spans="10:10" x14ac:dyDescent="0.25">
      <c r="J3312" s="2"/>
    </row>
    <row r="3313" spans="10:10" x14ac:dyDescent="0.25">
      <c r="J3313" s="2"/>
    </row>
    <row r="3314" spans="10:10" x14ac:dyDescent="0.25">
      <c r="J3314" s="2"/>
    </row>
    <row r="3315" spans="10:10" x14ac:dyDescent="0.25">
      <c r="J3315" s="2"/>
    </row>
    <row r="3316" spans="10:10" x14ac:dyDescent="0.25">
      <c r="J3316" s="2"/>
    </row>
    <row r="3317" spans="10:10" x14ac:dyDescent="0.25">
      <c r="J3317" s="2"/>
    </row>
    <row r="3318" spans="10:10" x14ac:dyDescent="0.25">
      <c r="J3318" s="2"/>
    </row>
    <row r="3319" spans="10:10" x14ac:dyDescent="0.25">
      <c r="J3319" s="2"/>
    </row>
    <row r="3320" spans="10:10" x14ac:dyDescent="0.25">
      <c r="J3320" s="2"/>
    </row>
    <row r="3321" spans="10:10" x14ac:dyDescent="0.25">
      <c r="J3321" s="2"/>
    </row>
    <row r="3322" spans="10:10" x14ac:dyDescent="0.25">
      <c r="J3322" s="2"/>
    </row>
    <row r="3323" spans="10:10" x14ac:dyDescent="0.25">
      <c r="J3323" s="2"/>
    </row>
    <row r="3324" spans="10:10" x14ac:dyDescent="0.25">
      <c r="J3324" s="2"/>
    </row>
    <row r="3325" spans="10:10" x14ac:dyDescent="0.25">
      <c r="J3325" s="2"/>
    </row>
    <row r="3326" spans="10:10" x14ac:dyDescent="0.25">
      <c r="J3326" s="2"/>
    </row>
    <row r="3327" spans="10:10" x14ac:dyDescent="0.25">
      <c r="J3327" s="2"/>
    </row>
    <row r="3328" spans="10:10" x14ac:dyDescent="0.25">
      <c r="J3328" s="2"/>
    </row>
    <row r="3329" spans="10:10" x14ac:dyDescent="0.25">
      <c r="J3329" s="2"/>
    </row>
    <row r="3330" spans="10:10" x14ac:dyDescent="0.25">
      <c r="J3330" s="2"/>
    </row>
    <row r="3331" spans="10:10" x14ac:dyDescent="0.25">
      <c r="J3331" s="2"/>
    </row>
    <row r="3332" spans="10:10" x14ac:dyDescent="0.25">
      <c r="J3332" s="2"/>
    </row>
    <row r="3333" spans="10:10" x14ac:dyDescent="0.25">
      <c r="J3333" s="2"/>
    </row>
    <row r="3334" spans="10:10" x14ac:dyDescent="0.25">
      <c r="J3334" s="2"/>
    </row>
    <row r="3335" spans="10:10" x14ac:dyDescent="0.25">
      <c r="J3335" s="2"/>
    </row>
    <row r="3336" spans="10:10" x14ac:dyDescent="0.25">
      <c r="J3336" s="2"/>
    </row>
    <row r="3337" spans="10:10" x14ac:dyDescent="0.25">
      <c r="J3337" s="2"/>
    </row>
    <row r="3338" spans="10:10" x14ac:dyDescent="0.25">
      <c r="J3338" s="2"/>
    </row>
    <row r="3339" spans="10:10" x14ac:dyDescent="0.25">
      <c r="J3339" s="2"/>
    </row>
    <row r="3340" spans="10:10" x14ac:dyDescent="0.25">
      <c r="J3340" s="2"/>
    </row>
    <row r="3341" spans="10:10" x14ac:dyDescent="0.25">
      <c r="J3341" s="2"/>
    </row>
    <row r="3342" spans="10:10" x14ac:dyDescent="0.25">
      <c r="J3342" s="2"/>
    </row>
    <row r="3343" spans="10:10" x14ac:dyDescent="0.25">
      <c r="J3343" s="2"/>
    </row>
    <row r="3344" spans="10:10" x14ac:dyDescent="0.25">
      <c r="J3344" s="2"/>
    </row>
    <row r="3345" spans="10:10" x14ac:dyDescent="0.25">
      <c r="J3345" s="2"/>
    </row>
    <row r="3346" spans="10:10" x14ac:dyDescent="0.25">
      <c r="J3346" s="2"/>
    </row>
    <row r="3347" spans="10:10" x14ac:dyDescent="0.25">
      <c r="J3347" s="2"/>
    </row>
    <row r="3348" spans="10:10" x14ac:dyDescent="0.25">
      <c r="J3348" s="2"/>
    </row>
    <row r="3349" spans="10:10" x14ac:dyDescent="0.25">
      <c r="J3349" s="2"/>
    </row>
    <row r="3350" spans="10:10" x14ac:dyDescent="0.25">
      <c r="J3350" s="2"/>
    </row>
    <row r="3351" spans="10:10" x14ac:dyDescent="0.25">
      <c r="J3351" s="2"/>
    </row>
    <row r="3352" spans="10:10" x14ac:dyDescent="0.25">
      <c r="J3352" s="2"/>
    </row>
    <row r="3353" spans="10:10" x14ac:dyDescent="0.25">
      <c r="J3353" s="2"/>
    </row>
    <row r="3354" spans="10:10" x14ac:dyDescent="0.25">
      <c r="J3354" s="2"/>
    </row>
    <row r="3355" spans="10:10" x14ac:dyDescent="0.25">
      <c r="J3355" s="2"/>
    </row>
    <row r="3356" spans="10:10" x14ac:dyDescent="0.25">
      <c r="J3356" s="2"/>
    </row>
    <row r="3357" spans="10:10" x14ac:dyDescent="0.25">
      <c r="J3357" s="2"/>
    </row>
    <row r="3358" spans="10:10" x14ac:dyDescent="0.25">
      <c r="J3358" s="2"/>
    </row>
    <row r="3359" spans="10:10" x14ac:dyDescent="0.25">
      <c r="J3359" s="2"/>
    </row>
    <row r="3360" spans="10:10" x14ac:dyDescent="0.25">
      <c r="J3360" s="2"/>
    </row>
    <row r="3361" spans="10:10" x14ac:dyDescent="0.25">
      <c r="J3361" s="2"/>
    </row>
    <row r="3362" spans="10:10" x14ac:dyDescent="0.25">
      <c r="J3362" s="2"/>
    </row>
    <row r="3363" spans="10:10" x14ac:dyDescent="0.25">
      <c r="J3363" s="2"/>
    </row>
    <row r="3364" spans="10:10" x14ac:dyDescent="0.25">
      <c r="J3364" s="2"/>
    </row>
    <row r="3365" spans="10:10" x14ac:dyDescent="0.25">
      <c r="J3365" s="2"/>
    </row>
    <row r="3366" spans="10:10" x14ac:dyDescent="0.25">
      <c r="J3366" s="2"/>
    </row>
    <row r="3367" spans="10:10" x14ac:dyDescent="0.25">
      <c r="J3367" s="2"/>
    </row>
    <row r="3368" spans="10:10" x14ac:dyDescent="0.25">
      <c r="J3368" s="2"/>
    </row>
    <row r="3369" spans="10:10" x14ac:dyDescent="0.25">
      <c r="J3369" s="2"/>
    </row>
    <row r="3370" spans="10:10" x14ac:dyDescent="0.25">
      <c r="J3370" s="2"/>
    </row>
    <row r="3371" spans="10:10" x14ac:dyDescent="0.25">
      <c r="J3371" s="2"/>
    </row>
    <row r="3372" spans="10:10" x14ac:dyDescent="0.25">
      <c r="J3372" s="2"/>
    </row>
    <row r="3373" spans="10:10" x14ac:dyDescent="0.25">
      <c r="J3373" s="2"/>
    </row>
    <row r="3374" spans="10:10" x14ac:dyDescent="0.25">
      <c r="J3374" s="2"/>
    </row>
    <row r="3375" spans="10:10" x14ac:dyDescent="0.25">
      <c r="J3375" s="2"/>
    </row>
    <row r="3376" spans="10:10" x14ac:dyDescent="0.25">
      <c r="J3376" s="2"/>
    </row>
    <row r="3377" spans="10:10" x14ac:dyDescent="0.25">
      <c r="J3377" s="2"/>
    </row>
    <row r="3378" spans="10:10" x14ac:dyDescent="0.25">
      <c r="J3378" s="2"/>
    </row>
    <row r="3379" spans="10:10" x14ac:dyDescent="0.25">
      <c r="J3379" s="2"/>
    </row>
    <row r="3380" spans="10:10" x14ac:dyDescent="0.25">
      <c r="J3380" s="2"/>
    </row>
    <row r="3381" spans="10:10" x14ac:dyDescent="0.25">
      <c r="J3381" s="2"/>
    </row>
    <row r="3382" spans="10:10" x14ac:dyDescent="0.25">
      <c r="J3382" s="2"/>
    </row>
    <row r="3383" spans="10:10" x14ac:dyDescent="0.25">
      <c r="J3383" s="2"/>
    </row>
    <row r="3384" spans="10:10" x14ac:dyDescent="0.25">
      <c r="J3384" s="2"/>
    </row>
    <row r="3385" spans="10:10" x14ac:dyDescent="0.25">
      <c r="J3385" s="2"/>
    </row>
    <row r="3386" spans="10:10" x14ac:dyDescent="0.25">
      <c r="J3386" s="2"/>
    </row>
    <row r="3387" spans="10:10" x14ac:dyDescent="0.25">
      <c r="J3387" s="2"/>
    </row>
    <row r="3388" spans="10:10" x14ac:dyDescent="0.25">
      <c r="J3388" s="2"/>
    </row>
    <row r="3389" spans="10:10" x14ac:dyDescent="0.25">
      <c r="J3389" s="2"/>
    </row>
    <row r="3390" spans="10:10" x14ac:dyDescent="0.25">
      <c r="J3390" s="2"/>
    </row>
    <row r="3391" spans="10:10" x14ac:dyDescent="0.25">
      <c r="J3391" s="2"/>
    </row>
    <row r="3392" spans="10:10" x14ac:dyDescent="0.25">
      <c r="J3392" s="2"/>
    </row>
    <row r="3393" spans="10:10" x14ac:dyDescent="0.25">
      <c r="J3393" s="2"/>
    </row>
    <row r="3394" spans="10:10" x14ac:dyDescent="0.25">
      <c r="J3394" s="2"/>
    </row>
    <row r="3395" spans="10:10" x14ac:dyDescent="0.25">
      <c r="J3395" s="2"/>
    </row>
    <row r="3396" spans="10:10" x14ac:dyDescent="0.25">
      <c r="J3396" s="2"/>
    </row>
    <row r="3397" spans="10:10" x14ac:dyDescent="0.25">
      <c r="J3397" s="2"/>
    </row>
    <row r="3398" spans="10:10" x14ac:dyDescent="0.25">
      <c r="J3398" s="2"/>
    </row>
    <row r="3399" spans="10:10" x14ac:dyDescent="0.25">
      <c r="J3399" s="2"/>
    </row>
    <row r="3400" spans="10:10" x14ac:dyDescent="0.25">
      <c r="J3400" s="2"/>
    </row>
    <row r="3401" spans="10:10" x14ac:dyDescent="0.25">
      <c r="J3401" s="2"/>
    </row>
    <row r="3402" spans="10:10" x14ac:dyDescent="0.25">
      <c r="J3402" s="2"/>
    </row>
    <row r="3403" spans="10:10" x14ac:dyDescent="0.25">
      <c r="J3403" s="2"/>
    </row>
    <row r="3404" spans="10:10" x14ac:dyDescent="0.25">
      <c r="J3404" s="2"/>
    </row>
    <row r="3405" spans="10:10" x14ac:dyDescent="0.25">
      <c r="J3405" s="2"/>
    </row>
    <row r="3406" spans="10:10" x14ac:dyDescent="0.25">
      <c r="J3406" s="2"/>
    </row>
    <row r="3407" spans="10:10" x14ac:dyDescent="0.25">
      <c r="J3407" s="2"/>
    </row>
    <row r="3408" spans="10:10" x14ac:dyDescent="0.25">
      <c r="J3408" s="2"/>
    </row>
    <row r="3409" spans="10:10" x14ac:dyDescent="0.25">
      <c r="J3409" s="2"/>
    </row>
    <row r="3410" spans="10:10" x14ac:dyDescent="0.25">
      <c r="J3410" s="2"/>
    </row>
    <row r="3411" spans="10:10" x14ac:dyDescent="0.25">
      <c r="J3411" s="2"/>
    </row>
    <row r="3412" spans="10:10" x14ac:dyDescent="0.25">
      <c r="J3412" s="2"/>
    </row>
    <row r="3413" spans="10:10" x14ac:dyDescent="0.25">
      <c r="J3413" s="2"/>
    </row>
    <row r="3414" spans="10:10" x14ac:dyDescent="0.25">
      <c r="J3414" s="2"/>
    </row>
    <row r="3415" spans="10:10" x14ac:dyDescent="0.25">
      <c r="J3415" s="2"/>
    </row>
    <row r="3416" spans="10:10" x14ac:dyDescent="0.25">
      <c r="J3416" s="2"/>
    </row>
    <row r="3417" spans="10:10" x14ac:dyDescent="0.25">
      <c r="J3417" s="2"/>
    </row>
    <row r="3418" spans="10:10" x14ac:dyDescent="0.25">
      <c r="J3418" s="2"/>
    </row>
    <row r="3419" spans="10:10" x14ac:dyDescent="0.25">
      <c r="J3419" s="2"/>
    </row>
    <row r="3420" spans="10:10" x14ac:dyDescent="0.25">
      <c r="J3420" s="2"/>
    </row>
    <row r="3421" spans="10:10" x14ac:dyDescent="0.25">
      <c r="J3421" s="2"/>
    </row>
    <row r="3422" spans="10:10" x14ac:dyDescent="0.25">
      <c r="J3422" s="2"/>
    </row>
    <row r="3423" spans="10:10" x14ac:dyDescent="0.25">
      <c r="J3423" s="2"/>
    </row>
    <row r="3424" spans="10:10" x14ac:dyDescent="0.25">
      <c r="J3424" s="2"/>
    </row>
    <row r="3425" spans="10:10" x14ac:dyDescent="0.25">
      <c r="J3425" s="2"/>
    </row>
    <row r="3426" spans="10:10" x14ac:dyDescent="0.25">
      <c r="J3426" s="2"/>
    </row>
    <row r="3427" spans="10:10" x14ac:dyDescent="0.25">
      <c r="J3427" s="2"/>
    </row>
    <row r="3428" spans="10:10" x14ac:dyDescent="0.25">
      <c r="J3428" s="2"/>
    </row>
    <row r="3429" spans="10:10" x14ac:dyDescent="0.25">
      <c r="J3429" s="2"/>
    </row>
    <row r="3430" spans="10:10" x14ac:dyDescent="0.25">
      <c r="J3430" s="2"/>
    </row>
    <row r="3431" spans="10:10" x14ac:dyDescent="0.25">
      <c r="J3431" s="2"/>
    </row>
    <row r="3432" spans="10:10" x14ac:dyDescent="0.25">
      <c r="J3432" s="2"/>
    </row>
    <row r="3433" spans="10:10" x14ac:dyDescent="0.25">
      <c r="J3433" s="2"/>
    </row>
    <row r="3434" spans="10:10" x14ac:dyDescent="0.25">
      <c r="J3434" s="2"/>
    </row>
    <row r="3435" spans="10:10" x14ac:dyDescent="0.25">
      <c r="J3435" s="2"/>
    </row>
    <row r="3436" spans="10:10" x14ac:dyDescent="0.25">
      <c r="J3436" s="2"/>
    </row>
    <row r="3437" spans="10:10" x14ac:dyDescent="0.25">
      <c r="J3437" s="2"/>
    </row>
    <row r="3438" spans="10:10" x14ac:dyDescent="0.25">
      <c r="J3438" s="2"/>
    </row>
    <row r="3439" spans="10:10" x14ac:dyDescent="0.25">
      <c r="J3439" s="2"/>
    </row>
    <row r="3440" spans="10:10" x14ac:dyDescent="0.25">
      <c r="J3440" s="2"/>
    </row>
    <row r="3441" spans="10:10" x14ac:dyDescent="0.25">
      <c r="J3441" s="2"/>
    </row>
    <row r="3442" spans="10:10" x14ac:dyDescent="0.25">
      <c r="J3442" s="2"/>
    </row>
    <row r="3443" spans="10:10" x14ac:dyDescent="0.25">
      <c r="J3443" s="2"/>
    </row>
    <row r="3444" spans="10:10" x14ac:dyDescent="0.25">
      <c r="J3444" s="2"/>
    </row>
    <row r="3445" spans="10:10" x14ac:dyDescent="0.25">
      <c r="J3445" s="2"/>
    </row>
    <row r="3446" spans="10:10" x14ac:dyDescent="0.25">
      <c r="J3446" s="2"/>
    </row>
    <row r="3447" spans="10:10" x14ac:dyDescent="0.25">
      <c r="J3447" s="2"/>
    </row>
    <row r="3448" spans="10:10" x14ac:dyDescent="0.25">
      <c r="J3448" s="2"/>
    </row>
    <row r="3449" spans="10:10" x14ac:dyDescent="0.25">
      <c r="J3449" s="2"/>
    </row>
    <row r="3450" spans="10:10" x14ac:dyDescent="0.25">
      <c r="J3450" s="2"/>
    </row>
    <row r="3451" spans="10:10" x14ac:dyDescent="0.25">
      <c r="J3451" s="2"/>
    </row>
    <row r="3452" spans="10:10" x14ac:dyDescent="0.25">
      <c r="J3452" s="2"/>
    </row>
    <row r="3453" spans="10:10" x14ac:dyDescent="0.25">
      <c r="J3453" s="2"/>
    </row>
    <row r="3454" spans="10:10" x14ac:dyDescent="0.25">
      <c r="J3454" s="2"/>
    </row>
    <row r="3455" spans="10:10" x14ac:dyDescent="0.25">
      <c r="J3455" s="2"/>
    </row>
    <row r="3456" spans="10:10" x14ac:dyDescent="0.25">
      <c r="J3456" s="2"/>
    </row>
    <row r="3457" spans="10:10" x14ac:dyDescent="0.25">
      <c r="J3457" s="2"/>
    </row>
    <row r="3458" spans="10:10" x14ac:dyDescent="0.25">
      <c r="J3458" s="2"/>
    </row>
    <row r="3459" spans="10:10" x14ac:dyDescent="0.25">
      <c r="J3459" s="2"/>
    </row>
    <row r="3460" spans="10:10" x14ac:dyDescent="0.25">
      <c r="J3460" s="2"/>
    </row>
    <row r="3461" spans="10:10" x14ac:dyDescent="0.25">
      <c r="J3461" s="2"/>
    </row>
    <row r="3462" spans="10:10" x14ac:dyDescent="0.25">
      <c r="J3462" s="2"/>
    </row>
    <row r="3463" spans="10:10" x14ac:dyDescent="0.25">
      <c r="J3463" s="2"/>
    </row>
    <row r="3464" spans="10:10" x14ac:dyDescent="0.25">
      <c r="J3464" s="2"/>
    </row>
    <row r="3465" spans="10:10" x14ac:dyDescent="0.25">
      <c r="J3465" s="2"/>
    </row>
    <row r="3466" spans="10:10" x14ac:dyDescent="0.25">
      <c r="J3466" s="2"/>
    </row>
    <row r="3467" spans="10:10" x14ac:dyDescent="0.25">
      <c r="J3467" s="2"/>
    </row>
    <row r="3468" spans="10:10" x14ac:dyDescent="0.25">
      <c r="J3468" s="2"/>
    </row>
    <row r="3469" spans="10:10" x14ac:dyDescent="0.25">
      <c r="J3469" s="2"/>
    </row>
    <row r="3470" spans="10:10" x14ac:dyDescent="0.25">
      <c r="J3470" s="2"/>
    </row>
    <row r="3471" spans="10:10" x14ac:dyDescent="0.25">
      <c r="J3471" s="2"/>
    </row>
    <row r="3472" spans="10:10" x14ac:dyDescent="0.25">
      <c r="J3472" s="2"/>
    </row>
    <row r="3473" spans="10:10" x14ac:dyDescent="0.25">
      <c r="J3473" s="2"/>
    </row>
    <row r="3474" spans="10:10" x14ac:dyDescent="0.25">
      <c r="J3474" s="2"/>
    </row>
    <row r="3475" spans="10:10" x14ac:dyDescent="0.25">
      <c r="J3475" s="2"/>
    </row>
    <row r="3476" spans="10:10" x14ac:dyDescent="0.25">
      <c r="J3476" s="2"/>
    </row>
    <row r="3477" spans="10:10" x14ac:dyDescent="0.25">
      <c r="J3477" s="2"/>
    </row>
    <row r="3478" spans="10:10" x14ac:dyDescent="0.25">
      <c r="J3478" s="2"/>
    </row>
    <row r="3479" spans="10:10" x14ac:dyDescent="0.25">
      <c r="J3479" s="2"/>
    </row>
    <row r="3480" spans="10:10" x14ac:dyDescent="0.25">
      <c r="J3480" s="2"/>
    </row>
    <row r="3481" spans="10:10" x14ac:dyDescent="0.25">
      <c r="J3481" s="2"/>
    </row>
    <row r="3482" spans="10:10" x14ac:dyDescent="0.25">
      <c r="J3482" s="2"/>
    </row>
    <row r="3483" spans="10:10" x14ac:dyDescent="0.25">
      <c r="J3483" s="2"/>
    </row>
    <row r="3484" spans="10:10" x14ac:dyDescent="0.25">
      <c r="J3484" s="2"/>
    </row>
    <row r="3485" spans="10:10" x14ac:dyDescent="0.25">
      <c r="J3485" s="2"/>
    </row>
    <row r="3486" spans="10:10" x14ac:dyDescent="0.25">
      <c r="J3486" s="2"/>
    </row>
    <row r="3487" spans="10:10" x14ac:dyDescent="0.25">
      <c r="J3487" s="2"/>
    </row>
    <row r="3488" spans="10:10" x14ac:dyDescent="0.25">
      <c r="J3488" s="2"/>
    </row>
    <row r="3489" spans="10:10" x14ac:dyDescent="0.25">
      <c r="J3489" s="2"/>
    </row>
    <row r="3490" spans="10:10" x14ac:dyDescent="0.25">
      <c r="J3490" s="2"/>
    </row>
    <row r="3491" spans="10:10" x14ac:dyDescent="0.25">
      <c r="J3491" s="2"/>
    </row>
    <row r="3492" spans="10:10" x14ac:dyDescent="0.25">
      <c r="J3492" s="2"/>
    </row>
    <row r="3493" spans="10:10" x14ac:dyDescent="0.25">
      <c r="J3493" s="2"/>
    </row>
    <row r="3494" spans="10:10" x14ac:dyDescent="0.25">
      <c r="J3494" s="2"/>
    </row>
    <row r="3495" spans="10:10" x14ac:dyDescent="0.25">
      <c r="J3495" s="2"/>
    </row>
    <row r="3496" spans="10:10" x14ac:dyDescent="0.25">
      <c r="J3496" s="2"/>
    </row>
    <row r="3497" spans="10:10" x14ac:dyDescent="0.25">
      <c r="J3497" s="2"/>
    </row>
    <row r="3498" spans="10:10" x14ac:dyDescent="0.25">
      <c r="J3498" s="2"/>
    </row>
    <row r="3499" spans="10:10" x14ac:dyDescent="0.25">
      <c r="J3499" s="2"/>
    </row>
    <row r="3500" spans="10:10" x14ac:dyDescent="0.25">
      <c r="J3500" s="2"/>
    </row>
    <row r="3501" spans="10:10" x14ac:dyDescent="0.25">
      <c r="J3501" s="2"/>
    </row>
    <row r="3502" spans="10:10" x14ac:dyDescent="0.25">
      <c r="J3502" s="2"/>
    </row>
    <row r="3503" spans="10:10" x14ac:dyDescent="0.25">
      <c r="J3503" s="2"/>
    </row>
    <row r="3504" spans="10:10" x14ac:dyDescent="0.25">
      <c r="J3504" s="2"/>
    </row>
    <row r="3505" spans="10:10" x14ac:dyDescent="0.25">
      <c r="J3505" s="2"/>
    </row>
    <row r="3506" spans="10:10" x14ac:dyDescent="0.25">
      <c r="J3506" s="2"/>
    </row>
    <row r="3507" spans="10:10" x14ac:dyDescent="0.25">
      <c r="J3507" s="2"/>
    </row>
    <row r="3508" spans="10:10" x14ac:dyDescent="0.25">
      <c r="J3508" s="2"/>
    </row>
    <row r="3509" spans="10:10" x14ac:dyDescent="0.25">
      <c r="J3509" s="2"/>
    </row>
    <row r="3510" spans="10:10" x14ac:dyDescent="0.25">
      <c r="J3510" s="2"/>
    </row>
    <row r="3511" spans="10:10" x14ac:dyDescent="0.25">
      <c r="J3511" s="2"/>
    </row>
    <row r="3512" spans="10:10" x14ac:dyDescent="0.25">
      <c r="J3512" s="2"/>
    </row>
    <row r="3513" spans="10:10" x14ac:dyDescent="0.25">
      <c r="J3513" s="2"/>
    </row>
    <row r="3514" spans="10:10" x14ac:dyDescent="0.25">
      <c r="J3514" s="2"/>
    </row>
    <row r="3515" spans="10:10" x14ac:dyDescent="0.25">
      <c r="J3515" s="2"/>
    </row>
    <row r="3516" spans="10:10" x14ac:dyDescent="0.25">
      <c r="J3516" s="2"/>
    </row>
    <row r="3517" spans="10:10" x14ac:dyDescent="0.25">
      <c r="J3517" s="2"/>
    </row>
    <row r="3518" spans="10:10" x14ac:dyDescent="0.25">
      <c r="J3518" s="2"/>
    </row>
    <row r="3519" spans="10:10" x14ac:dyDescent="0.25">
      <c r="J3519" s="2"/>
    </row>
    <row r="3520" spans="10:10" x14ac:dyDescent="0.25">
      <c r="J3520" s="2"/>
    </row>
    <row r="3521" spans="10:10" x14ac:dyDescent="0.25">
      <c r="J3521" s="2"/>
    </row>
    <row r="3522" spans="10:10" x14ac:dyDescent="0.25">
      <c r="J3522" s="2"/>
    </row>
    <row r="3523" spans="10:10" x14ac:dyDescent="0.25">
      <c r="J3523" s="2"/>
    </row>
    <row r="3524" spans="10:10" x14ac:dyDescent="0.25">
      <c r="J3524" s="2"/>
    </row>
    <row r="3525" spans="10:10" x14ac:dyDescent="0.25">
      <c r="J3525" s="2"/>
    </row>
    <row r="3526" spans="10:10" x14ac:dyDescent="0.25">
      <c r="J3526" s="2"/>
    </row>
    <row r="3527" spans="10:10" x14ac:dyDescent="0.25">
      <c r="J3527" s="2"/>
    </row>
    <row r="3528" spans="10:10" x14ac:dyDescent="0.25">
      <c r="J3528" s="2"/>
    </row>
    <row r="3529" spans="10:10" x14ac:dyDescent="0.25">
      <c r="J3529" s="2"/>
    </row>
    <row r="3530" spans="10:10" x14ac:dyDescent="0.25">
      <c r="J3530" s="2"/>
    </row>
    <row r="3531" spans="10:10" x14ac:dyDescent="0.25">
      <c r="J3531" s="2"/>
    </row>
    <row r="3532" spans="10:10" x14ac:dyDescent="0.25">
      <c r="J3532" s="2"/>
    </row>
    <row r="3533" spans="10:10" x14ac:dyDescent="0.25">
      <c r="J3533" s="2"/>
    </row>
    <row r="3534" spans="10:10" x14ac:dyDescent="0.25">
      <c r="J3534" s="2"/>
    </row>
    <row r="3535" spans="10:10" x14ac:dyDescent="0.25">
      <c r="J3535" s="2"/>
    </row>
    <row r="3536" spans="10:10" x14ac:dyDescent="0.25">
      <c r="J3536" s="2"/>
    </row>
    <row r="3537" spans="10:10" x14ac:dyDescent="0.25">
      <c r="J3537" s="2"/>
    </row>
    <row r="3538" spans="10:10" x14ac:dyDescent="0.25">
      <c r="J3538" s="2"/>
    </row>
    <row r="3539" spans="10:10" x14ac:dyDescent="0.25">
      <c r="J3539" s="2"/>
    </row>
    <row r="3540" spans="10:10" x14ac:dyDescent="0.25">
      <c r="J3540" s="2"/>
    </row>
    <row r="3541" spans="10:10" x14ac:dyDescent="0.25">
      <c r="J3541" s="2"/>
    </row>
    <row r="3542" spans="10:10" x14ac:dyDescent="0.25">
      <c r="J3542" s="2"/>
    </row>
    <row r="3543" spans="10:10" x14ac:dyDescent="0.25">
      <c r="J3543" s="2"/>
    </row>
    <row r="3544" spans="10:10" x14ac:dyDescent="0.25">
      <c r="J3544" s="2"/>
    </row>
    <row r="3545" spans="10:10" x14ac:dyDescent="0.25">
      <c r="J3545" s="2"/>
    </row>
    <row r="3546" spans="10:10" x14ac:dyDescent="0.25">
      <c r="J3546" s="2"/>
    </row>
    <row r="3547" spans="10:10" x14ac:dyDescent="0.25">
      <c r="J3547" s="2"/>
    </row>
    <row r="3548" spans="10:10" x14ac:dyDescent="0.25">
      <c r="J3548" s="2"/>
    </row>
    <row r="3549" spans="10:10" x14ac:dyDescent="0.25">
      <c r="J3549" s="2"/>
    </row>
    <row r="3550" spans="10:10" x14ac:dyDescent="0.25">
      <c r="J3550" s="2"/>
    </row>
    <row r="3551" spans="10:10" x14ac:dyDescent="0.25">
      <c r="J3551" s="2"/>
    </row>
    <row r="3552" spans="10:10" x14ac:dyDescent="0.25">
      <c r="J3552" s="2"/>
    </row>
    <row r="3553" spans="10:10" x14ac:dyDescent="0.25">
      <c r="J3553" s="2"/>
    </row>
    <row r="3554" spans="10:10" x14ac:dyDescent="0.25">
      <c r="J3554" s="2"/>
    </row>
    <row r="3555" spans="10:10" x14ac:dyDescent="0.25">
      <c r="J3555" s="2"/>
    </row>
    <row r="3556" spans="10:10" x14ac:dyDescent="0.25">
      <c r="J3556" s="2"/>
    </row>
    <row r="3557" spans="10:10" x14ac:dyDescent="0.25">
      <c r="J3557" s="2"/>
    </row>
    <row r="3558" spans="10:10" x14ac:dyDescent="0.25">
      <c r="J3558" s="2"/>
    </row>
    <row r="3559" spans="10:10" x14ac:dyDescent="0.25">
      <c r="J3559" s="2"/>
    </row>
    <row r="3560" spans="10:10" x14ac:dyDescent="0.25">
      <c r="J3560" s="2"/>
    </row>
    <row r="3561" spans="10:10" x14ac:dyDescent="0.25">
      <c r="J3561" s="2"/>
    </row>
    <row r="3562" spans="10:10" x14ac:dyDescent="0.25">
      <c r="J3562" s="2"/>
    </row>
    <row r="3563" spans="10:10" x14ac:dyDescent="0.25">
      <c r="J3563" s="2"/>
    </row>
    <row r="3564" spans="10:10" x14ac:dyDescent="0.25">
      <c r="J3564" s="2"/>
    </row>
    <row r="3565" spans="10:10" x14ac:dyDescent="0.25">
      <c r="J3565" s="2"/>
    </row>
    <row r="3566" spans="10:10" x14ac:dyDescent="0.25">
      <c r="J3566" s="2"/>
    </row>
    <row r="3567" spans="10:10" x14ac:dyDescent="0.25">
      <c r="J3567" s="2"/>
    </row>
    <row r="3568" spans="10:10" x14ac:dyDescent="0.25">
      <c r="J3568" s="2"/>
    </row>
    <row r="3569" spans="10:10" x14ac:dyDescent="0.25">
      <c r="J3569" s="2"/>
    </row>
    <row r="3570" spans="10:10" x14ac:dyDescent="0.25">
      <c r="J3570" s="2"/>
    </row>
    <row r="3571" spans="10:10" x14ac:dyDescent="0.25">
      <c r="J3571" s="2"/>
    </row>
    <row r="3572" spans="10:10" x14ac:dyDescent="0.25">
      <c r="J3572" s="2"/>
    </row>
    <row r="3573" spans="10:10" x14ac:dyDescent="0.25">
      <c r="J3573" s="2"/>
    </row>
    <row r="3574" spans="10:10" x14ac:dyDescent="0.25">
      <c r="J3574" s="2"/>
    </row>
    <row r="3575" spans="10:10" x14ac:dyDescent="0.25">
      <c r="J3575" s="2"/>
    </row>
    <row r="3576" spans="10:10" x14ac:dyDescent="0.25">
      <c r="J3576" s="2"/>
    </row>
    <row r="3577" spans="10:10" x14ac:dyDescent="0.25">
      <c r="J3577" s="2"/>
    </row>
    <row r="3578" spans="10:10" x14ac:dyDescent="0.25">
      <c r="J3578" s="2"/>
    </row>
    <row r="3579" spans="10:10" x14ac:dyDescent="0.25">
      <c r="J3579" s="2"/>
    </row>
    <row r="3580" spans="10:10" x14ac:dyDescent="0.25">
      <c r="J3580" s="2"/>
    </row>
    <row r="3581" spans="10:10" x14ac:dyDescent="0.25">
      <c r="J3581" s="2"/>
    </row>
    <row r="3582" spans="10:10" x14ac:dyDescent="0.25">
      <c r="J3582" s="2"/>
    </row>
    <row r="3583" spans="10:10" x14ac:dyDescent="0.25">
      <c r="J3583" s="2"/>
    </row>
    <row r="3584" spans="10:10" x14ac:dyDescent="0.25">
      <c r="J3584" s="2"/>
    </row>
    <row r="3585" spans="10:10" x14ac:dyDescent="0.25">
      <c r="J3585" s="2"/>
    </row>
    <row r="3586" spans="10:10" x14ac:dyDescent="0.25">
      <c r="J3586" s="2"/>
    </row>
    <row r="3587" spans="10:10" x14ac:dyDescent="0.25">
      <c r="J3587" s="2"/>
    </row>
    <row r="3588" spans="10:10" x14ac:dyDescent="0.25">
      <c r="J3588" s="2"/>
    </row>
    <row r="3589" spans="10:10" x14ac:dyDescent="0.25">
      <c r="J3589" s="2"/>
    </row>
    <row r="3590" spans="10:10" x14ac:dyDescent="0.25">
      <c r="J3590" s="2"/>
    </row>
    <row r="3591" spans="10:10" x14ac:dyDescent="0.25">
      <c r="J3591" s="2"/>
    </row>
    <row r="3592" spans="10:10" x14ac:dyDescent="0.25">
      <c r="J3592" s="2"/>
    </row>
    <row r="3593" spans="10:10" x14ac:dyDescent="0.25">
      <c r="J3593" s="2"/>
    </row>
    <row r="3594" spans="10:10" x14ac:dyDescent="0.25">
      <c r="J3594" s="2"/>
    </row>
    <row r="3595" spans="10:10" x14ac:dyDescent="0.25">
      <c r="J3595" s="2"/>
    </row>
    <row r="3596" spans="10:10" x14ac:dyDescent="0.25">
      <c r="J3596" s="2"/>
    </row>
    <row r="3597" spans="10:10" x14ac:dyDescent="0.25">
      <c r="J3597" s="2"/>
    </row>
    <row r="3598" spans="10:10" x14ac:dyDescent="0.25">
      <c r="J3598" s="2"/>
    </row>
    <row r="3599" spans="10:10" x14ac:dyDescent="0.25">
      <c r="J3599" s="2"/>
    </row>
    <row r="3600" spans="10:10" x14ac:dyDescent="0.25">
      <c r="J3600" s="2"/>
    </row>
    <row r="3601" spans="10:10" x14ac:dyDescent="0.25">
      <c r="J3601" s="2"/>
    </row>
    <row r="3602" spans="10:10" x14ac:dyDescent="0.25">
      <c r="J3602" s="2"/>
    </row>
    <row r="3603" spans="10:10" x14ac:dyDescent="0.25">
      <c r="J3603" s="2"/>
    </row>
    <row r="3604" spans="10:10" x14ac:dyDescent="0.25">
      <c r="J3604" s="2"/>
    </row>
    <row r="3605" spans="10:10" x14ac:dyDescent="0.25">
      <c r="J3605" s="2"/>
    </row>
    <row r="3606" spans="10:10" x14ac:dyDescent="0.25">
      <c r="J3606" s="2"/>
    </row>
    <row r="3607" spans="10:10" x14ac:dyDescent="0.25">
      <c r="J3607" s="2"/>
    </row>
    <row r="3608" spans="10:10" x14ac:dyDescent="0.25">
      <c r="J3608" s="2"/>
    </row>
    <row r="3609" spans="10:10" x14ac:dyDescent="0.25">
      <c r="J3609" s="2"/>
    </row>
    <row r="3610" spans="10:10" x14ac:dyDescent="0.25">
      <c r="J3610" s="2"/>
    </row>
    <row r="3611" spans="10:10" x14ac:dyDescent="0.25">
      <c r="J3611" s="2"/>
    </row>
    <row r="3612" spans="10:10" x14ac:dyDescent="0.25">
      <c r="J3612" s="2"/>
    </row>
    <row r="3613" spans="10:10" x14ac:dyDescent="0.25">
      <c r="J3613" s="2"/>
    </row>
    <row r="3614" spans="10:10" x14ac:dyDescent="0.25">
      <c r="J3614" s="2"/>
    </row>
    <row r="3615" spans="10:10" x14ac:dyDescent="0.25">
      <c r="J3615" s="2"/>
    </row>
    <row r="3616" spans="10:10" x14ac:dyDescent="0.25">
      <c r="J3616" s="2"/>
    </row>
    <row r="3617" spans="10:10" x14ac:dyDescent="0.25">
      <c r="J3617" s="2"/>
    </row>
    <row r="3618" spans="10:10" x14ac:dyDescent="0.25">
      <c r="J3618" s="2"/>
    </row>
    <row r="3619" spans="10:10" x14ac:dyDescent="0.25">
      <c r="J3619" s="2"/>
    </row>
    <row r="3620" spans="10:10" x14ac:dyDescent="0.25">
      <c r="J3620" s="2"/>
    </row>
    <row r="3621" spans="10:10" x14ac:dyDescent="0.25">
      <c r="J3621" s="2"/>
    </row>
    <row r="3622" spans="10:10" x14ac:dyDescent="0.25">
      <c r="J3622" s="2"/>
    </row>
    <row r="3623" spans="10:10" x14ac:dyDescent="0.25">
      <c r="J3623" s="2"/>
    </row>
    <row r="3624" spans="10:10" x14ac:dyDescent="0.25">
      <c r="J3624" s="2"/>
    </row>
    <row r="3625" spans="10:10" x14ac:dyDescent="0.25">
      <c r="J3625" s="2"/>
    </row>
    <row r="3626" spans="10:10" x14ac:dyDescent="0.25">
      <c r="J3626" s="2"/>
    </row>
    <row r="3627" spans="10:10" x14ac:dyDescent="0.25">
      <c r="J3627" s="2"/>
    </row>
    <row r="3628" spans="10:10" x14ac:dyDescent="0.25">
      <c r="J3628" s="2"/>
    </row>
    <row r="3629" spans="10:10" x14ac:dyDescent="0.25">
      <c r="J3629" s="2"/>
    </row>
    <row r="3630" spans="10:10" x14ac:dyDescent="0.25">
      <c r="J3630" s="2"/>
    </row>
    <row r="3631" spans="10:10" x14ac:dyDescent="0.25">
      <c r="J3631" s="2"/>
    </row>
    <row r="3632" spans="10:10" x14ac:dyDescent="0.25">
      <c r="J3632" s="2"/>
    </row>
    <row r="3633" spans="10:10" x14ac:dyDescent="0.25">
      <c r="J3633" s="2"/>
    </row>
    <row r="3634" spans="10:10" x14ac:dyDescent="0.25">
      <c r="J3634" s="2"/>
    </row>
    <row r="3635" spans="10:10" x14ac:dyDescent="0.25">
      <c r="J3635" s="2"/>
    </row>
    <row r="3636" spans="10:10" x14ac:dyDescent="0.25">
      <c r="J3636" s="2"/>
    </row>
    <row r="3637" spans="10:10" x14ac:dyDescent="0.25">
      <c r="J3637" s="2"/>
    </row>
    <row r="3638" spans="10:10" x14ac:dyDescent="0.25">
      <c r="J3638" s="2"/>
    </row>
    <row r="3639" spans="10:10" x14ac:dyDescent="0.25">
      <c r="J3639" s="2"/>
    </row>
    <row r="3640" spans="10:10" x14ac:dyDescent="0.25">
      <c r="J3640" s="2"/>
    </row>
    <row r="3641" spans="10:10" x14ac:dyDescent="0.25">
      <c r="J3641" s="2"/>
    </row>
    <row r="3642" spans="10:10" x14ac:dyDescent="0.25">
      <c r="J3642" s="2"/>
    </row>
    <row r="3643" spans="10:10" x14ac:dyDescent="0.25">
      <c r="J3643" s="2"/>
    </row>
    <row r="3644" spans="10:10" x14ac:dyDescent="0.25">
      <c r="J3644" s="2"/>
    </row>
    <row r="3645" spans="10:10" x14ac:dyDescent="0.25">
      <c r="J3645" s="2"/>
    </row>
    <row r="3646" spans="10:10" x14ac:dyDescent="0.25">
      <c r="J3646" s="2"/>
    </row>
    <row r="3647" spans="10:10" x14ac:dyDescent="0.25">
      <c r="J3647" s="2"/>
    </row>
    <row r="3648" spans="10:10" x14ac:dyDescent="0.25">
      <c r="J3648" s="2"/>
    </row>
    <row r="3649" spans="10:10" x14ac:dyDescent="0.25">
      <c r="J3649" s="2"/>
    </row>
    <row r="3650" spans="10:10" x14ac:dyDescent="0.25">
      <c r="J3650" s="2"/>
    </row>
    <row r="3651" spans="10:10" x14ac:dyDescent="0.25">
      <c r="J3651" s="2"/>
    </row>
    <row r="3652" spans="10:10" x14ac:dyDescent="0.25">
      <c r="J3652" s="2"/>
    </row>
    <row r="3653" spans="10:10" x14ac:dyDescent="0.25">
      <c r="J3653" s="2"/>
    </row>
    <row r="3654" spans="10:10" x14ac:dyDescent="0.25">
      <c r="J3654" s="2"/>
    </row>
    <row r="3655" spans="10:10" x14ac:dyDescent="0.25">
      <c r="J3655" s="2"/>
    </row>
    <row r="3656" spans="10:10" x14ac:dyDescent="0.25">
      <c r="J3656" s="2"/>
    </row>
    <row r="3657" spans="10:10" x14ac:dyDescent="0.25">
      <c r="J3657" s="2"/>
    </row>
    <row r="3658" spans="10:10" x14ac:dyDescent="0.25">
      <c r="J3658" s="2"/>
    </row>
    <row r="3659" spans="10:10" x14ac:dyDescent="0.25">
      <c r="J3659" s="2"/>
    </row>
    <row r="3660" spans="10:10" x14ac:dyDescent="0.25">
      <c r="J3660" s="2"/>
    </row>
    <row r="3661" spans="10:10" x14ac:dyDescent="0.25">
      <c r="J3661" s="2"/>
    </row>
    <row r="3662" spans="10:10" x14ac:dyDescent="0.25">
      <c r="J3662" s="2"/>
    </row>
    <row r="3663" spans="10:10" x14ac:dyDescent="0.25">
      <c r="J3663" s="2"/>
    </row>
    <row r="3664" spans="10:10" x14ac:dyDescent="0.25">
      <c r="J3664" s="2"/>
    </row>
    <row r="3665" spans="10:10" x14ac:dyDescent="0.25">
      <c r="J3665" s="2"/>
    </row>
    <row r="3666" spans="10:10" x14ac:dyDescent="0.25">
      <c r="J3666" s="2"/>
    </row>
    <row r="3667" spans="10:10" x14ac:dyDescent="0.25">
      <c r="J3667" s="2"/>
    </row>
    <row r="3668" spans="10:10" x14ac:dyDescent="0.25">
      <c r="J3668" s="2"/>
    </row>
    <row r="3669" spans="10:10" x14ac:dyDescent="0.25">
      <c r="J3669" s="2"/>
    </row>
    <row r="3670" spans="10:10" x14ac:dyDescent="0.25">
      <c r="J3670" s="2"/>
    </row>
    <row r="3671" spans="10:10" x14ac:dyDescent="0.25">
      <c r="J3671" s="2"/>
    </row>
    <row r="3672" spans="10:10" x14ac:dyDescent="0.25">
      <c r="J3672" s="2"/>
    </row>
    <row r="3673" spans="10:10" x14ac:dyDescent="0.25">
      <c r="J3673" s="2"/>
    </row>
    <row r="3674" spans="10:10" x14ac:dyDescent="0.25">
      <c r="J3674" s="2"/>
    </row>
    <row r="3675" spans="10:10" x14ac:dyDescent="0.25">
      <c r="J3675" s="2"/>
    </row>
    <row r="3676" spans="10:10" x14ac:dyDescent="0.25">
      <c r="J3676" s="2"/>
    </row>
    <row r="3677" spans="10:10" x14ac:dyDescent="0.25">
      <c r="J3677" s="2"/>
    </row>
    <row r="3678" spans="10:10" x14ac:dyDescent="0.25">
      <c r="J3678" s="2"/>
    </row>
    <row r="3679" spans="10:10" x14ac:dyDescent="0.25">
      <c r="J3679" s="2"/>
    </row>
    <row r="3680" spans="10:10" x14ac:dyDescent="0.25">
      <c r="J3680" s="2"/>
    </row>
    <row r="3681" spans="10:10" x14ac:dyDescent="0.25">
      <c r="J3681" s="2"/>
    </row>
    <row r="3682" spans="10:10" x14ac:dyDescent="0.25">
      <c r="J3682" s="2"/>
    </row>
    <row r="3683" spans="10:10" x14ac:dyDescent="0.25">
      <c r="J3683" s="2"/>
    </row>
    <row r="3684" spans="10:10" x14ac:dyDescent="0.25">
      <c r="J3684" s="2"/>
    </row>
    <row r="3685" spans="10:10" x14ac:dyDescent="0.25">
      <c r="J3685" s="2"/>
    </row>
    <row r="3686" spans="10:10" x14ac:dyDescent="0.25">
      <c r="J3686" s="2"/>
    </row>
    <row r="3687" spans="10:10" x14ac:dyDescent="0.25">
      <c r="J3687" s="2"/>
    </row>
    <row r="3688" spans="10:10" x14ac:dyDescent="0.25">
      <c r="J3688" s="2"/>
    </row>
    <row r="3689" spans="10:10" x14ac:dyDescent="0.25">
      <c r="J3689" s="2"/>
    </row>
    <row r="3690" spans="10:10" x14ac:dyDescent="0.25">
      <c r="J3690" s="2"/>
    </row>
    <row r="3691" spans="10:10" x14ac:dyDescent="0.25">
      <c r="J3691" s="2"/>
    </row>
    <row r="3692" spans="10:10" x14ac:dyDescent="0.25">
      <c r="J3692" s="2"/>
    </row>
    <row r="3693" spans="10:10" x14ac:dyDescent="0.25">
      <c r="J3693" s="2"/>
    </row>
    <row r="3694" spans="10:10" x14ac:dyDescent="0.25">
      <c r="J3694" s="2"/>
    </row>
    <row r="3695" spans="10:10" x14ac:dyDescent="0.25">
      <c r="J3695" s="2"/>
    </row>
    <row r="3696" spans="10:10" x14ac:dyDescent="0.25">
      <c r="J3696" s="2"/>
    </row>
    <row r="3697" spans="10:10" x14ac:dyDescent="0.25">
      <c r="J3697" s="2"/>
    </row>
    <row r="3698" spans="10:10" x14ac:dyDescent="0.25">
      <c r="J3698" s="2"/>
    </row>
    <row r="3699" spans="10:10" x14ac:dyDescent="0.25">
      <c r="J3699" s="2"/>
    </row>
    <row r="3700" spans="10:10" x14ac:dyDescent="0.25">
      <c r="J3700" s="2"/>
    </row>
    <row r="3701" spans="10:10" x14ac:dyDescent="0.25">
      <c r="J3701" s="2"/>
    </row>
    <row r="3702" spans="10:10" x14ac:dyDescent="0.25">
      <c r="J3702" s="2"/>
    </row>
    <row r="3703" spans="10:10" x14ac:dyDescent="0.25">
      <c r="J3703" s="2"/>
    </row>
    <row r="3704" spans="10:10" x14ac:dyDescent="0.25">
      <c r="J3704" s="2"/>
    </row>
    <row r="3705" spans="10:10" x14ac:dyDescent="0.25">
      <c r="J3705" s="2"/>
    </row>
    <row r="3706" spans="10:10" x14ac:dyDescent="0.25">
      <c r="J3706" s="2"/>
    </row>
    <row r="3707" spans="10:10" x14ac:dyDescent="0.25">
      <c r="J3707" s="2"/>
    </row>
    <row r="3708" spans="10:10" x14ac:dyDescent="0.25">
      <c r="J3708" s="2"/>
    </row>
    <row r="3709" spans="10:10" x14ac:dyDescent="0.25">
      <c r="J3709" s="2"/>
    </row>
    <row r="3710" spans="10:10" x14ac:dyDescent="0.25">
      <c r="J3710" s="2"/>
    </row>
    <row r="3711" spans="10:10" x14ac:dyDescent="0.25">
      <c r="J3711" s="2"/>
    </row>
    <row r="3712" spans="10:10" x14ac:dyDescent="0.25">
      <c r="J3712" s="2"/>
    </row>
    <row r="3713" spans="10:10" x14ac:dyDescent="0.25">
      <c r="J3713" s="2"/>
    </row>
    <row r="3714" spans="10:10" x14ac:dyDescent="0.25">
      <c r="J3714" s="2"/>
    </row>
    <row r="3715" spans="10:10" x14ac:dyDescent="0.25">
      <c r="J3715" s="2"/>
    </row>
    <row r="3716" spans="10:10" x14ac:dyDescent="0.25">
      <c r="J3716" s="2"/>
    </row>
    <row r="3717" spans="10:10" x14ac:dyDescent="0.25">
      <c r="J3717" s="2"/>
    </row>
    <row r="3718" spans="10:10" x14ac:dyDescent="0.25">
      <c r="J3718" s="2"/>
    </row>
    <row r="3719" spans="10:10" x14ac:dyDescent="0.25">
      <c r="J3719" s="2"/>
    </row>
    <row r="3720" spans="10:10" x14ac:dyDescent="0.25">
      <c r="J3720" s="2"/>
    </row>
    <row r="3721" spans="10:10" x14ac:dyDescent="0.25">
      <c r="J3721" s="2"/>
    </row>
    <row r="3722" spans="10:10" x14ac:dyDescent="0.25">
      <c r="J3722" s="2"/>
    </row>
    <row r="3723" spans="10:10" x14ac:dyDescent="0.25">
      <c r="J3723" s="2"/>
    </row>
    <row r="3724" spans="10:10" x14ac:dyDescent="0.25">
      <c r="J3724" s="2"/>
    </row>
    <row r="3725" spans="10:10" x14ac:dyDescent="0.25">
      <c r="J3725" s="2"/>
    </row>
    <row r="3726" spans="10:10" x14ac:dyDescent="0.25">
      <c r="J3726" s="2"/>
    </row>
    <row r="3727" spans="10:10" x14ac:dyDescent="0.25">
      <c r="J3727" s="2"/>
    </row>
    <row r="3728" spans="10:10" x14ac:dyDescent="0.25">
      <c r="J3728" s="2"/>
    </row>
    <row r="3729" spans="10:10" x14ac:dyDescent="0.25">
      <c r="J3729" s="2"/>
    </row>
    <row r="3730" spans="10:10" x14ac:dyDescent="0.25">
      <c r="J3730" s="2"/>
    </row>
    <row r="3731" spans="10:10" x14ac:dyDescent="0.25">
      <c r="J3731" s="2"/>
    </row>
    <row r="3732" spans="10:10" x14ac:dyDescent="0.25">
      <c r="J3732" s="2"/>
    </row>
    <row r="3733" spans="10:10" x14ac:dyDescent="0.25">
      <c r="J3733" s="2"/>
    </row>
    <row r="3734" spans="10:10" x14ac:dyDescent="0.25">
      <c r="J3734" s="2"/>
    </row>
    <row r="3735" spans="10:10" x14ac:dyDescent="0.25">
      <c r="J3735" s="2"/>
    </row>
    <row r="3736" spans="10:10" x14ac:dyDescent="0.25">
      <c r="J3736" s="2"/>
    </row>
    <row r="3737" spans="10:10" x14ac:dyDescent="0.25">
      <c r="J3737" s="2"/>
    </row>
    <row r="3738" spans="10:10" x14ac:dyDescent="0.25">
      <c r="J3738" s="2"/>
    </row>
    <row r="3739" spans="10:10" x14ac:dyDescent="0.25">
      <c r="J3739" s="2"/>
    </row>
    <row r="3740" spans="10:10" x14ac:dyDescent="0.25">
      <c r="J3740" s="2"/>
    </row>
    <row r="3741" spans="10:10" x14ac:dyDescent="0.25">
      <c r="J3741" s="2"/>
    </row>
    <row r="3742" spans="10:10" x14ac:dyDescent="0.25">
      <c r="J3742" s="2"/>
    </row>
    <row r="3743" spans="10:10" x14ac:dyDescent="0.25">
      <c r="J3743" s="2"/>
    </row>
    <row r="3744" spans="10:10" x14ac:dyDescent="0.25">
      <c r="J3744" s="2"/>
    </row>
    <row r="3745" spans="10:10" x14ac:dyDescent="0.25">
      <c r="J3745" s="2"/>
    </row>
    <row r="3746" spans="10:10" x14ac:dyDescent="0.25">
      <c r="J3746" s="2"/>
    </row>
    <row r="3747" spans="10:10" x14ac:dyDescent="0.25">
      <c r="J3747" s="2"/>
    </row>
    <row r="3748" spans="10:10" x14ac:dyDescent="0.25">
      <c r="J3748" s="2"/>
    </row>
    <row r="3749" spans="10:10" x14ac:dyDescent="0.25">
      <c r="J3749" s="2"/>
    </row>
    <row r="3750" spans="10:10" x14ac:dyDescent="0.25">
      <c r="J3750" s="2"/>
    </row>
    <row r="3751" spans="10:10" x14ac:dyDescent="0.25">
      <c r="J3751" s="2"/>
    </row>
    <row r="3752" spans="10:10" x14ac:dyDescent="0.25">
      <c r="J3752" s="2"/>
    </row>
    <row r="3753" spans="10:10" x14ac:dyDescent="0.25">
      <c r="J3753" s="2"/>
    </row>
    <row r="3754" spans="10:10" x14ac:dyDescent="0.25">
      <c r="J3754" s="2"/>
    </row>
    <row r="3755" spans="10:10" x14ac:dyDescent="0.25">
      <c r="J3755" s="2"/>
    </row>
    <row r="3756" spans="10:10" x14ac:dyDescent="0.25">
      <c r="J3756" s="2"/>
    </row>
    <row r="3757" spans="10:10" x14ac:dyDescent="0.25">
      <c r="J3757" s="2"/>
    </row>
    <row r="3758" spans="10:10" x14ac:dyDescent="0.25">
      <c r="J3758" s="2"/>
    </row>
    <row r="3759" spans="10:10" x14ac:dyDescent="0.25">
      <c r="J3759" s="2"/>
    </row>
    <row r="3760" spans="10:10" x14ac:dyDescent="0.25">
      <c r="J3760" s="2"/>
    </row>
    <row r="3761" spans="10:10" x14ac:dyDescent="0.25">
      <c r="J3761" s="2"/>
    </row>
    <row r="3762" spans="10:10" x14ac:dyDescent="0.25">
      <c r="J3762" s="2"/>
    </row>
    <row r="3763" spans="10:10" x14ac:dyDescent="0.25">
      <c r="J3763" s="2"/>
    </row>
    <row r="3764" spans="10:10" x14ac:dyDescent="0.25">
      <c r="J3764" s="2"/>
    </row>
    <row r="3765" spans="10:10" x14ac:dyDescent="0.25">
      <c r="J3765" s="2"/>
    </row>
    <row r="3766" spans="10:10" x14ac:dyDescent="0.25">
      <c r="J3766" s="2"/>
    </row>
    <row r="3767" spans="10:10" x14ac:dyDescent="0.25">
      <c r="J3767" s="2"/>
    </row>
    <row r="3768" spans="10:10" x14ac:dyDescent="0.25">
      <c r="J3768" s="2"/>
    </row>
    <row r="3769" spans="10:10" x14ac:dyDescent="0.25">
      <c r="J3769" s="2"/>
    </row>
    <row r="3770" spans="10:10" x14ac:dyDescent="0.25">
      <c r="J3770" s="2"/>
    </row>
    <row r="3771" spans="10:10" x14ac:dyDescent="0.25">
      <c r="J3771" s="2"/>
    </row>
    <row r="3772" spans="10:10" x14ac:dyDescent="0.25">
      <c r="J3772" s="2"/>
    </row>
    <row r="3773" spans="10:10" x14ac:dyDescent="0.25">
      <c r="J3773" s="2"/>
    </row>
    <row r="3774" spans="10:10" x14ac:dyDescent="0.25">
      <c r="J3774" s="2"/>
    </row>
    <row r="3775" spans="10:10" x14ac:dyDescent="0.25">
      <c r="J3775" s="2"/>
    </row>
    <row r="3776" spans="10:10" x14ac:dyDescent="0.25">
      <c r="J3776" s="2"/>
    </row>
    <row r="3777" spans="10:10" x14ac:dyDescent="0.25">
      <c r="J3777" s="2"/>
    </row>
    <row r="3778" spans="10:10" x14ac:dyDescent="0.25">
      <c r="J3778" s="2"/>
    </row>
    <row r="3779" spans="10:10" x14ac:dyDescent="0.25">
      <c r="J3779" s="2"/>
    </row>
    <row r="3780" spans="10:10" x14ac:dyDescent="0.25">
      <c r="J3780" s="2"/>
    </row>
    <row r="3781" spans="10:10" x14ac:dyDescent="0.25">
      <c r="J3781" s="2"/>
    </row>
    <row r="3782" spans="10:10" x14ac:dyDescent="0.25">
      <c r="J3782" s="2"/>
    </row>
    <row r="3783" spans="10:10" x14ac:dyDescent="0.25">
      <c r="J3783" s="2"/>
    </row>
    <row r="3784" spans="10:10" x14ac:dyDescent="0.25">
      <c r="J3784" s="2"/>
    </row>
    <row r="3785" spans="10:10" x14ac:dyDescent="0.25">
      <c r="J3785" s="2"/>
    </row>
    <row r="3786" spans="10:10" x14ac:dyDescent="0.25">
      <c r="J3786" s="2"/>
    </row>
    <row r="3787" spans="10:10" x14ac:dyDescent="0.25">
      <c r="J3787" s="2"/>
    </row>
    <row r="3788" spans="10:10" x14ac:dyDescent="0.25">
      <c r="J3788" s="2"/>
    </row>
    <row r="3789" spans="10:10" x14ac:dyDescent="0.25">
      <c r="J3789" s="2"/>
    </row>
    <row r="3790" spans="10:10" x14ac:dyDescent="0.25">
      <c r="J3790" s="2"/>
    </row>
    <row r="3791" spans="10:10" x14ac:dyDescent="0.25">
      <c r="J3791" s="2"/>
    </row>
    <row r="3792" spans="10:10" x14ac:dyDescent="0.25">
      <c r="J3792" s="2"/>
    </row>
    <row r="3793" spans="10:10" x14ac:dyDescent="0.25">
      <c r="J3793" s="2"/>
    </row>
    <row r="3794" spans="10:10" x14ac:dyDescent="0.25">
      <c r="J3794" s="2"/>
    </row>
    <row r="3795" spans="10:10" x14ac:dyDescent="0.25">
      <c r="J3795" s="2"/>
    </row>
    <row r="3796" spans="10:10" x14ac:dyDescent="0.25">
      <c r="J3796" s="2"/>
    </row>
    <row r="3797" spans="10:10" x14ac:dyDescent="0.25">
      <c r="J3797" s="2"/>
    </row>
    <row r="3798" spans="10:10" x14ac:dyDescent="0.25">
      <c r="J3798" s="2"/>
    </row>
    <row r="3799" spans="10:10" x14ac:dyDescent="0.25">
      <c r="J3799" s="2"/>
    </row>
    <row r="3800" spans="10:10" x14ac:dyDescent="0.25">
      <c r="J3800" s="2"/>
    </row>
    <row r="3801" spans="10:10" x14ac:dyDescent="0.25">
      <c r="J3801" s="2"/>
    </row>
    <row r="3802" spans="10:10" x14ac:dyDescent="0.25">
      <c r="J3802" s="2"/>
    </row>
    <row r="3803" spans="10:10" x14ac:dyDescent="0.25">
      <c r="J3803" s="2"/>
    </row>
    <row r="3804" spans="10:10" x14ac:dyDescent="0.25">
      <c r="J3804" s="2"/>
    </row>
    <row r="3805" spans="10:10" x14ac:dyDescent="0.25">
      <c r="J3805" s="2"/>
    </row>
    <row r="3806" spans="10:10" x14ac:dyDescent="0.25">
      <c r="J3806" s="2"/>
    </row>
    <row r="3807" spans="10:10" x14ac:dyDescent="0.25">
      <c r="J3807" s="2"/>
    </row>
    <row r="3808" spans="10:10" x14ac:dyDescent="0.25">
      <c r="J3808" s="2"/>
    </row>
    <row r="3809" spans="10:10" x14ac:dyDescent="0.25">
      <c r="J3809" s="2"/>
    </row>
    <row r="3810" spans="10:10" x14ac:dyDescent="0.25">
      <c r="J3810" s="2"/>
    </row>
    <row r="3811" spans="10:10" x14ac:dyDescent="0.25">
      <c r="J3811" s="2"/>
    </row>
    <row r="3812" spans="10:10" x14ac:dyDescent="0.25">
      <c r="J3812" s="2"/>
    </row>
    <row r="3813" spans="10:10" x14ac:dyDescent="0.25">
      <c r="J3813" s="2"/>
    </row>
    <row r="3814" spans="10:10" x14ac:dyDescent="0.25">
      <c r="J3814" s="2"/>
    </row>
    <row r="3815" spans="10:10" x14ac:dyDescent="0.25">
      <c r="J3815" s="2"/>
    </row>
    <row r="3816" spans="10:10" x14ac:dyDescent="0.25">
      <c r="J3816" s="2"/>
    </row>
    <row r="3817" spans="10:10" x14ac:dyDescent="0.25">
      <c r="J3817" s="2"/>
    </row>
    <row r="3818" spans="10:10" x14ac:dyDescent="0.25">
      <c r="J3818" s="2"/>
    </row>
    <row r="3819" spans="10:10" x14ac:dyDescent="0.25">
      <c r="J3819" s="2"/>
    </row>
    <row r="3820" spans="10:10" x14ac:dyDescent="0.25">
      <c r="J3820" s="2"/>
    </row>
    <row r="3821" spans="10:10" x14ac:dyDescent="0.25">
      <c r="J3821" s="2"/>
    </row>
    <row r="3822" spans="10:10" x14ac:dyDescent="0.25">
      <c r="J3822" s="2"/>
    </row>
    <row r="3823" spans="10:10" x14ac:dyDescent="0.25">
      <c r="J3823" s="2"/>
    </row>
    <row r="3824" spans="10:10" x14ac:dyDescent="0.25">
      <c r="J3824" s="2"/>
    </row>
    <row r="3825" spans="10:10" x14ac:dyDescent="0.25">
      <c r="J3825" s="2"/>
    </row>
    <row r="3826" spans="10:10" x14ac:dyDescent="0.25">
      <c r="J3826" s="2"/>
    </row>
    <row r="3827" spans="10:10" x14ac:dyDescent="0.25">
      <c r="J3827" s="2"/>
    </row>
    <row r="3828" spans="10:10" x14ac:dyDescent="0.25">
      <c r="J3828" s="2"/>
    </row>
    <row r="3829" spans="10:10" x14ac:dyDescent="0.25">
      <c r="J3829" s="2"/>
    </row>
    <row r="3830" spans="10:10" x14ac:dyDescent="0.25">
      <c r="J3830" s="2"/>
    </row>
    <row r="3831" spans="10:10" x14ac:dyDescent="0.25">
      <c r="J3831" s="2"/>
    </row>
    <row r="3832" spans="10:10" x14ac:dyDescent="0.25">
      <c r="J3832" s="2"/>
    </row>
    <row r="3833" spans="10:10" x14ac:dyDescent="0.25">
      <c r="J3833" s="2"/>
    </row>
    <row r="3834" spans="10:10" x14ac:dyDescent="0.25">
      <c r="J3834" s="2"/>
    </row>
    <row r="3835" spans="10:10" x14ac:dyDescent="0.25">
      <c r="J3835" s="2"/>
    </row>
    <row r="3836" spans="10:10" x14ac:dyDescent="0.25">
      <c r="J3836" s="2"/>
    </row>
    <row r="3837" spans="10:10" x14ac:dyDescent="0.25">
      <c r="J3837" s="2"/>
    </row>
    <row r="3838" spans="10:10" x14ac:dyDescent="0.25">
      <c r="J3838" s="2"/>
    </row>
    <row r="3839" spans="10:10" x14ac:dyDescent="0.25">
      <c r="J3839" s="2"/>
    </row>
    <row r="3840" spans="10:10" x14ac:dyDescent="0.25">
      <c r="J3840" s="2"/>
    </row>
    <row r="3841" spans="10:10" x14ac:dyDescent="0.25">
      <c r="J3841" s="2"/>
    </row>
    <row r="3842" spans="10:10" x14ac:dyDescent="0.25">
      <c r="J3842" s="2"/>
    </row>
    <row r="3843" spans="10:10" x14ac:dyDescent="0.25">
      <c r="J3843" s="2"/>
    </row>
    <row r="3844" spans="10:10" x14ac:dyDescent="0.25">
      <c r="J3844" s="2"/>
    </row>
    <row r="3845" spans="10:10" x14ac:dyDescent="0.25">
      <c r="J3845" s="2"/>
    </row>
    <row r="3846" spans="10:10" x14ac:dyDescent="0.25">
      <c r="J3846" s="2"/>
    </row>
    <row r="3847" spans="10:10" x14ac:dyDescent="0.25">
      <c r="J3847" s="2"/>
    </row>
    <row r="3848" spans="10:10" x14ac:dyDescent="0.25">
      <c r="J3848" s="2"/>
    </row>
    <row r="3849" spans="10:10" x14ac:dyDescent="0.25">
      <c r="J3849" s="2"/>
    </row>
    <row r="3850" spans="10:10" x14ac:dyDescent="0.25">
      <c r="J3850" s="2"/>
    </row>
    <row r="3851" spans="10:10" x14ac:dyDescent="0.25">
      <c r="J3851" s="2"/>
    </row>
    <row r="3852" spans="10:10" x14ac:dyDescent="0.25">
      <c r="J3852" s="2"/>
    </row>
    <row r="3853" spans="10:10" x14ac:dyDescent="0.25">
      <c r="J3853" s="2"/>
    </row>
    <row r="3854" spans="10:10" x14ac:dyDescent="0.25">
      <c r="J3854" s="2"/>
    </row>
    <row r="3855" spans="10:10" x14ac:dyDescent="0.25">
      <c r="J3855" s="2"/>
    </row>
    <row r="3856" spans="10:10" x14ac:dyDescent="0.25">
      <c r="J3856" s="2"/>
    </row>
    <row r="3857" spans="10:10" x14ac:dyDescent="0.25">
      <c r="J3857" s="2"/>
    </row>
    <row r="3858" spans="10:10" x14ac:dyDescent="0.25">
      <c r="J3858" s="2"/>
    </row>
    <row r="3859" spans="10:10" x14ac:dyDescent="0.25">
      <c r="J3859" s="2"/>
    </row>
    <row r="3860" spans="10:10" x14ac:dyDescent="0.25">
      <c r="J3860" s="2"/>
    </row>
    <row r="3861" spans="10:10" x14ac:dyDescent="0.25">
      <c r="J3861" s="2"/>
    </row>
    <row r="3862" spans="10:10" x14ac:dyDescent="0.25">
      <c r="J3862" s="2"/>
    </row>
    <row r="3863" spans="10:10" x14ac:dyDescent="0.25">
      <c r="J3863" s="2"/>
    </row>
    <row r="3864" spans="10:10" x14ac:dyDescent="0.25">
      <c r="J3864" s="2"/>
    </row>
    <row r="3865" spans="10:10" x14ac:dyDescent="0.25">
      <c r="J3865" s="2"/>
    </row>
    <row r="3866" spans="10:10" x14ac:dyDescent="0.25">
      <c r="J3866" s="2"/>
    </row>
    <row r="3867" spans="10:10" x14ac:dyDescent="0.25">
      <c r="J3867" s="2"/>
    </row>
    <row r="3868" spans="10:10" x14ac:dyDescent="0.25">
      <c r="J3868" s="2"/>
    </row>
    <row r="3869" spans="10:10" x14ac:dyDescent="0.25">
      <c r="J3869" s="2"/>
    </row>
    <row r="3870" spans="10:10" x14ac:dyDescent="0.25">
      <c r="J3870" s="2"/>
    </row>
    <row r="3871" spans="10:10" x14ac:dyDescent="0.25">
      <c r="J3871" s="2"/>
    </row>
    <row r="3872" spans="10:10" x14ac:dyDescent="0.25">
      <c r="J3872" s="2"/>
    </row>
    <row r="3873" spans="10:10" x14ac:dyDescent="0.25">
      <c r="J3873" s="2"/>
    </row>
    <row r="3874" spans="10:10" x14ac:dyDescent="0.25">
      <c r="J3874" s="2"/>
    </row>
    <row r="3875" spans="10:10" x14ac:dyDescent="0.25">
      <c r="J3875" s="2"/>
    </row>
    <row r="3876" spans="10:10" x14ac:dyDescent="0.25">
      <c r="J3876" s="2"/>
    </row>
    <row r="3877" spans="10:10" x14ac:dyDescent="0.25">
      <c r="J3877" s="2"/>
    </row>
    <row r="3878" spans="10:10" x14ac:dyDescent="0.25">
      <c r="J3878" s="2"/>
    </row>
    <row r="3879" spans="10:10" x14ac:dyDescent="0.25">
      <c r="J3879" s="2"/>
    </row>
    <row r="3880" spans="10:10" x14ac:dyDescent="0.25">
      <c r="J3880" s="2"/>
    </row>
    <row r="3881" spans="10:10" x14ac:dyDescent="0.25">
      <c r="J3881" s="2"/>
    </row>
    <row r="3882" spans="10:10" x14ac:dyDescent="0.25">
      <c r="J3882" s="2"/>
    </row>
    <row r="3883" spans="10:10" x14ac:dyDescent="0.25">
      <c r="J3883" s="2"/>
    </row>
    <row r="3884" spans="10:10" x14ac:dyDescent="0.25">
      <c r="J3884" s="2"/>
    </row>
    <row r="3885" spans="10:10" x14ac:dyDescent="0.25">
      <c r="J3885" s="2"/>
    </row>
    <row r="3886" spans="10:10" x14ac:dyDescent="0.25">
      <c r="J3886" s="2"/>
    </row>
    <row r="3887" spans="10:10" x14ac:dyDescent="0.25">
      <c r="J3887" s="2"/>
    </row>
    <row r="3888" spans="10:10" x14ac:dyDescent="0.25">
      <c r="J3888" s="2"/>
    </row>
    <row r="3889" spans="10:10" x14ac:dyDescent="0.25">
      <c r="J3889" s="2"/>
    </row>
    <row r="3890" spans="10:10" x14ac:dyDescent="0.25">
      <c r="J3890" s="2"/>
    </row>
    <row r="3891" spans="10:10" x14ac:dyDescent="0.25">
      <c r="J3891" s="2"/>
    </row>
    <row r="3892" spans="10:10" x14ac:dyDescent="0.25">
      <c r="J3892" s="2"/>
    </row>
    <row r="3893" spans="10:10" x14ac:dyDescent="0.25">
      <c r="J3893" s="2"/>
    </row>
    <row r="3894" spans="10:10" x14ac:dyDescent="0.25">
      <c r="J3894" s="2"/>
    </row>
    <row r="3895" spans="10:10" x14ac:dyDescent="0.25">
      <c r="J3895" s="2"/>
    </row>
    <row r="3896" spans="10:10" x14ac:dyDescent="0.25">
      <c r="J3896" s="2"/>
    </row>
    <row r="3897" spans="10:10" x14ac:dyDescent="0.25">
      <c r="J3897" s="2"/>
    </row>
    <row r="3898" spans="10:10" x14ac:dyDescent="0.25">
      <c r="J3898" s="2"/>
    </row>
    <row r="3899" spans="10:10" x14ac:dyDescent="0.25">
      <c r="J3899" s="2"/>
    </row>
    <row r="3900" spans="10:10" x14ac:dyDescent="0.25">
      <c r="J3900" s="2"/>
    </row>
    <row r="3901" spans="10:10" x14ac:dyDescent="0.25">
      <c r="J3901" s="2"/>
    </row>
    <row r="3902" spans="10:10" x14ac:dyDescent="0.25">
      <c r="J3902" s="2"/>
    </row>
    <row r="3903" spans="10:10" x14ac:dyDescent="0.25">
      <c r="J3903" s="2"/>
    </row>
    <row r="3904" spans="10:10" x14ac:dyDescent="0.25">
      <c r="J3904" s="2"/>
    </row>
    <row r="3905" spans="10:10" x14ac:dyDescent="0.25">
      <c r="J3905" s="2"/>
    </row>
    <row r="3906" spans="10:10" x14ac:dyDescent="0.25">
      <c r="J3906" s="2"/>
    </row>
    <row r="3907" spans="10:10" x14ac:dyDescent="0.25">
      <c r="J3907" s="2"/>
    </row>
    <row r="3908" spans="10:10" x14ac:dyDescent="0.25">
      <c r="J3908" s="2"/>
    </row>
    <row r="3909" spans="10:10" x14ac:dyDescent="0.25">
      <c r="J3909" s="2"/>
    </row>
    <row r="3910" spans="10:10" x14ac:dyDescent="0.25">
      <c r="J3910" s="2"/>
    </row>
    <row r="3911" spans="10:10" x14ac:dyDescent="0.25">
      <c r="J3911" s="2"/>
    </row>
    <row r="3912" spans="10:10" x14ac:dyDescent="0.25">
      <c r="J3912" s="2"/>
    </row>
    <row r="3913" spans="10:10" x14ac:dyDescent="0.25">
      <c r="J3913" s="2"/>
    </row>
    <row r="3914" spans="10:10" x14ac:dyDescent="0.25">
      <c r="J3914" s="2"/>
    </row>
    <row r="3915" spans="10:10" x14ac:dyDescent="0.25">
      <c r="J3915" s="2"/>
    </row>
    <row r="3916" spans="10:10" x14ac:dyDescent="0.25">
      <c r="J3916" s="2"/>
    </row>
    <row r="3917" spans="10:10" x14ac:dyDescent="0.25">
      <c r="J3917" s="2"/>
    </row>
    <row r="3918" spans="10:10" x14ac:dyDescent="0.25">
      <c r="J3918" s="2"/>
    </row>
    <row r="3919" spans="10:10" x14ac:dyDescent="0.25">
      <c r="J3919" s="2"/>
    </row>
    <row r="3920" spans="10:10" x14ac:dyDescent="0.25">
      <c r="J3920" s="2"/>
    </row>
    <row r="3921" spans="10:10" x14ac:dyDescent="0.25">
      <c r="J3921" s="2"/>
    </row>
    <row r="3922" spans="10:10" x14ac:dyDescent="0.25">
      <c r="J3922" s="2"/>
    </row>
    <row r="3923" spans="10:10" x14ac:dyDescent="0.25">
      <c r="J3923" s="2"/>
    </row>
    <row r="3924" spans="10:10" x14ac:dyDescent="0.25">
      <c r="J3924" s="2"/>
    </row>
    <row r="3925" spans="10:10" x14ac:dyDescent="0.25">
      <c r="J3925" s="2"/>
    </row>
    <row r="3926" spans="10:10" x14ac:dyDescent="0.25">
      <c r="J3926" s="2"/>
    </row>
    <row r="3927" spans="10:10" x14ac:dyDescent="0.25">
      <c r="J3927" s="2"/>
    </row>
    <row r="3928" spans="10:10" x14ac:dyDescent="0.25">
      <c r="J3928" s="2"/>
    </row>
    <row r="3929" spans="10:10" x14ac:dyDescent="0.25">
      <c r="J3929" s="2"/>
    </row>
    <row r="3930" spans="10:10" x14ac:dyDescent="0.25">
      <c r="J3930" s="2"/>
    </row>
    <row r="3931" spans="10:10" x14ac:dyDescent="0.25">
      <c r="J3931" s="2"/>
    </row>
    <row r="3932" spans="10:10" x14ac:dyDescent="0.25">
      <c r="J3932" s="2"/>
    </row>
    <row r="3933" spans="10:10" x14ac:dyDescent="0.25">
      <c r="J3933" s="2"/>
    </row>
    <row r="3934" spans="10:10" x14ac:dyDescent="0.25">
      <c r="J3934" s="2"/>
    </row>
    <row r="3935" spans="10:10" x14ac:dyDescent="0.25">
      <c r="J3935" s="2"/>
    </row>
    <row r="3936" spans="10:10" x14ac:dyDescent="0.25">
      <c r="J3936" s="2"/>
    </row>
    <row r="3937" spans="10:10" x14ac:dyDescent="0.25">
      <c r="J3937" s="2"/>
    </row>
    <row r="3938" spans="10:10" x14ac:dyDescent="0.25">
      <c r="J3938" s="2"/>
    </row>
    <row r="3939" spans="10:10" x14ac:dyDescent="0.25">
      <c r="J3939" s="2"/>
    </row>
    <row r="3940" spans="10:10" x14ac:dyDescent="0.25">
      <c r="J3940" s="2"/>
    </row>
    <row r="3941" spans="10:10" x14ac:dyDescent="0.25">
      <c r="J3941" s="2"/>
    </row>
    <row r="3942" spans="10:10" x14ac:dyDescent="0.25">
      <c r="J3942" s="2"/>
    </row>
    <row r="3943" spans="10:10" x14ac:dyDescent="0.25">
      <c r="J3943" s="2"/>
    </row>
    <row r="3944" spans="10:10" x14ac:dyDescent="0.25">
      <c r="J3944" s="2"/>
    </row>
    <row r="3945" spans="10:10" x14ac:dyDescent="0.25">
      <c r="J3945" s="2"/>
    </row>
    <row r="3946" spans="10:10" x14ac:dyDescent="0.25">
      <c r="J3946" s="2"/>
    </row>
    <row r="3947" spans="10:10" x14ac:dyDescent="0.25">
      <c r="J3947" s="2"/>
    </row>
    <row r="3948" spans="10:10" x14ac:dyDescent="0.25">
      <c r="J3948" s="2"/>
    </row>
    <row r="3949" spans="10:10" x14ac:dyDescent="0.25">
      <c r="J3949" s="2"/>
    </row>
    <row r="3950" spans="10:10" x14ac:dyDescent="0.25">
      <c r="J3950" s="2"/>
    </row>
    <row r="3951" spans="10:10" x14ac:dyDescent="0.25">
      <c r="J3951" s="2"/>
    </row>
    <row r="3952" spans="10:10" x14ac:dyDescent="0.25">
      <c r="J3952" s="2"/>
    </row>
    <row r="3953" spans="10:10" x14ac:dyDescent="0.25">
      <c r="J3953" s="2"/>
    </row>
    <row r="3954" spans="10:10" x14ac:dyDescent="0.25">
      <c r="J3954" s="2"/>
    </row>
    <row r="3955" spans="10:10" x14ac:dyDescent="0.25">
      <c r="J3955" s="2"/>
    </row>
    <row r="3956" spans="10:10" x14ac:dyDescent="0.25">
      <c r="J3956" s="2"/>
    </row>
    <row r="3957" spans="10:10" x14ac:dyDescent="0.25">
      <c r="J3957" s="2"/>
    </row>
    <row r="3958" spans="10:10" x14ac:dyDescent="0.25">
      <c r="J3958" s="2"/>
    </row>
    <row r="3959" spans="10:10" x14ac:dyDescent="0.25">
      <c r="J3959" s="2"/>
    </row>
    <row r="3960" spans="10:10" x14ac:dyDescent="0.25">
      <c r="J3960" s="2"/>
    </row>
    <row r="3961" spans="10:10" x14ac:dyDescent="0.25">
      <c r="J3961" s="2"/>
    </row>
    <row r="3962" spans="10:10" x14ac:dyDescent="0.25">
      <c r="J3962" s="2"/>
    </row>
    <row r="3963" spans="10:10" x14ac:dyDescent="0.25">
      <c r="J3963" s="2"/>
    </row>
    <row r="3964" spans="10:10" x14ac:dyDescent="0.25">
      <c r="J3964" s="2"/>
    </row>
    <row r="3965" spans="10:10" x14ac:dyDescent="0.25">
      <c r="J3965" s="2"/>
    </row>
    <row r="3966" spans="10:10" x14ac:dyDescent="0.25">
      <c r="J3966" s="2"/>
    </row>
    <row r="3967" spans="10:10" x14ac:dyDescent="0.25">
      <c r="J3967" s="2"/>
    </row>
    <row r="3968" spans="10:10" x14ac:dyDescent="0.25">
      <c r="J3968" s="2"/>
    </row>
    <row r="3969" spans="10:10" x14ac:dyDescent="0.25">
      <c r="J3969" s="2"/>
    </row>
    <row r="3970" spans="10:10" x14ac:dyDescent="0.25">
      <c r="J3970" s="2"/>
    </row>
    <row r="3971" spans="10:10" x14ac:dyDescent="0.25">
      <c r="J3971" s="2"/>
    </row>
    <row r="3972" spans="10:10" x14ac:dyDescent="0.25">
      <c r="J3972" s="2"/>
    </row>
    <row r="3973" spans="10:10" x14ac:dyDescent="0.25">
      <c r="J3973" s="2"/>
    </row>
    <row r="3974" spans="10:10" x14ac:dyDescent="0.25">
      <c r="J3974" s="2"/>
    </row>
    <row r="3975" spans="10:10" x14ac:dyDescent="0.25">
      <c r="J3975" s="2"/>
    </row>
    <row r="3976" spans="10:10" x14ac:dyDescent="0.25">
      <c r="J3976" s="2"/>
    </row>
    <row r="3977" spans="10:10" x14ac:dyDescent="0.25">
      <c r="J3977" s="2"/>
    </row>
    <row r="3978" spans="10:10" x14ac:dyDescent="0.25">
      <c r="J3978" s="2"/>
    </row>
    <row r="3979" spans="10:10" x14ac:dyDescent="0.25">
      <c r="J3979" s="2"/>
    </row>
    <row r="3980" spans="10:10" x14ac:dyDescent="0.25">
      <c r="J3980" s="2"/>
    </row>
    <row r="3981" spans="10:10" x14ac:dyDescent="0.25">
      <c r="J3981" s="2"/>
    </row>
    <row r="3982" spans="10:10" x14ac:dyDescent="0.25">
      <c r="J3982" s="2"/>
    </row>
    <row r="3983" spans="10:10" x14ac:dyDescent="0.25">
      <c r="J3983" s="2"/>
    </row>
    <row r="3984" spans="10:10" x14ac:dyDescent="0.25">
      <c r="J3984" s="2"/>
    </row>
    <row r="3985" spans="10:10" x14ac:dyDescent="0.25">
      <c r="J3985" s="2"/>
    </row>
    <row r="3986" spans="10:10" x14ac:dyDescent="0.25">
      <c r="J3986" s="2"/>
    </row>
    <row r="3987" spans="10:10" x14ac:dyDescent="0.25">
      <c r="J3987" s="2"/>
    </row>
    <row r="3988" spans="10:10" x14ac:dyDescent="0.25">
      <c r="J3988" s="2"/>
    </row>
    <row r="3989" spans="10:10" x14ac:dyDescent="0.25">
      <c r="J3989" s="2"/>
    </row>
    <row r="3990" spans="10:10" x14ac:dyDescent="0.25">
      <c r="J3990" s="2"/>
    </row>
    <row r="3991" spans="10:10" x14ac:dyDescent="0.25">
      <c r="J3991" s="2"/>
    </row>
    <row r="3992" spans="10:10" x14ac:dyDescent="0.25">
      <c r="J3992" s="2"/>
    </row>
    <row r="3993" spans="10:10" x14ac:dyDescent="0.25">
      <c r="J3993" s="2"/>
    </row>
    <row r="3994" spans="10:10" x14ac:dyDescent="0.25">
      <c r="J3994" s="2"/>
    </row>
    <row r="3995" spans="10:10" x14ac:dyDescent="0.25">
      <c r="J3995" s="2"/>
    </row>
    <row r="3996" spans="10:10" x14ac:dyDescent="0.25">
      <c r="J3996" s="2"/>
    </row>
    <row r="3997" spans="10:10" x14ac:dyDescent="0.25">
      <c r="J3997" s="2"/>
    </row>
    <row r="3998" spans="10:10" x14ac:dyDescent="0.25">
      <c r="J3998" s="2"/>
    </row>
    <row r="3999" spans="10:10" x14ac:dyDescent="0.25">
      <c r="J3999" s="2"/>
    </row>
    <row r="4000" spans="10:10" x14ac:dyDescent="0.25">
      <c r="J4000" s="2"/>
    </row>
    <row r="4001" spans="10:10" x14ac:dyDescent="0.25">
      <c r="J4001" s="2"/>
    </row>
    <row r="4002" spans="10:10" x14ac:dyDescent="0.25">
      <c r="J4002" s="2"/>
    </row>
    <row r="4003" spans="10:10" x14ac:dyDescent="0.25">
      <c r="J4003" s="2"/>
    </row>
    <row r="4004" spans="10:10" x14ac:dyDescent="0.25">
      <c r="J4004" s="2"/>
    </row>
    <row r="4005" spans="10:10" x14ac:dyDescent="0.25">
      <c r="J4005" s="2"/>
    </row>
    <row r="4006" spans="10:10" x14ac:dyDescent="0.25">
      <c r="J4006" s="2"/>
    </row>
    <row r="4007" spans="10:10" x14ac:dyDescent="0.25">
      <c r="J4007" s="2"/>
    </row>
    <row r="4008" spans="10:10" x14ac:dyDescent="0.25">
      <c r="J4008" s="2"/>
    </row>
    <row r="4009" spans="10:10" x14ac:dyDescent="0.25">
      <c r="J4009" s="2"/>
    </row>
    <row r="4010" spans="10:10" x14ac:dyDescent="0.25">
      <c r="J4010" s="2"/>
    </row>
    <row r="4011" spans="10:10" x14ac:dyDescent="0.25">
      <c r="J4011" s="2"/>
    </row>
    <row r="4012" spans="10:10" x14ac:dyDescent="0.25">
      <c r="J4012" s="2"/>
    </row>
    <row r="4013" spans="10:10" x14ac:dyDescent="0.25">
      <c r="J4013" s="2"/>
    </row>
    <row r="4014" spans="10:10" x14ac:dyDescent="0.25">
      <c r="J4014" s="2"/>
    </row>
    <row r="4015" spans="10:10" x14ac:dyDescent="0.25">
      <c r="J4015" s="2"/>
    </row>
    <row r="4016" spans="10:10" x14ac:dyDescent="0.25">
      <c r="J4016" s="2"/>
    </row>
    <row r="4017" spans="10:10" x14ac:dyDescent="0.25">
      <c r="J4017" s="2"/>
    </row>
    <row r="4018" spans="10:10" x14ac:dyDescent="0.25">
      <c r="J4018" s="2"/>
    </row>
    <row r="4019" spans="10:10" x14ac:dyDescent="0.25">
      <c r="J4019" s="2"/>
    </row>
    <row r="4020" spans="10:10" x14ac:dyDescent="0.25">
      <c r="J4020" s="2"/>
    </row>
    <row r="4021" spans="10:10" x14ac:dyDescent="0.25">
      <c r="J4021" s="2"/>
    </row>
    <row r="4022" spans="10:10" x14ac:dyDescent="0.25">
      <c r="J4022" s="2"/>
    </row>
    <row r="4023" spans="10:10" x14ac:dyDescent="0.25">
      <c r="J4023" s="2"/>
    </row>
    <row r="4024" spans="10:10" x14ac:dyDescent="0.25">
      <c r="J4024" s="2"/>
    </row>
    <row r="4025" spans="10:10" x14ac:dyDescent="0.25">
      <c r="J4025" s="2"/>
    </row>
    <row r="4026" spans="10:10" x14ac:dyDescent="0.25">
      <c r="J4026" s="2"/>
    </row>
    <row r="4027" spans="10:10" x14ac:dyDescent="0.25">
      <c r="J4027" s="2"/>
    </row>
    <row r="4028" spans="10:10" x14ac:dyDescent="0.25">
      <c r="J4028" s="2"/>
    </row>
    <row r="4029" spans="10:10" x14ac:dyDescent="0.25">
      <c r="J4029" s="2"/>
    </row>
    <row r="4030" spans="10:10" x14ac:dyDescent="0.25">
      <c r="J4030" s="2"/>
    </row>
    <row r="4031" spans="10:10" x14ac:dyDescent="0.25">
      <c r="J4031" s="2"/>
    </row>
    <row r="4032" spans="10:10" x14ac:dyDescent="0.25">
      <c r="J4032" s="2"/>
    </row>
    <row r="4033" spans="10:10" x14ac:dyDescent="0.25">
      <c r="J4033" s="2"/>
    </row>
    <row r="4034" spans="10:10" x14ac:dyDescent="0.25">
      <c r="J4034" s="2"/>
    </row>
    <row r="4035" spans="10:10" x14ac:dyDescent="0.25">
      <c r="J4035" s="2"/>
    </row>
    <row r="4036" spans="10:10" x14ac:dyDescent="0.25">
      <c r="J4036" s="2"/>
    </row>
    <row r="4037" spans="10:10" x14ac:dyDescent="0.25">
      <c r="J4037" s="2"/>
    </row>
    <row r="4038" spans="10:10" x14ac:dyDescent="0.25">
      <c r="J4038" s="2"/>
    </row>
    <row r="4039" spans="10:10" x14ac:dyDescent="0.25">
      <c r="J4039" s="2"/>
    </row>
    <row r="4040" spans="10:10" x14ac:dyDescent="0.25">
      <c r="J4040" s="2"/>
    </row>
    <row r="4041" spans="10:10" x14ac:dyDescent="0.25">
      <c r="J4041" s="2"/>
    </row>
    <row r="4042" spans="10:10" x14ac:dyDescent="0.25">
      <c r="J4042" s="2"/>
    </row>
    <row r="4043" spans="10:10" x14ac:dyDescent="0.25">
      <c r="J4043" s="2"/>
    </row>
    <row r="4044" spans="10:10" x14ac:dyDescent="0.25">
      <c r="J4044" s="2"/>
    </row>
    <row r="4045" spans="10:10" x14ac:dyDescent="0.25">
      <c r="J4045" s="2"/>
    </row>
    <row r="4046" spans="10:10" x14ac:dyDescent="0.25">
      <c r="J4046" s="2"/>
    </row>
    <row r="4047" spans="10:10" x14ac:dyDescent="0.25">
      <c r="J4047" s="2"/>
    </row>
    <row r="4048" spans="10:10" x14ac:dyDescent="0.25">
      <c r="J4048" s="2"/>
    </row>
    <row r="4049" spans="10:10" x14ac:dyDescent="0.25">
      <c r="J4049" s="2"/>
    </row>
    <row r="4050" spans="10:10" x14ac:dyDescent="0.25">
      <c r="J4050" s="2"/>
    </row>
    <row r="4051" spans="10:10" x14ac:dyDescent="0.25">
      <c r="J4051" s="2"/>
    </row>
    <row r="4052" spans="10:10" x14ac:dyDescent="0.25">
      <c r="J4052" s="2"/>
    </row>
    <row r="4053" spans="10:10" x14ac:dyDescent="0.25">
      <c r="J4053" s="2"/>
    </row>
    <row r="4054" spans="10:10" x14ac:dyDescent="0.25">
      <c r="J4054" s="2"/>
    </row>
    <row r="4055" spans="10:10" x14ac:dyDescent="0.25">
      <c r="J4055" s="2"/>
    </row>
    <row r="4056" spans="10:10" x14ac:dyDescent="0.25">
      <c r="J4056" s="2"/>
    </row>
    <row r="4057" spans="10:10" x14ac:dyDescent="0.25">
      <c r="J4057" s="2"/>
    </row>
    <row r="4058" spans="10:10" x14ac:dyDescent="0.25">
      <c r="J4058" s="2"/>
    </row>
    <row r="4059" spans="10:10" x14ac:dyDescent="0.25">
      <c r="J4059" s="2"/>
    </row>
    <row r="4060" spans="10:10" x14ac:dyDescent="0.25">
      <c r="J4060" s="2"/>
    </row>
    <row r="4061" spans="10:10" x14ac:dyDescent="0.25">
      <c r="J4061" s="2"/>
    </row>
    <row r="4062" spans="10:10" x14ac:dyDescent="0.25">
      <c r="J4062" s="2"/>
    </row>
    <row r="4063" spans="10:10" x14ac:dyDescent="0.25">
      <c r="J4063" s="2"/>
    </row>
    <row r="4064" spans="10:10" x14ac:dyDescent="0.25">
      <c r="J4064" s="2"/>
    </row>
    <row r="4065" spans="10:10" x14ac:dyDescent="0.25">
      <c r="J4065" s="2"/>
    </row>
    <row r="4066" spans="10:10" x14ac:dyDescent="0.25">
      <c r="J4066" s="2"/>
    </row>
    <row r="4067" spans="10:10" x14ac:dyDescent="0.25">
      <c r="J4067" s="2"/>
    </row>
    <row r="4068" spans="10:10" x14ac:dyDescent="0.25">
      <c r="J4068" s="2"/>
    </row>
    <row r="4069" spans="10:10" x14ac:dyDescent="0.25">
      <c r="J4069" s="2"/>
    </row>
    <row r="4070" spans="10:10" x14ac:dyDescent="0.25">
      <c r="J4070" s="2"/>
    </row>
    <row r="4071" spans="10:10" x14ac:dyDescent="0.25">
      <c r="J4071" s="2"/>
    </row>
    <row r="4072" spans="10:10" x14ac:dyDescent="0.25">
      <c r="J4072" s="2"/>
    </row>
    <row r="4073" spans="10:10" x14ac:dyDescent="0.25">
      <c r="J4073" s="2"/>
    </row>
    <row r="4074" spans="10:10" x14ac:dyDescent="0.25">
      <c r="J4074" s="2"/>
    </row>
    <row r="4075" spans="10:10" x14ac:dyDescent="0.25">
      <c r="J4075" s="2"/>
    </row>
    <row r="4076" spans="10:10" x14ac:dyDescent="0.25">
      <c r="J4076" s="2"/>
    </row>
    <row r="4077" spans="10:10" x14ac:dyDescent="0.25">
      <c r="J4077" s="2"/>
    </row>
    <row r="4078" spans="10:10" x14ac:dyDescent="0.25">
      <c r="J4078" s="2"/>
    </row>
    <row r="4079" spans="10:10" x14ac:dyDescent="0.25">
      <c r="J4079" s="2"/>
    </row>
    <row r="4080" spans="10:10" x14ac:dyDescent="0.25">
      <c r="J4080" s="2"/>
    </row>
    <row r="4081" spans="10:10" x14ac:dyDescent="0.25">
      <c r="J4081" s="2"/>
    </row>
    <row r="4082" spans="10:10" x14ac:dyDescent="0.25">
      <c r="J4082" s="2"/>
    </row>
    <row r="4083" spans="10:10" x14ac:dyDescent="0.25">
      <c r="J4083" s="2"/>
    </row>
    <row r="4084" spans="10:10" x14ac:dyDescent="0.25">
      <c r="J4084" s="2"/>
    </row>
    <row r="4085" spans="10:10" x14ac:dyDescent="0.25">
      <c r="J4085" s="2"/>
    </row>
    <row r="4086" spans="10:10" x14ac:dyDescent="0.25">
      <c r="J4086" s="2"/>
    </row>
    <row r="4087" spans="10:10" x14ac:dyDescent="0.25">
      <c r="J4087" s="2"/>
    </row>
    <row r="4088" spans="10:10" x14ac:dyDescent="0.25">
      <c r="J4088" s="2"/>
    </row>
    <row r="4089" spans="10:10" x14ac:dyDescent="0.25">
      <c r="J4089" s="2"/>
    </row>
    <row r="4090" spans="10:10" x14ac:dyDescent="0.25">
      <c r="J4090" s="2"/>
    </row>
    <row r="4091" spans="10:10" x14ac:dyDescent="0.25">
      <c r="J4091" s="2"/>
    </row>
    <row r="4092" spans="10:10" x14ac:dyDescent="0.25">
      <c r="J4092" s="2"/>
    </row>
    <row r="4093" spans="10:10" x14ac:dyDescent="0.25">
      <c r="J4093" s="2"/>
    </row>
    <row r="4094" spans="10:10" x14ac:dyDescent="0.25">
      <c r="J4094" s="2"/>
    </row>
    <row r="4095" spans="10:10" x14ac:dyDescent="0.25">
      <c r="J4095" s="2"/>
    </row>
    <row r="4096" spans="10:10" x14ac:dyDescent="0.25">
      <c r="J4096" s="2"/>
    </row>
    <row r="4097" spans="10:10" x14ac:dyDescent="0.25">
      <c r="J4097" s="2"/>
    </row>
    <row r="4098" spans="10:10" x14ac:dyDescent="0.25">
      <c r="J4098" s="2"/>
    </row>
    <row r="4099" spans="10:10" x14ac:dyDescent="0.25">
      <c r="J4099" s="2"/>
    </row>
    <row r="4100" spans="10:10" x14ac:dyDescent="0.25">
      <c r="J4100" s="2"/>
    </row>
    <row r="4101" spans="10:10" x14ac:dyDescent="0.25">
      <c r="J4101" s="2"/>
    </row>
    <row r="4102" spans="10:10" x14ac:dyDescent="0.25">
      <c r="J4102" s="2"/>
    </row>
    <row r="4103" spans="10:10" x14ac:dyDescent="0.25">
      <c r="J4103" s="2"/>
    </row>
    <row r="4104" spans="10:10" x14ac:dyDescent="0.25">
      <c r="J4104" s="2"/>
    </row>
    <row r="4105" spans="10:10" x14ac:dyDescent="0.25">
      <c r="J4105" s="2"/>
    </row>
    <row r="4106" spans="10:10" x14ac:dyDescent="0.25">
      <c r="J4106" s="2"/>
    </row>
    <row r="4107" spans="10:10" x14ac:dyDescent="0.25">
      <c r="J4107" s="2"/>
    </row>
    <row r="4108" spans="10:10" x14ac:dyDescent="0.25">
      <c r="J4108" s="2"/>
    </row>
    <row r="4109" spans="10:10" x14ac:dyDescent="0.25">
      <c r="J4109" s="2"/>
    </row>
    <row r="4110" spans="10:10" x14ac:dyDescent="0.25">
      <c r="J4110" s="2"/>
    </row>
    <row r="4111" spans="10:10" x14ac:dyDescent="0.25">
      <c r="J4111" s="2"/>
    </row>
    <row r="4112" spans="10:10" x14ac:dyDescent="0.25">
      <c r="J4112" s="2"/>
    </row>
    <row r="4113" spans="10:10" x14ac:dyDescent="0.25">
      <c r="J4113" s="2"/>
    </row>
    <row r="4114" spans="10:10" x14ac:dyDescent="0.25">
      <c r="J4114" s="2"/>
    </row>
    <row r="4115" spans="10:10" x14ac:dyDescent="0.25">
      <c r="J4115" s="2"/>
    </row>
    <row r="4116" spans="10:10" x14ac:dyDescent="0.25">
      <c r="J4116" s="2"/>
    </row>
    <row r="4117" spans="10:10" x14ac:dyDescent="0.25">
      <c r="J4117" s="2"/>
    </row>
    <row r="4118" spans="10:10" x14ac:dyDescent="0.25">
      <c r="J4118" s="2"/>
    </row>
    <row r="4119" spans="10:10" x14ac:dyDescent="0.25">
      <c r="J4119" s="2"/>
    </row>
    <row r="4120" spans="10:10" x14ac:dyDescent="0.25">
      <c r="J4120" s="2"/>
    </row>
    <row r="4121" spans="10:10" x14ac:dyDescent="0.25">
      <c r="J4121" s="2"/>
    </row>
    <row r="4122" spans="10:10" x14ac:dyDescent="0.25">
      <c r="J4122" s="2"/>
    </row>
    <row r="4123" spans="10:10" x14ac:dyDescent="0.25">
      <c r="J4123" s="2"/>
    </row>
    <row r="4124" spans="10:10" x14ac:dyDescent="0.25">
      <c r="J4124" s="2"/>
    </row>
    <row r="4125" spans="10:10" x14ac:dyDescent="0.25">
      <c r="J4125" s="2"/>
    </row>
    <row r="4126" spans="10:10" x14ac:dyDescent="0.25">
      <c r="J4126" s="2"/>
    </row>
    <row r="4127" spans="10:10" x14ac:dyDescent="0.25">
      <c r="J4127" s="2"/>
    </row>
    <row r="4128" spans="10:10" x14ac:dyDescent="0.25">
      <c r="J4128" s="2"/>
    </row>
    <row r="4129" spans="10:10" x14ac:dyDescent="0.25">
      <c r="J4129" s="2"/>
    </row>
    <row r="4130" spans="10:10" x14ac:dyDescent="0.25">
      <c r="J4130" s="2"/>
    </row>
    <row r="4131" spans="10:10" x14ac:dyDescent="0.25">
      <c r="J4131" s="2"/>
    </row>
    <row r="4132" spans="10:10" x14ac:dyDescent="0.25">
      <c r="J4132" s="2"/>
    </row>
    <row r="4133" spans="10:10" x14ac:dyDescent="0.25">
      <c r="J4133" s="2"/>
    </row>
    <row r="4134" spans="10:10" x14ac:dyDescent="0.25">
      <c r="J4134" s="2"/>
    </row>
    <row r="4135" spans="10:10" x14ac:dyDescent="0.25">
      <c r="J4135" s="2"/>
    </row>
    <row r="4136" spans="10:10" x14ac:dyDescent="0.25">
      <c r="J4136" s="2"/>
    </row>
    <row r="4137" spans="10:10" x14ac:dyDescent="0.25">
      <c r="J4137" s="2"/>
    </row>
    <row r="4138" spans="10:10" x14ac:dyDescent="0.25">
      <c r="J4138" s="2"/>
    </row>
    <row r="4139" spans="10:10" x14ac:dyDescent="0.25">
      <c r="J4139" s="2"/>
    </row>
    <row r="4140" spans="10:10" x14ac:dyDescent="0.25">
      <c r="J4140" s="2"/>
    </row>
    <row r="4141" spans="10:10" x14ac:dyDescent="0.25">
      <c r="J4141" s="2"/>
    </row>
    <row r="4142" spans="10:10" x14ac:dyDescent="0.25">
      <c r="J4142" s="2"/>
    </row>
    <row r="4143" spans="10:10" x14ac:dyDescent="0.25">
      <c r="J4143" s="2"/>
    </row>
    <row r="4144" spans="10:10" x14ac:dyDescent="0.25">
      <c r="J4144" s="2"/>
    </row>
    <row r="4145" spans="10:10" x14ac:dyDescent="0.25">
      <c r="J4145" s="2"/>
    </row>
    <row r="4146" spans="10:10" x14ac:dyDescent="0.25">
      <c r="J4146" s="2"/>
    </row>
    <row r="4147" spans="10:10" x14ac:dyDescent="0.25">
      <c r="J4147" s="2"/>
    </row>
    <row r="4148" spans="10:10" x14ac:dyDescent="0.25">
      <c r="J4148" s="2"/>
    </row>
    <row r="4149" spans="10:10" x14ac:dyDescent="0.25">
      <c r="J4149" s="2"/>
    </row>
    <row r="4150" spans="10:10" x14ac:dyDescent="0.25">
      <c r="J4150" s="2"/>
    </row>
    <row r="4151" spans="10:10" x14ac:dyDescent="0.25">
      <c r="J4151" s="2"/>
    </row>
    <row r="4152" spans="10:10" x14ac:dyDescent="0.25">
      <c r="J4152" s="2"/>
    </row>
  </sheetData>
  <dataValidations count="1">
    <dataValidation type="list" allowBlank="1" showErrorMessage="1" sqref="J4:J4152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2022-11-15T16:53:22Z</dcterms:modified>
</cp:coreProperties>
</file>