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 y B 22sep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Tabla_390325!$A$3:$N$940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<sst xmlns="http://schemas.openxmlformats.org/spreadsheetml/2006/main" count="9422" uniqueCount="562">
  <si>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</si>
  <si>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</si>
  <si>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</si>
  <si>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</si>
  <si>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</si>
  <si>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</si>
  <si>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</si>
  <si>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</si>
  <si>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</si>
  <si>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</si>
  <si>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</si>
  <si>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</si>
  <si>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</si>
  <si>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</si>
  <si>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</si>
  <si>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</si>
  <si>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</si>
  <si>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</si>
  <si>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</si>
  <si>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</si>
  <si>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</si>
  <si>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</si>
  <si>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</si>
  <si>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</si>
  <si>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</si>
  <si>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</si>
  <si>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</si>
  <si>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</si>
  <si>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</si>
  <si>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</si>
  <si>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</si>
  <si>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</si>
  <si>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</si>
  <si>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</si>
  <si>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</si>
  <si>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</si>
  <si>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</si>
  <si>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</si>
  <si>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</si>
  <si>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</si>
  <si>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</si>
  <si>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</si>
  <si>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</si>
  <si>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</si>
  <si>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</si>
  <si>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SERVICIO MEDICO</t>
  </si>
  <si>
    <t>GUADALAJARA</t>
  </si>
  <si>
    <t>51</t>
  </si>
  <si>
    <t>22</t>
  </si>
  <si>
    <t>26</t>
  </si>
  <si>
    <t xml:space="preserve">JARELY *  </t>
  </si>
  <si>
    <t xml:space="preserve">DAENERYS   </t>
  </si>
  <si>
    <t xml:space="preserve">VAYOLE *  </t>
  </si>
  <si>
    <t xml:space="preserve">JOHANA *  </t>
  </si>
  <si>
    <t xml:space="preserve">CESAR *  </t>
  </si>
  <si>
    <t xml:space="preserve">ANTHONY *  </t>
  </si>
  <si>
    <t xml:space="preserve">ELIAS *  </t>
  </si>
  <si>
    <t xml:space="preserve">IAN *  </t>
  </si>
  <si>
    <t xml:space="preserve">LIAN *  </t>
  </si>
  <si>
    <t xml:space="preserve">GRETEL   </t>
  </si>
  <si>
    <t xml:space="preserve">DIEGO *  </t>
  </si>
  <si>
    <t xml:space="preserve">JOSE  * </t>
  </si>
  <si>
    <t xml:space="preserve">EMIR *  </t>
  </si>
  <si>
    <t xml:space="preserve">YOLANDA   </t>
  </si>
  <si>
    <t xml:space="preserve">CRISTIAN *  </t>
  </si>
  <si>
    <t xml:space="preserve">BRANDON *  </t>
  </si>
  <si>
    <t xml:space="preserve">YOLA   </t>
  </si>
  <si>
    <t xml:space="preserve">DULCE *  </t>
  </si>
  <si>
    <t xml:space="preserve">MA *  </t>
  </si>
  <si>
    <t xml:space="preserve">LIONEL *  </t>
  </si>
  <si>
    <t xml:space="preserve">MARTHA *  </t>
  </si>
  <si>
    <t xml:space="preserve">FERNANDA *  </t>
  </si>
  <si>
    <t xml:space="preserve">EIVAN *  </t>
  </si>
  <si>
    <t xml:space="preserve">JEFFERSON *  </t>
  </si>
  <si>
    <t xml:space="preserve">LESLY *  </t>
  </si>
  <si>
    <t xml:space="preserve">ANGEL *  </t>
  </si>
  <si>
    <t xml:space="preserve">SAMANTHA   </t>
  </si>
  <si>
    <t xml:space="preserve">MARIA *  </t>
  </si>
  <si>
    <t xml:space="preserve">CLAUDIA *  </t>
  </si>
  <si>
    <t xml:space="preserve">CONSUELO * * </t>
  </si>
  <si>
    <t xml:space="preserve">MONICA   </t>
  </si>
  <si>
    <t xml:space="preserve">JAQUELINE *  </t>
  </si>
  <si>
    <t xml:space="preserve">MA. *  </t>
  </si>
  <si>
    <t xml:space="preserve">EILIEN *  </t>
  </si>
  <si>
    <t xml:space="preserve">VANESSA *  </t>
  </si>
  <si>
    <t xml:space="preserve">BERTHA   </t>
  </si>
  <si>
    <t xml:space="preserve">ALONSO   </t>
  </si>
  <si>
    <t xml:space="preserve">LEONARDO *  </t>
  </si>
  <si>
    <t xml:space="preserve">MIRNA *  </t>
  </si>
  <si>
    <t xml:space="preserve">TERESA   </t>
  </si>
  <si>
    <t xml:space="preserve">DANIEL *  </t>
  </si>
  <si>
    <t xml:space="preserve">MATEO *  </t>
  </si>
  <si>
    <t xml:space="preserve">YUDIEL *  </t>
  </si>
  <si>
    <t xml:space="preserve">OCTAVIO *  </t>
  </si>
  <si>
    <t xml:space="preserve">KAROL *  </t>
  </si>
  <si>
    <t xml:space="preserve">CARLOS *  </t>
  </si>
  <si>
    <t xml:space="preserve">KARLA *  </t>
  </si>
  <si>
    <t xml:space="preserve">NANCY *  </t>
  </si>
  <si>
    <t xml:space="preserve">ALEJANDRA   </t>
  </si>
  <si>
    <t xml:space="preserve">RAMON   </t>
  </si>
  <si>
    <t xml:space="preserve">EMILIO *  </t>
  </si>
  <si>
    <t xml:space="preserve">ALFREDO   </t>
  </si>
  <si>
    <t xml:space="preserve">AARON *  </t>
  </si>
  <si>
    <t xml:space="preserve">ALFONSO   </t>
  </si>
  <si>
    <t xml:space="preserve">NORMA *  </t>
  </si>
  <si>
    <t xml:space="preserve">SCARLETT *  </t>
  </si>
  <si>
    <t xml:space="preserve">ANDREA   </t>
  </si>
  <si>
    <t xml:space="preserve">MARTIN *  </t>
  </si>
  <si>
    <t xml:space="preserve">JOSE *  </t>
  </si>
  <si>
    <t xml:space="preserve">BRUNO *  </t>
  </si>
  <si>
    <t xml:space="preserve">SERGIO *  </t>
  </si>
  <si>
    <t xml:space="preserve">GUSTAVO   </t>
  </si>
  <si>
    <t xml:space="preserve">MARIANA   </t>
  </si>
  <si>
    <t xml:space="preserve">DAFNE *  </t>
  </si>
  <si>
    <t xml:space="preserve">BEATRIZ   </t>
  </si>
  <si>
    <t xml:space="preserve">VICTOR *  </t>
  </si>
  <si>
    <t xml:space="preserve">JORGE *  </t>
  </si>
  <si>
    <t xml:space="preserve">SANTIAGO   </t>
  </si>
  <si>
    <t>MARIA   *</t>
  </si>
  <si>
    <t xml:space="preserve">ALICIA   </t>
  </si>
  <si>
    <t xml:space="preserve">AMPARO   </t>
  </si>
  <si>
    <t xml:space="preserve">ROSALVA   </t>
  </si>
  <si>
    <t xml:space="preserve">ANTONIO   </t>
  </si>
  <si>
    <t xml:space="preserve">ARIADNE *  </t>
  </si>
  <si>
    <t xml:space="preserve">ROMINA   </t>
  </si>
  <si>
    <t xml:space="preserve">VICTORIA   </t>
  </si>
  <si>
    <t xml:space="preserve">JOSEFINA   </t>
  </si>
  <si>
    <t xml:space="preserve">MARGARITA   </t>
  </si>
  <si>
    <t xml:space="preserve">ANGELA   </t>
  </si>
  <si>
    <t xml:space="preserve">KELLY *  </t>
  </si>
  <si>
    <t xml:space="preserve">LUNA *  </t>
  </si>
  <si>
    <t xml:space="preserve">CARMEN *  </t>
  </si>
  <si>
    <t xml:space="preserve">CATALINA *  </t>
  </si>
  <si>
    <t xml:space="preserve">ROSA   </t>
  </si>
  <si>
    <t xml:space="preserve">ARANZA *  </t>
  </si>
  <si>
    <t xml:space="preserve">MARICELA   </t>
  </si>
  <si>
    <t xml:space="preserve">JOSUE *  </t>
  </si>
  <si>
    <t xml:space="preserve">DANIELA *  </t>
  </si>
  <si>
    <t xml:space="preserve">DANIA *  </t>
  </si>
  <si>
    <t xml:space="preserve">ARELY *  </t>
  </si>
  <si>
    <t xml:space="preserve">SAMALY *  </t>
  </si>
  <si>
    <t xml:space="preserve">SALVADOR   </t>
  </si>
  <si>
    <t xml:space="preserve">MELISSA *  </t>
  </si>
  <si>
    <t xml:space="preserve">ERICK *  </t>
  </si>
  <si>
    <t xml:space="preserve">PATRICIA   </t>
  </si>
  <si>
    <t xml:space="preserve">LUCIANO *  </t>
  </si>
  <si>
    <t xml:space="preserve">KARINA   </t>
  </si>
  <si>
    <t xml:space="preserve">ALAN *  </t>
  </si>
  <si>
    <t xml:space="preserve">MA.  * </t>
  </si>
  <si>
    <t xml:space="preserve">WALDINA   </t>
  </si>
  <si>
    <t xml:space="preserve">BRENDA *  </t>
  </si>
  <si>
    <t xml:space="preserve">MARCELA   </t>
  </si>
  <si>
    <t xml:space="preserve">CARLOS   </t>
  </si>
  <si>
    <t xml:space="preserve">MARIA  * </t>
  </si>
  <si>
    <t xml:space="preserve">ANA *  </t>
  </si>
  <si>
    <t xml:space="preserve">EVELYN *  </t>
  </si>
  <si>
    <t xml:space="preserve">ANDREA *  </t>
  </si>
  <si>
    <t xml:space="preserve">ATZIRI *  </t>
  </si>
  <si>
    <t xml:space="preserve">IAM *  </t>
  </si>
  <si>
    <t xml:space="preserve">SHLOMIT *  </t>
  </si>
  <si>
    <t xml:space="preserve">RENATA *  </t>
  </si>
  <si>
    <t xml:space="preserve">PASCUAL   </t>
  </si>
  <si>
    <t xml:space="preserve">DIANA *  </t>
  </si>
  <si>
    <t xml:space="preserve">CRISTAL *  </t>
  </si>
  <si>
    <t xml:space="preserve">OLGA   </t>
  </si>
  <si>
    <t xml:space="preserve">ALMA *  </t>
  </si>
  <si>
    <t xml:space="preserve">EDSON *  </t>
  </si>
  <si>
    <t xml:space="preserve">LIAM *  </t>
  </si>
  <si>
    <t xml:space="preserve">CELIA   </t>
  </si>
  <si>
    <t xml:space="preserve">SERGIO   </t>
  </si>
  <si>
    <t xml:space="preserve">LUCINA   </t>
  </si>
  <si>
    <t xml:space="preserve">LUCIA *  </t>
  </si>
  <si>
    <t xml:space="preserve">IRMA *  </t>
  </si>
  <si>
    <t xml:space="preserve">RAUL *  </t>
  </si>
  <si>
    <t xml:space="preserve">PAUL *  </t>
  </si>
  <si>
    <t xml:space="preserve">MINERVA *  </t>
  </si>
  <si>
    <t xml:space="preserve">IRMA   </t>
  </si>
  <si>
    <t xml:space="preserve">ARIADNA *  </t>
  </si>
  <si>
    <t xml:space="preserve">JAVIER   </t>
  </si>
  <si>
    <t xml:space="preserve">RICARDO   </t>
  </si>
  <si>
    <t xml:space="preserve">TANIA *  </t>
  </si>
  <si>
    <t xml:space="preserve">MERCEDES   </t>
  </si>
  <si>
    <t xml:space="preserve">ELVIRA   </t>
  </si>
  <si>
    <t xml:space="preserve">ANGELES *  </t>
  </si>
  <si>
    <t xml:space="preserve">NATALIA *  </t>
  </si>
  <si>
    <t xml:space="preserve">LOGAN *  </t>
  </si>
  <si>
    <t xml:space="preserve">ELIAN *  </t>
  </si>
  <si>
    <t xml:space="preserve">MARISOL   </t>
  </si>
  <si>
    <t xml:space="preserve">DANA *  </t>
  </si>
  <si>
    <t xml:space="preserve">IVANNA   </t>
  </si>
  <si>
    <t xml:space="preserve">DILAN *  </t>
  </si>
  <si>
    <t xml:space="preserve">CHRISTIAN *  </t>
  </si>
  <si>
    <t xml:space="preserve">NOHA *  </t>
  </si>
  <si>
    <t xml:space="preserve">IMELDA   </t>
  </si>
  <si>
    <t xml:space="preserve">PABLO *  </t>
  </si>
  <si>
    <t xml:space="preserve">PALOMA *  </t>
  </si>
  <si>
    <t xml:space="preserve">JUANA   </t>
  </si>
  <si>
    <t xml:space="preserve">HECTOR *  </t>
  </si>
  <si>
    <t xml:space="preserve">RECIEN *  </t>
  </si>
  <si>
    <t xml:space="preserve">LINDA *  </t>
  </si>
  <si>
    <t xml:space="preserve">ADRIAN *  </t>
  </si>
  <si>
    <t xml:space="preserve">BRYANNA *  </t>
  </si>
  <si>
    <t xml:space="preserve">CINTHIA *  </t>
  </si>
  <si>
    <t xml:space="preserve">VALERIA *  </t>
  </si>
  <si>
    <t xml:space="preserve">YAIR *  </t>
  </si>
  <si>
    <t xml:space="preserve">YAZMIN   </t>
  </si>
  <si>
    <t xml:space="preserve">SARA   </t>
  </si>
  <si>
    <t xml:space="preserve">ERIKA *  </t>
  </si>
  <si>
    <t xml:space="preserve">ESTHER   </t>
  </si>
  <si>
    <t xml:space="preserve">ALEXA *  </t>
  </si>
  <si>
    <t xml:space="preserve">OMAR *  </t>
  </si>
  <si>
    <t xml:space="preserve">XIMENA   </t>
  </si>
  <si>
    <t xml:space="preserve">AXEL *  </t>
  </si>
  <si>
    <t xml:space="preserve">RENATA   </t>
  </si>
  <si>
    <t xml:space="preserve">ABEL *  </t>
  </si>
  <si>
    <t xml:space="preserve">SIWER *  </t>
  </si>
  <si>
    <t xml:space="preserve">MARIANA *  </t>
  </si>
  <si>
    <t xml:space="preserve">OLIVER   </t>
  </si>
  <si>
    <t xml:space="preserve">EMANUEL  * </t>
  </si>
  <si>
    <t xml:space="preserve">EXKARLETH *  </t>
  </si>
  <si>
    <t xml:space="preserve">IÑAQUI *  </t>
  </si>
  <si>
    <t xml:space="preserve">PAULINA   </t>
  </si>
  <si>
    <t xml:space="preserve">KATE *  </t>
  </si>
  <si>
    <t xml:space="preserve">GERARDO *  </t>
  </si>
  <si>
    <t xml:space="preserve">DAMIAN *  </t>
  </si>
  <si>
    <t xml:space="preserve">BEATRIZ *  </t>
  </si>
  <si>
    <t xml:space="preserve">ARACELI   </t>
  </si>
  <si>
    <t xml:space="preserve">EMILIA   </t>
  </si>
  <si>
    <t xml:space="preserve">OFELIA   </t>
  </si>
  <si>
    <t xml:space="preserve">LUCIA   </t>
  </si>
  <si>
    <t xml:space="preserve">IYALI *  </t>
  </si>
  <si>
    <t xml:space="preserve">ANDRES   </t>
  </si>
  <si>
    <t xml:space="preserve">LIA *  </t>
  </si>
  <si>
    <t xml:space="preserve">MELANY *  </t>
  </si>
  <si>
    <t xml:space="preserve">BERTHA *  </t>
  </si>
  <si>
    <t xml:space="preserve">GABRIELA   </t>
  </si>
  <si>
    <t xml:space="preserve">GUILLERMO   </t>
  </si>
  <si>
    <t xml:space="preserve">GUADALUPE   </t>
  </si>
  <si>
    <t xml:space="preserve">ESTEBAN *  </t>
  </si>
  <si>
    <t xml:space="preserve">MELANIE *  </t>
  </si>
  <si>
    <t xml:space="preserve">NOAH *  </t>
  </si>
  <si>
    <t xml:space="preserve">FATIMA *  </t>
  </si>
  <si>
    <t xml:space="preserve">ELVIA   </t>
  </si>
  <si>
    <t xml:space="preserve">MIGUEL   </t>
  </si>
  <si>
    <t xml:space="preserve">ALAN   </t>
  </si>
  <si>
    <t xml:space="preserve">SAID *  </t>
  </si>
  <si>
    <t xml:space="preserve">KEVIN *  </t>
  </si>
  <si>
    <t xml:space="preserve">AUREA *  </t>
  </si>
  <si>
    <t xml:space="preserve">SANTIAGO *  </t>
  </si>
  <si>
    <t xml:space="preserve">GUADALUPE *  </t>
  </si>
  <si>
    <t xml:space="preserve">ALEJANDRO   </t>
  </si>
  <si>
    <t xml:space="preserve">PAMELA *  </t>
  </si>
  <si>
    <t xml:space="preserve">ERIKA * * </t>
  </si>
  <si>
    <t xml:space="preserve">BRYANA *  </t>
  </si>
  <si>
    <t xml:space="preserve">ARLETH *  </t>
  </si>
  <si>
    <t xml:space="preserve">DAYANA *  </t>
  </si>
  <si>
    <t xml:space="preserve">ALEXIA *  </t>
  </si>
  <si>
    <t xml:space="preserve">ROSA *  </t>
  </si>
  <si>
    <t xml:space="preserve">MATEO * * </t>
  </si>
  <si>
    <t xml:space="preserve">LAURA *  </t>
  </si>
  <si>
    <t xml:space="preserve">IVONNE *  </t>
  </si>
  <si>
    <t xml:space="preserve">LEON *  </t>
  </si>
  <si>
    <t xml:space="preserve">GENESIS *  </t>
  </si>
  <si>
    <t xml:space="preserve">MARCIANO   </t>
  </si>
  <si>
    <t xml:space="preserve">ZAIRA *  </t>
  </si>
  <si>
    <t xml:space="preserve">RICARDO *  </t>
  </si>
  <si>
    <t xml:space="preserve">MARIO *  </t>
  </si>
  <si>
    <t xml:space="preserve">GAELI *  </t>
  </si>
  <si>
    <t xml:space="preserve">CARLO *  </t>
  </si>
  <si>
    <t xml:space="preserve">VICTORIANO   </t>
  </si>
  <si>
    <t xml:space="preserve">ELIZABETH   </t>
  </si>
  <si>
    <t xml:space="preserve">DIANA   </t>
  </si>
  <si>
    <t xml:space="preserve">EDITH   </t>
  </si>
  <si>
    <t xml:space="preserve">SANDRA   </t>
  </si>
  <si>
    <t xml:space="preserve">LOURDES *  </t>
  </si>
  <si>
    <t xml:space="preserve">CONSUELO   </t>
  </si>
  <si>
    <t xml:space="preserve">YOLANDA *  </t>
  </si>
  <si>
    <t xml:space="preserve">NOEMI *  </t>
  </si>
  <si>
    <t xml:space="preserve">FERNANDO   </t>
  </si>
  <si>
    <t xml:space="preserve">CYNTIA *  </t>
  </si>
  <si>
    <t xml:space="preserve">MARTHA   </t>
  </si>
  <si>
    <t xml:space="preserve">ADRIANA   </t>
  </si>
  <si>
    <t xml:space="preserve">OCTAVIANO   </t>
  </si>
  <si>
    <t xml:space="preserve">SILVIA   </t>
  </si>
  <si>
    <t xml:space="preserve">GRACIELA   </t>
  </si>
  <si>
    <t xml:space="preserve">JIMENA   </t>
  </si>
  <si>
    <t xml:space="preserve">VIVIANA *  </t>
  </si>
  <si>
    <t xml:space="preserve">XOCHILT   </t>
  </si>
  <si>
    <t xml:space="preserve">NAOMY *  </t>
  </si>
  <si>
    <t xml:space="preserve">ERNESTO   </t>
  </si>
  <si>
    <t xml:space="preserve">JOSHUA *  </t>
  </si>
  <si>
    <t xml:space="preserve">MARCOS *  </t>
  </si>
  <si>
    <t xml:space="preserve">BRISSA *  </t>
  </si>
  <si>
    <t xml:space="preserve">DARIO *  </t>
  </si>
  <si>
    <t xml:space="preserve">ESTEFANI *  </t>
  </si>
  <si>
    <t xml:space="preserve">OSCAR *  </t>
  </si>
  <si>
    <t xml:space="preserve">LETICIA *  </t>
  </si>
  <si>
    <t xml:space="preserve">ANITA   </t>
  </si>
  <si>
    <t xml:space="preserve">MAYRA *  </t>
  </si>
  <si>
    <t xml:space="preserve">KARMINA *  </t>
  </si>
  <si>
    <t xml:space="preserve">MARA *  </t>
  </si>
  <si>
    <t xml:space="preserve">ALIA *  </t>
  </si>
  <si>
    <t xml:space="preserve">NIBARDI   </t>
  </si>
  <si>
    <t xml:space="preserve">YARETZI *  </t>
  </si>
  <si>
    <t xml:space="preserve">LETICIA   </t>
  </si>
  <si>
    <t xml:space="preserve">FERNANDO *  </t>
  </si>
  <si>
    <t xml:space="preserve">ARIATNA *  </t>
  </si>
  <si>
    <t xml:space="preserve">LUZ *  </t>
  </si>
  <si>
    <t xml:space="preserve">LIZBETH *  </t>
  </si>
  <si>
    <t xml:space="preserve">AYLIN   </t>
  </si>
  <si>
    <t xml:space="preserve">GERARDO   </t>
  </si>
  <si>
    <t xml:space="preserve">HILDA *  </t>
  </si>
  <si>
    <t xml:space="preserve">SAHRA *  </t>
  </si>
  <si>
    <t xml:space="preserve">SOCORRO   </t>
  </si>
  <si>
    <t xml:space="preserve">LUZ  * </t>
  </si>
  <si>
    <t xml:space="preserve">NORA *  </t>
  </si>
  <si>
    <t xml:space="preserve">KENDALL *  </t>
  </si>
  <si>
    <t xml:space="preserve">PAOLA *  </t>
  </si>
  <si>
    <t xml:space="preserve">IKER *  </t>
  </si>
  <si>
    <t xml:space="preserve">EPIFANIO   </t>
  </si>
  <si>
    <t xml:space="preserve">ALONDRA   </t>
  </si>
  <si>
    <t xml:space="preserve">WENDY *  </t>
  </si>
  <si>
    <t xml:space="preserve">VERONICA   </t>
  </si>
  <si>
    <t xml:space="preserve">ROMINA *  </t>
  </si>
  <si>
    <t xml:space="preserve">NITZIA *  </t>
  </si>
  <si>
    <t xml:space="preserve">ADRIAN   </t>
  </si>
  <si>
    <t xml:space="preserve">VIOLETA *  </t>
  </si>
  <si>
    <t xml:space="preserve">MELESIO   </t>
  </si>
  <si>
    <t xml:space="preserve">SOFIA   </t>
  </si>
  <si>
    <t xml:space="preserve">EVA  * </t>
  </si>
  <si>
    <t xml:space="preserve">HUMBERTO   </t>
  </si>
  <si>
    <t xml:space="preserve">TERESA *  </t>
  </si>
  <si>
    <t xml:space="preserve">RAYMUNDO   </t>
  </si>
  <si>
    <t xml:space="preserve">HAZEL *  </t>
  </si>
  <si>
    <t xml:space="preserve">ANGEL  * </t>
  </si>
  <si>
    <t xml:space="preserve">VICENTE  * </t>
  </si>
  <si>
    <t xml:space="preserve">ALAN  * </t>
  </si>
  <si>
    <t xml:space="preserve">JESSICA  * </t>
  </si>
  <si>
    <t xml:space="preserve">OSCAR  * </t>
  </si>
  <si>
    <t xml:space="preserve">BRIANA   </t>
  </si>
  <si>
    <t xml:space="preserve">SUSANA *  </t>
  </si>
  <si>
    <t xml:space="preserve">JOSEPH *  </t>
  </si>
  <si>
    <t xml:space="preserve">SAMARA *  </t>
  </si>
  <si>
    <t xml:space="preserve">MONICA *  </t>
  </si>
  <si>
    <t xml:space="preserve">MIGUEL *  </t>
  </si>
  <si>
    <t xml:space="preserve">MELANNY *  </t>
  </si>
  <si>
    <t xml:space="preserve">FLORA   </t>
  </si>
  <si>
    <t xml:space="preserve">MICAELA   </t>
  </si>
  <si>
    <t xml:space="preserve">EVANGELINA   </t>
  </si>
  <si>
    <t xml:space="preserve">BLANCA *  </t>
  </si>
  <si>
    <t xml:space="preserve">CRISTOBAL *  </t>
  </si>
  <si>
    <t xml:space="preserve">RITA   </t>
  </si>
  <si>
    <t xml:space="preserve">BRYAN *  </t>
  </si>
  <si>
    <t xml:space="preserve">YAHIR *  </t>
  </si>
  <si>
    <t xml:space="preserve">ROBERTO *  </t>
  </si>
  <si>
    <t xml:space="preserve">JULIO *  </t>
  </si>
  <si>
    <t xml:space="preserve">ALDO *  </t>
  </si>
  <si>
    <t xml:space="preserve">BRISA *  </t>
  </si>
  <si>
    <t xml:space="preserve">JAIR *  </t>
  </si>
  <si>
    <t xml:space="preserve">CARMEN   </t>
  </si>
  <si>
    <t xml:space="preserve">XIMENA *  </t>
  </si>
  <si>
    <t xml:space="preserve">SILVESTRA   </t>
  </si>
  <si>
    <t xml:space="preserve">MAITE *  </t>
  </si>
  <si>
    <t xml:space="preserve">GLORIA *  </t>
  </si>
  <si>
    <t xml:space="preserve">DANNA *  </t>
  </si>
  <si>
    <t xml:space="preserve">CLAUDIA   </t>
  </si>
  <si>
    <t xml:space="preserve">ALEXA   </t>
  </si>
  <si>
    <t xml:space="preserve">ROSENDA   </t>
  </si>
  <si>
    <t xml:space="preserve">GALA *  </t>
  </si>
  <si>
    <t xml:space="preserve">JUDITH *  </t>
  </si>
  <si>
    <t xml:space="preserve">SANDRA *  </t>
  </si>
  <si>
    <t xml:space="preserve">JUAN *  </t>
  </si>
  <si>
    <t xml:space="preserve">KATHIA *  </t>
  </si>
  <si>
    <t xml:space="preserve">SUSANA   </t>
  </si>
  <si>
    <t xml:space="preserve">YOSEPH *  </t>
  </si>
  <si>
    <t xml:space="preserve">FELIX *  </t>
  </si>
  <si>
    <t xml:space="preserve">ANGELICA *  </t>
  </si>
  <si>
    <t xml:space="preserve">CAROLINA   </t>
  </si>
  <si>
    <t xml:space="preserve">URIEL *  </t>
  </si>
  <si>
    <t xml:space="preserve">JAVIER *  </t>
  </si>
  <si>
    <t xml:space="preserve">ESTEFANY *  </t>
  </si>
  <si>
    <t xml:space="preserve">JOSELYN *  </t>
  </si>
  <si>
    <t xml:space="preserve">OSWALDO *  </t>
  </si>
  <si>
    <t xml:space="preserve">MIA *  </t>
  </si>
  <si>
    <t xml:space="preserve">DANTE *  </t>
  </si>
  <si>
    <t xml:space="preserve">ESTEFANIA   </t>
  </si>
  <si>
    <t xml:space="preserve">LYA *  </t>
  </si>
  <si>
    <t xml:space="preserve">BRAULIO *  </t>
  </si>
  <si>
    <t xml:space="preserve">M. *  </t>
  </si>
  <si>
    <t xml:space="preserve">CAMILA *  </t>
  </si>
  <si>
    <t xml:space="preserve">CRISTINA *  </t>
  </si>
  <si>
    <t xml:space="preserve">ALONDRA *  </t>
  </si>
  <si>
    <t xml:space="preserve">SAUL   </t>
  </si>
  <si>
    <t xml:space="preserve">FATIMA   </t>
  </si>
  <si>
    <t xml:space="preserve">JANIA *  </t>
  </si>
  <si>
    <t xml:space="preserve">JUDAH *  </t>
  </si>
  <si>
    <t xml:space="preserve">ANTONIA   </t>
  </si>
  <si>
    <t xml:space="preserve">FRANCISCO *  </t>
  </si>
  <si>
    <t xml:space="preserve">FRANCISCO   </t>
  </si>
  <si>
    <t xml:space="preserve">MARIA   </t>
  </si>
  <si>
    <t xml:space="preserve">GLORIA   </t>
  </si>
  <si>
    <t xml:space="preserve">JONATHAN *  </t>
  </si>
  <si>
    <t xml:space="preserve">SARA *  </t>
  </si>
  <si>
    <t xml:space="preserve">SAMUEL   </t>
  </si>
  <si>
    <t xml:space="preserve">MONSERRAT   </t>
  </si>
  <si>
    <t xml:space="preserve">IGNACIO *  </t>
  </si>
  <si>
    <t xml:space="preserve">AITANA   </t>
  </si>
  <si>
    <t xml:space="preserve">DONOVAN *  </t>
  </si>
  <si>
    <t xml:space="preserve">LUA *  </t>
  </si>
  <si>
    <t xml:space="preserve">PAULO *  </t>
  </si>
  <si>
    <t xml:space="preserve">JULIAN *  </t>
  </si>
  <si>
    <t xml:space="preserve">SOFIA *  </t>
  </si>
  <si>
    <t xml:space="preserve">MAXIMO *  </t>
  </si>
  <si>
    <t xml:space="preserve">SOFÍA   </t>
  </si>
  <si>
    <t xml:space="preserve">MELODY *  </t>
  </si>
  <si>
    <t xml:space="preserve">SOPHIA *  </t>
  </si>
  <si>
    <t xml:space="preserve">LEONARDO   </t>
  </si>
  <si>
    <t xml:space="preserve">HELENA   </t>
  </si>
  <si>
    <t xml:space="preserve">IVAN *  </t>
  </si>
  <si>
    <t xml:space="preserve">LEONEL   </t>
  </si>
  <si>
    <t xml:space="preserve">ILIANA   </t>
  </si>
  <si>
    <t xml:space="preserve">USIEL   </t>
  </si>
  <si>
    <t xml:space="preserve">REGINA   </t>
  </si>
  <si>
    <t xml:space="preserve">MANUEL   </t>
  </si>
  <si>
    <t xml:space="preserve">AITANA *  </t>
  </si>
  <si>
    <t xml:space="preserve">JULIA *  </t>
  </si>
  <si>
    <t xml:space="preserve">GAZMEY *  </t>
  </si>
  <si>
    <t xml:space="preserve">RAMIRO *  </t>
  </si>
  <si>
    <t xml:space="preserve">JEREMY *  </t>
  </si>
  <si>
    <t xml:space="preserve">VICTORIA    </t>
  </si>
  <si>
    <t xml:space="preserve">MILDRED *  </t>
  </si>
  <si>
    <t xml:space="preserve">OLIVER *  </t>
  </si>
  <si>
    <t xml:space="preserve">BRISEIDA *  </t>
  </si>
  <si>
    <t xml:space="preserve">ALANA *  </t>
  </si>
  <si>
    <t xml:space="preserve">DYLAN *  </t>
  </si>
  <si>
    <t xml:space="preserve">POLETT *  </t>
  </si>
  <si>
    <t xml:space="preserve">SAMANTHA *  </t>
  </si>
  <si>
    <t xml:space="preserve">MADISON *  </t>
  </si>
  <si>
    <t xml:space="preserve">FLORENCIA *  </t>
  </si>
  <si>
    <t xml:space="preserve">SEBASTIAN *  </t>
  </si>
  <si>
    <t xml:space="preserve">JAIME *  </t>
  </si>
  <si>
    <t xml:space="preserve">YAOTZI   </t>
  </si>
  <si>
    <t xml:space="preserve">YUZEN   </t>
  </si>
  <si>
    <t xml:space="preserve">MELANIE   </t>
  </si>
  <si>
    <t xml:space="preserve">LEONOR   </t>
  </si>
  <si>
    <t xml:space="preserve">ESTEBAN   </t>
  </si>
  <si>
    <t xml:space="preserve">DONATIEN *  </t>
  </si>
  <si>
    <t xml:space="preserve">LEO *  </t>
  </si>
  <si>
    <t xml:space="preserve">IZAN *  </t>
  </si>
  <si>
    <t xml:space="preserve">JOHAN *  </t>
  </si>
  <si>
    <t xml:space="preserve">GRETEL *  </t>
  </si>
  <si>
    <t xml:space="preserve">MILA *  </t>
  </si>
  <si>
    <t xml:space="preserve">DAYANI *  </t>
  </si>
  <si>
    <t xml:space="preserve">DASHA *  </t>
  </si>
  <si>
    <t xml:space="preserve">KATHERINE   </t>
  </si>
  <si>
    <t xml:space="preserve">LUIS *  </t>
  </si>
  <si>
    <t xml:space="preserve">EDWIN *  </t>
  </si>
  <si>
    <t xml:space="preserve">ETAN *  </t>
  </si>
  <si>
    <t xml:space="preserve">EMMA *  </t>
  </si>
  <si>
    <t xml:space="preserve">ALISSON *  </t>
  </si>
  <si>
    <t xml:space="preserve">EMILIANO *  </t>
  </si>
  <si>
    <t xml:space="preserve">MARLENE *  </t>
  </si>
  <si>
    <t xml:space="preserve">CHIRSTIAN *  </t>
  </si>
  <si>
    <t xml:space="preserve">LIAM   </t>
  </si>
  <si>
    <t xml:space="preserve">MARIO * * </t>
  </si>
  <si>
    <t xml:space="preserve">LIAH *  </t>
  </si>
  <si>
    <t xml:space="preserve">ALIAH *  </t>
  </si>
  <si>
    <t xml:space="preserve">GIANNIS   </t>
  </si>
  <si>
    <t xml:space="preserve">KENNETH *  </t>
  </si>
  <si>
    <t xml:space="preserve">MARCO *  </t>
  </si>
  <si>
    <t xml:space="preserve">ALEXIX *  </t>
  </si>
  <si>
    <t xml:space="preserve">ALEKEY *  </t>
  </si>
  <si>
    <t xml:space="preserve">AMAYA *  </t>
  </si>
  <si>
    <t xml:space="preserve">ANDRE *  </t>
  </si>
  <si>
    <t xml:space="preserve">DANIELLE   </t>
  </si>
  <si>
    <t xml:space="preserve">JUNO *  </t>
  </si>
  <si>
    <t xml:space="preserve">KATHERINE *  </t>
  </si>
  <si>
    <t xml:space="preserve">GAEL   </t>
  </si>
  <si>
    <t xml:space="preserve">EMILIO  * </t>
  </si>
  <si>
    <t xml:space="preserve">ELENA   </t>
  </si>
  <si>
    <t xml:space="preserve">SUJEY *  </t>
  </si>
  <si>
    <t xml:space="preserve">ISABELLA *  </t>
  </si>
  <si>
    <t xml:space="preserve">CAMILLA *  </t>
  </si>
  <si>
    <t xml:space="preserve">YARELI   </t>
  </si>
  <si>
    <t xml:space="preserve">JULIAN   </t>
  </si>
  <si>
    <t xml:space="preserve">MIAH   </t>
  </si>
  <si>
    <t xml:space="preserve">YAEL *  </t>
  </si>
  <si>
    <t xml:space="preserve">YALIT *  </t>
  </si>
  <si>
    <t xml:space="preserve">PAULA *  </t>
  </si>
  <si>
    <t xml:space="preserve">DEREK *  </t>
  </si>
  <si>
    <t xml:space="preserve">ANDREW   </t>
  </si>
  <si>
    <t xml:space="preserve">THIAGO *  </t>
  </si>
  <si>
    <t xml:space="preserve">CRISTOPHER *  </t>
  </si>
  <si>
    <t xml:space="preserve">EDRICK *  </t>
  </si>
  <si>
    <t xml:space="preserve">EMILY *  </t>
  </si>
  <si>
    <t xml:space="preserve">ELIAM *  </t>
  </si>
  <si>
    <t xml:space="preserve">AURORA *  </t>
  </si>
  <si>
    <t xml:space="preserve">ELVA *  </t>
  </si>
  <si>
    <t xml:space="preserve">FATIMA  * </t>
  </si>
  <si>
    <t xml:space="preserve">LUCIO *  </t>
  </si>
  <si>
    <t xml:space="preserve">GORETTI *  </t>
  </si>
  <si>
    <t xml:space="preserve">DANNIA   </t>
  </si>
  <si>
    <t xml:space="preserve">KAROLINA   </t>
  </si>
  <si>
    <t xml:space="preserve">AMELIA *  </t>
  </si>
  <si>
    <t xml:space="preserve">NOA *  </t>
  </si>
  <si>
    <t xml:space="preserve">LOGAN   </t>
  </si>
  <si>
    <t xml:space="preserve">ALEK *  </t>
  </si>
  <si>
    <t xml:space="preserve">ALEXIS *  </t>
  </si>
  <si>
    <t xml:space="preserve">HAZIEL *  </t>
  </si>
  <si>
    <t xml:space="preserve">ELENA *  </t>
  </si>
  <si>
    <t xml:space="preserve">MIRANDA   </t>
  </si>
  <si>
    <t xml:space="preserve">JUSTO *  </t>
  </si>
  <si>
    <t xml:space="preserve">KALIE *  </t>
  </si>
  <si>
    <t xml:space="preserve">LUCIANA   </t>
  </si>
  <si>
    <t xml:space="preserve">ROMEO *  </t>
  </si>
  <si>
    <t xml:space="preserve">NAIM *  </t>
  </si>
  <si>
    <t xml:space="preserve">SEBASTIÁN   </t>
  </si>
  <si>
    <t xml:space="preserve">ANTONELLA   </t>
  </si>
  <si>
    <t xml:space="preserve">CIELO *  </t>
  </si>
  <si>
    <t xml:space="preserve">LEILANI *  </t>
  </si>
  <si>
    <t xml:space="preserve">EBONI *  </t>
  </si>
  <si>
    <t xml:space="preserve">EMIL *  </t>
  </si>
  <si>
    <t xml:space="preserve">DANTE  * </t>
  </si>
  <si>
    <t xml:space="preserve">AINHOA *  </t>
  </si>
  <si>
    <t xml:space="preserve">HANNA *  </t>
  </si>
  <si>
    <t xml:space="preserve">PRIMITIVO *  </t>
  </si>
  <si>
    <t xml:space="preserve">VALENTINA *  </t>
  </si>
  <si>
    <t xml:space="preserve">DAVID *  </t>
  </si>
  <si>
    <t xml:space="preserve">JONAATHAN *  </t>
  </si>
  <si>
    <t xml:space="preserve">JULIETA   </t>
  </si>
  <si>
    <t xml:space="preserve">EVAN *  </t>
  </si>
  <si>
    <t xml:space="preserve">CAROLY *  </t>
  </si>
  <si>
    <t xml:space="preserve">ANDER *  </t>
  </si>
  <si>
    <t xml:space="preserve">SAMANTA *  </t>
  </si>
  <si>
    <t xml:space="preserve">MIRKO *  </t>
  </si>
  <si>
    <t xml:space="preserve">WALFRED *  </t>
  </si>
  <si>
    <t xml:space="preserve">MOISES *  </t>
  </si>
  <si>
    <t xml:space="preserve">DORIAN *  </t>
  </si>
  <si>
    <t xml:space="preserve">ABDALLAH *  </t>
  </si>
  <si>
    <t xml:space="preserve">VICTORIA *  </t>
  </si>
  <si>
    <t xml:space="preserve">MATIAS *  </t>
  </si>
  <si>
    <t xml:space="preserve">GUSTAVO *  </t>
  </si>
  <si>
    <t xml:space="preserve">EDUARDO *  </t>
  </si>
  <si>
    <t xml:space="preserve">MATIAS   </t>
  </si>
  <si>
    <t xml:space="preserve">CHRISTOPHER *  </t>
  </si>
  <si>
    <t xml:space="preserve">AALIA *  </t>
  </si>
  <si>
    <t xml:space="preserve">PIA *  </t>
  </si>
  <si>
    <t xml:space="preserve">FELIPE  * </t>
  </si>
  <si>
    <t xml:space="preserve">VALENTINA   </t>
  </si>
  <si>
    <t xml:space="preserve">ALEXA  * </t>
  </si>
  <si>
    <t xml:space="preserve">KENJI *  </t>
  </si>
  <si>
    <t xml:space="preserve">MEBRIT *  </t>
  </si>
  <si>
    <t xml:space="preserve">ADELA *  </t>
  </si>
  <si>
    <t xml:space="preserve">MARIBEL   </t>
  </si>
  <si>
    <t xml:space="preserve">DIMITRI *  </t>
  </si>
  <si>
    <t xml:space="preserve">IMELDA *  </t>
  </si>
  <si>
    <t xml:space="preserve">SONIA   </t>
  </si>
  <si>
    <t/>
  </si>
  <si>
    <t>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</si>
  <si>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</si>
  <si>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</si>
  <si>
    <t xml:space="preserve">Previo análisis, se realizó proceso de disociación, eliminando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</si>
</sst>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14" fontId="0" fillId="0" borderId="4" xfId="0" applyNumberFormat="1" applyFont="1" applyBorder="1" applyAlignment="1">
      <alignment horizontal="right"/>
    </xf>
    <xf numFmtId="14" fontId="0" fillId="0" borderId="4" xfId="0" applyNumberFormat="1" applyFont="1" applyBorder="1" applyAlignment="1">
      <alignment horizontal="right" vertical="center" wrapText="1"/>
    </xf>
    <xf numFmtId="14" fontId="0" fillId="6" borderId="4" xfId="0" applyNumberFormat="1" applyFont="1" applyFill="1" applyBorder="1" applyAlignment="1">
      <alignment horizontal="right"/>
    </xf>
    <xf numFmtId="14" fontId="0" fillId="0" borderId="4" xfId="0" applyNumberFormat="1" applyFont="1" applyBorder="1" applyAlignment="1">
      <alignment horizontal="right" vertical="center"/>
    </xf>
    <xf numFmtId="14" fontId="0" fillId="0" borderId="4" xfId="0" applyNumberFormat="1" applyBorder="1" applyAlignment="1">
      <alignment horizontal="right"/>
    </xf>
    <xf numFmtId="0" fontId="0" fillId="6" borderId="2" xfId="0" applyFont="1" applyFill="1" applyBorder="1" applyAlignment="1">
      <alignment horizontal="left" wrapText="1"/>
    </xf>
    <xf numFmtId="0" fontId="0" fillId="0" borderId="2" xfId="0" applyNumberFormat="1" applyBorder="1" applyAlignment="1">
      <alignment horizontal="right"/>
    </xf>
    <xf numFmtId="0" fontId="0" fillId="0" borderId="2" xfId="0" applyNumberFormat="1" applyFont="1" applyBorder="1" applyAlignment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 wrapText="1"/>
    </xf>
    <xf numFmtId="0" fontId="4" fillId="0" borderId="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 wrapText="1"/>
    </xf>
    <xf numFmtId="0" fontId="0" fillId="6" borderId="2" xfId="0" applyNumberFormat="1" applyFont="1" applyFill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6" borderId="2" xfId="0" applyNumberFormat="1" applyFont="1" applyFill="1" applyBorder="1" applyAlignment="1">
      <alignment horizontal="right"/>
    </xf>
    <xf numFmtId="0" fontId="0" fillId="0" borderId="2" xfId="0" applyNumberFormat="1" applyFont="1" applyBorder="1" applyAlignment="1">
      <alignment horizontal="right" vertical="center"/>
    </xf>
    <xf numFmtId="0" fontId="2" fillId="7" borderId="2" xfId="0" applyNumberFormat="1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right" wrapText="1"/>
    </xf>
    <xf numFmtId="0" fontId="0" fillId="3" borderId="2" xfId="0" applyNumberFormat="1" applyFont="1" applyFill="1" applyBorder="1" applyAlignment="1">
      <alignment horizontal="right" vertical="center"/>
    </xf>
    <xf numFmtId="0" fontId="0" fillId="5" borderId="2" xfId="0" applyNumberFormat="1" applyFont="1" applyFill="1" applyBorder="1" applyAlignment="1">
      <alignment horizontal="right"/>
    </xf>
    <xf numFmtId="0" fontId="6" fillId="0" borderId="2" xfId="0" applyNumberFormat="1" applyFont="1" applyBorder="1" applyAlignment="1">
      <alignment horizontal="right"/>
    </xf>
    <xf numFmtId="0" fontId="0" fillId="4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49" fontId="2" fillId="7" borderId="2" xfId="0" applyNumberFormat="1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horizontal="left" wrapText="1"/>
    </xf>
    <xf numFmtId="49" fontId="2" fillId="7" borderId="2" xfId="0" applyNumberFormat="1" applyFont="1" applyFill="1" applyBorder="1" applyAlignment="1">
      <alignment horizontal="left"/>
    </xf>
    <xf numFmtId="0" fontId="0" fillId="4" borderId="2" xfId="0" applyFont="1" applyFill="1" applyBorder="1" applyAlignment="1">
      <alignment wrapText="1"/>
    </xf>
    <xf numFmtId="0" fontId="0" fillId="0" borderId="2" xfId="0" applyBorder="1" applyAlignment="1"/>
    <xf numFmtId="0" fontId="0" fillId="4" borderId="2" xfId="0" applyFill="1" applyBorder="1" applyAlignment="1">
      <alignment wrapText="1"/>
    </xf>
    <xf numFmtId="0" fontId="5" fillId="0" borderId="2" xfId="0" applyFont="1" applyBorder="1" applyAlignment="1"/>
    <xf numFmtId="0" fontId="0" fillId="0" borderId="2" xfId="0" applyFont="1" applyBorder="1" applyAlignment="1"/>
    <xf numFmtId="0" fontId="0" fillId="3" borderId="2" xfId="0" applyFont="1" applyFill="1" applyBorder="1" applyAlignment="1">
      <alignment horizontal="left"/>
    </xf>
    <xf numFmtId="0" fontId="0" fillId="8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/>
    <xf numFmtId="14" fontId="4" fillId="0" borderId="4" xfId="0" applyNumberFormat="1" applyFont="1" applyBorder="1" applyAlignment="1">
      <alignment horizontal="right"/>
    </xf>
    <xf numFmtId="14" fontId="2" fillId="7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39147</xdr:colOff>
      <xdr:row>466</xdr:row>
      <xdr:rowOff>822021</xdr:rowOff>
    </xdr:from>
    <xdr:to>
      <xdr:col>5</xdr:col>
      <xdr:colOff>0</xdr:colOff>
      <xdr:row>467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380195" y="88865448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4</xdr:col>
      <xdr:colOff>39147</xdr:colOff>
      <xdr:row>111</xdr:row>
      <xdr:rowOff>822021</xdr:rowOff>
    </xdr:from>
    <xdr:to>
      <xdr:col>5</xdr:col>
      <xdr:colOff>0</xdr:colOff>
      <xdr:row>112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="" xmlns:a16="http://schemas.microsoft.com/office/drawing/2014/main" id="{02129F46-F4D4-4AD7-9F44-9E4CA334E161}"/>
            </a:ext>
          </a:extLst>
        </xdr:cNvPr>
        <xdr:cNvSpPr txBox="1"/>
      </xdr:nvSpPr>
      <xdr:spPr>
        <a:xfrm rot="16200000">
          <a:off x="16380195" y="21237948"/>
          <a:ext cx="0" cy="10181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0"/>
  <sheetViews>
    <sheetView tabSelected="1" topLeftCell="H3" zoomScale="70" zoomScaleNormal="70" workbookViewId="0">
      <selection activeCell="J5" sqref="J5"/>
    </sheetView>
  </sheetViews>
  <sheetFormatPr baseColWidth="10" defaultColWidth="9.140625" defaultRowHeight="15" x14ac:dyDescent="0.25"/>
  <cols>
    <col min="1" max="1" width="22" bestFit="1" customWidth="1"/>
    <col min="2" max="2" width="17" bestFit="1" customWidth="1"/>
    <col min="3" max="3" width="19.140625" bestFit="1" customWidth="1"/>
    <col min="4" max="4" width="22.42578125" bestFit="1" customWidth="1"/>
    <col min="5" max="5" width="22.42578125" customWidth="1"/>
    <col min="6" max="6" width="22.85546875" customWidth="1"/>
    <col min="7" max="7" width="20" customWidth="1"/>
    <col min="8" max="8" width="25.28515625" customWidth="1"/>
    <col min="9" max="9" width="17.42578125" customWidth="1"/>
    <col min="10" max="10" width="19.85546875" bestFit="1" customWidth="1"/>
    <col min="11" max="11" width="11.85546875" customWidth="1"/>
    <col min="12" max="12" width="23.140625" customWidth="1"/>
    <col min="13" max="13" width="17.85546875" customWidth="1"/>
    <col min="14" max="14" width="144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1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51" t="s">
        <v>560</v>
      </c>
    </row>
    <row r="4" spans="1:14" ht="75" x14ac:dyDescent="0.25">
      <c r="A4" s="3" t="s">
        <v>50</v>
      </c>
      <c r="B4" s="3" t="s">
        <v>558</v>
      </c>
      <c r="C4" s="3" t="s">
        <v>558</v>
      </c>
      <c r="E4" t="s">
        <v>30</v>
      </c>
      <c r="F4" t="s">
        <v>42</v>
      </c>
      <c r="G4" s="4">
        <v>45131</v>
      </c>
      <c r="H4" s="9" t="s">
        <v>45</v>
      </c>
      <c r="I4">
        <v>30</v>
      </c>
      <c r="J4" t="s">
        <v>46</v>
      </c>
      <c r="K4" s="12">
        <v>8</v>
      </c>
      <c r="L4" t="s">
        <v>43</v>
      </c>
      <c r="M4" t="s">
        <v>30</v>
      </c>
      <c r="N4" s="52" t="s">
        <v>559</v>
      </c>
    </row>
    <row r="5" spans="1:14" ht="75" x14ac:dyDescent="0.25">
      <c r="A5" s="3" t="s">
        <v>51</v>
      </c>
      <c r="B5" s="3" t="s">
        <v>558</v>
      </c>
      <c r="C5" s="3" t="s">
        <v>558</v>
      </c>
      <c r="E5" t="s">
        <v>31</v>
      </c>
      <c r="F5" t="s">
        <v>42</v>
      </c>
      <c r="G5" s="4">
        <v>45132</v>
      </c>
      <c r="H5" s="9" t="s">
        <v>45</v>
      </c>
      <c r="I5">
        <v>30</v>
      </c>
      <c r="J5" t="s">
        <v>46</v>
      </c>
      <c r="K5" s="12">
        <v>5</v>
      </c>
      <c r="L5" t="s">
        <v>44</v>
      </c>
      <c r="M5" t="s">
        <v>31</v>
      </c>
      <c r="N5" s="52" t="s">
        <v>559</v>
      </c>
    </row>
    <row r="6" spans="1:14" ht="75" x14ac:dyDescent="0.25">
      <c r="A6" s="3" t="s">
        <v>52</v>
      </c>
      <c r="B6" s="3" t="s">
        <v>558</v>
      </c>
      <c r="C6" s="3" t="s">
        <v>558</v>
      </c>
      <c r="E6" t="s">
        <v>31</v>
      </c>
      <c r="F6" t="s">
        <v>42</v>
      </c>
      <c r="G6" s="4">
        <v>44983</v>
      </c>
      <c r="H6" s="9" t="s">
        <v>45</v>
      </c>
      <c r="I6">
        <v>30</v>
      </c>
      <c r="J6" t="s">
        <v>46</v>
      </c>
      <c r="K6" s="12">
        <v>4</v>
      </c>
      <c r="L6" t="s">
        <v>44</v>
      </c>
      <c r="M6" t="s">
        <v>31</v>
      </c>
      <c r="N6" s="52" t="s">
        <v>559</v>
      </c>
    </row>
    <row r="7" spans="1:14" ht="75" x14ac:dyDescent="0.25">
      <c r="A7" s="3" t="s">
        <v>53</v>
      </c>
      <c r="B7" s="3" t="s">
        <v>558</v>
      </c>
      <c r="C7" s="3" t="s">
        <v>558</v>
      </c>
      <c r="E7" t="s">
        <v>30</v>
      </c>
      <c r="F7" t="s">
        <v>42</v>
      </c>
      <c r="G7" s="4">
        <v>44983</v>
      </c>
      <c r="H7" s="9" t="s">
        <v>45</v>
      </c>
      <c r="I7">
        <v>30</v>
      </c>
      <c r="J7" t="s">
        <v>46</v>
      </c>
      <c r="K7" s="12">
        <v>4</v>
      </c>
      <c r="L7" t="s">
        <v>43</v>
      </c>
      <c r="M7" t="s">
        <v>30</v>
      </c>
      <c r="N7" s="52" t="s">
        <v>559</v>
      </c>
    </row>
    <row r="8" spans="1:14" ht="75" x14ac:dyDescent="0.25">
      <c r="A8" s="3" t="s">
        <v>54</v>
      </c>
      <c r="B8" s="3" t="s">
        <v>558</v>
      </c>
      <c r="C8" s="3" t="s">
        <v>558</v>
      </c>
      <c r="E8" t="s">
        <v>31</v>
      </c>
      <c r="F8" t="s">
        <v>42</v>
      </c>
      <c r="G8" s="4">
        <v>45134</v>
      </c>
      <c r="H8" s="9" t="s">
        <v>45</v>
      </c>
      <c r="I8">
        <v>30</v>
      </c>
      <c r="J8" t="s">
        <v>46</v>
      </c>
      <c r="K8" s="12">
        <v>4</v>
      </c>
      <c r="L8" t="s">
        <v>44</v>
      </c>
      <c r="M8" t="s">
        <v>31</v>
      </c>
      <c r="N8" s="52" t="s">
        <v>559</v>
      </c>
    </row>
    <row r="9" spans="1:14" ht="75" x14ac:dyDescent="0.25">
      <c r="A9" s="3" t="s">
        <v>55</v>
      </c>
      <c r="B9" s="3" t="s">
        <v>558</v>
      </c>
      <c r="C9" s="3" t="s">
        <v>558</v>
      </c>
      <c r="E9" t="s">
        <v>30</v>
      </c>
      <c r="F9" t="s">
        <v>42</v>
      </c>
      <c r="G9" s="4">
        <v>45134</v>
      </c>
      <c r="H9" s="9" t="s">
        <v>45</v>
      </c>
      <c r="I9">
        <v>30</v>
      </c>
      <c r="J9" t="s">
        <v>46</v>
      </c>
      <c r="K9" s="12">
        <v>4</v>
      </c>
      <c r="L9" t="s">
        <v>43</v>
      </c>
      <c r="M9" t="s">
        <v>30</v>
      </c>
      <c r="N9" s="52" t="s">
        <v>559</v>
      </c>
    </row>
    <row r="10" spans="1:14" ht="75" x14ac:dyDescent="0.25">
      <c r="A10" s="3" t="s">
        <v>56</v>
      </c>
      <c r="B10" s="3" t="s">
        <v>558</v>
      </c>
      <c r="C10" s="3" t="s">
        <v>558</v>
      </c>
      <c r="E10" t="s">
        <v>31</v>
      </c>
      <c r="F10" t="s">
        <v>42</v>
      </c>
      <c r="G10" s="4">
        <v>45134</v>
      </c>
      <c r="H10" s="9" t="s">
        <v>45</v>
      </c>
      <c r="I10">
        <v>30</v>
      </c>
      <c r="J10" t="s">
        <v>46</v>
      </c>
      <c r="K10" s="12">
        <v>4</v>
      </c>
      <c r="L10" t="s">
        <v>44</v>
      </c>
      <c r="M10" t="s">
        <v>31</v>
      </c>
      <c r="N10" s="52" t="s">
        <v>559</v>
      </c>
    </row>
    <row r="11" spans="1:14" ht="75" x14ac:dyDescent="0.25">
      <c r="A11" s="3" t="s">
        <v>57</v>
      </c>
      <c r="B11" s="3" t="s">
        <v>558</v>
      </c>
      <c r="C11" s="3" t="s">
        <v>558</v>
      </c>
      <c r="E11" t="s">
        <v>30</v>
      </c>
      <c r="F11" t="s">
        <v>42</v>
      </c>
      <c r="G11" s="4">
        <v>45134</v>
      </c>
      <c r="H11" s="9" t="s">
        <v>45</v>
      </c>
      <c r="I11">
        <v>30</v>
      </c>
      <c r="J11" t="s">
        <v>46</v>
      </c>
      <c r="K11" s="12">
        <v>5</v>
      </c>
      <c r="L11" t="s">
        <v>43</v>
      </c>
      <c r="M11" t="s">
        <v>30</v>
      </c>
      <c r="N11" s="52" t="s">
        <v>559</v>
      </c>
    </row>
    <row r="12" spans="1:14" ht="75" x14ac:dyDescent="0.25">
      <c r="A12" s="3" t="s">
        <v>58</v>
      </c>
      <c r="B12" s="3" t="s">
        <v>558</v>
      </c>
      <c r="C12" s="3" t="s">
        <v>558</v>
      </c>
      <c r="E12" t="s">
        <v>31</v>
      </c>
      <c r="F12" t="s">
        <v>42</v>
      </c>
      <c r="G12" s="4">
        <v>45134</v>
      </c>
      <c r="H12" s="9" t="s">
        <v>45</v>
      </c>
      <c r="I12">
        <v>30</v>
      </c>
      <c r="J12" t="s">
        <v>46</v>
      </c>
      <c r="K12" s="12">
        <v>10</v>
      </c>
      <c r="L12" t="s">
        <v>44</v>
      </c>
      <c r="M12" t="s">
        <v>31</v>
      </c>
      <c r="N12" s="52" t="s">
        <v>559</v>
      </c>
    </row>
    <row r="13" spans="1:14" ht="75" x14ac:dyDescent="0.25">
      <c r="A13" s="3" t="s">
        <v>59</v>
      </c>
      <c r="B13" s="3" t="s">
        <v>558</v>
      </c>
      <c r="C13" s="3" t="s">
        <v>558</v>
      </c>
      <c r="E13" t="s">
        <v>30</v>
      </c>
      <c r="F13" t="s">
        <v>42</v>
      </c>
      <c r="G13" s="4">
        <v>45138</v>
      </c>
      <c r="H13" s="9" t="s">
        <v>45</v>
      </c>
      <c r="I13">
        <v>30</v>
      </c>
      <c r="J13" t="s">
        <v>46</v>
      </c>
      <c r="K13" s="12">
        <v>11</v>
      </c>
      <c r="L13" t="s">
        <v>43</v>
      </c>
      <c r="M13" t="s">
        <v>30</v>
      </c>
      <c r="N13" s="52" t="s">
        <v>559</v>
      </c>
    </row>
    <row r="14" spans="1:14" ht="75" x14ac:dyDescent="0.25">
      <c r="A14" s="3" t="s">
        <v>60</v>
      </c>
      <c r="B14" s="3" t="s">
        <v>558</v>
      </c>
      <c r="C14" s="3" t="s">
        <v>558</v>
      </c>
      <c r="E14" t="s">
        <v>30</v>
      </c>
      <c r="F14" t="s">
        <v>42</v>
      </c>
      <c r="G14" s="4">
        <v>45139</v>
      </c>
      <c r="H14" s="9" t="s">
        <v>45</v>
      </c>
      <c r="I14">
        <v>30</v>
      </c>
      <c r="J14" t="s">
        <v>46</v>
      </c>
      <c r="K14" s="12">
        <v>6</v>
      </c>
      <c r="L14" t="s">
        <v>43</v>
      </c>
      <c r="M14" t="s">
        <v>30</v>
      </c>
      <c r="N14" s="52" t="s">
        <v>559</v>
      </c>
    </row>
    <row r="15" spans="1:14" ht="75" x14ac:dyDescent="0.25">
      <c r="A15" s="25" t="s">
        <v>61</v>
      </c>
      <c r="B15" s="3" t="s">
        <v>558</v>
      </c>
      <c r="C15" s="3" t="s">
        <v>558</v>
      </c>
      <c r="E15" t="s">
        <v>30</v>
      </c>
      <c r="F15" t="s">
        <v>42</v>
      </c>
      <c r="G15" s="4">
        <v>45139</v>
      </c>
      <c r="H15" s="9" t="s">
        <v>45</v>
      </c>
      <c r="I15">
        <v>30</v>
      </c>
      <c r="J15" t="s">
        <v>46</v>
      </c>
      <c r="K15" s="12">
        <v>9</v>
      </c>
      <c r="L15" t="s">
        <v>43</v>
      </c>
      <c r="M15" t="s">
        <v>30</v>
      </c>
      <c r="N15" s="52" t="s">
        <v>559</v>
      </c>
    </row>
    <row r="16" spans="1:14" ht="75" x14ac:dyDescent="0.25">
      <c r="A16" s="25" t="s">
        <v>59</v>
      </c>
      <c r="B16" s="3" t="s">
        <v>558</v>
      </c>
      <c r="C16" s="3" t="s">
        <v>558</v>
      </c>
      <c r="E16" t="s">
        <v>30</v>
      </c>
      <c r="F16" t="s">
        <v>42</v>
      </c>
      <c r="G16" s="4">
        <v>45139</v>
      </c>
      <c r="H16" s="9" t="s">
        <v>45</v>
      </c>
      <c r="I16">
        <v>30</v>
      </c>
      <c r="J16" t="s">
        <v>46</v>
      </c>
      <c r="K16" s="12">
        <v>4</v>
      </c>
      <c r="L16" t="s">
        <v>43</v>
      </c>
      <c r="M16" t="s">
        <v>30</v>
      </c>
      <c r="N16" s="52" t="s">
        <v>559</v>
      </c>
    </row>
    <row r="17" spans="1:14" ht="75" x14ac:dyDescent="0.25">
      <c r="A17" s="3" t="s">
        <v>52</v>
      </c>
      <c r="B17" s="3" t="s">
        <v>558</v>
      </c>
      <c r="C17" s="3" t="s">
        <v>558</v>
      </c>
      <c r="E17" t="s">
        <v>31</v>
      </c>
      <c r="F17" t="s">
        <v>42</v>
      </c>
      <c r="G17" s="4">
        <v>45140</v>
      </c>
      <c r="H17" s="9" t="s">
        <v>45</v>
      </c>
      <c r="I17">
        <v>30</v>
      </c>
      <c r="J17" t="s">
        <v>46</v>
      </c>
      <c r="K17" s="12">
        <v>4</v>
      </c>
      <c r="L17" t="s">
        <v>44</v>
      </c>
      <c r="M17" t="s">
        <v>31</v>
      </c>
      <c r="N17" s="52" t="s">
        <v>559</v>
      </c>
    </row>
    <row r="18" spans="1:14" ht="75" x14ac:dyDescent="0.25">
      <c r="A18" s="25" t="s">
        <v>60</v>
      </c>
      <c r="B18" s="3" t="s">
        <v>558</v>
      </c>
      <c r="C18" s="3" t="s">
        <v>558</v>
      </c>
      <c r="E18" t="s">
        <v>31</v>
      </c>
      <c r="F18" t="s">
        <v>42</v>
      </c>
      <c r="G18" s="4">
        <v>45140</v>
      </c>
      <c r="H18" s="9" t="s">
        <v>45</v>
      </c>
      <c r="I18">
        <v>30</v>
      </c>
      <c r="J18" t="s">
        <v>46</v>
      </c>
      <c r="K18" s="12">
        <v>4</v>
      </c>
      <c r="L18" t="s">
        <v>44</v>
      </c>
      <c r="M18" t="s">
        <v>31</v>
      </c>
      <c r="N18" s="52" t="s">
        <v>559</v>
      </c>
    </row>
    <row r="19" spans="1:14" ht="75" x14ac:dyDescent="0.25">
      <c r="A19" s="25" t="s">
        <v>62</v>
      </c>
      <c r="B19" s="3" t="s">
        <v>558</v>
      </c>
      <c r="C19" s="3" t="s">
        <v>558</v>
      </c>
      <c r="E19" t="s">
        <v>31</v>
      </c>
      <c r="F19" t="s">
        <v>42</v>
      </c>
      <c r="G19" s="4">
        <v>45141</v>
      </c>
      <c r="H19" s="9" t="s">
        <v>45</v>
      </c>
      <c r="I19">
        <v>30</v>
      </c>
      <c r="J19" t="s">
        <v>46</v>
      </c>
      <c r="K19" s="12">
        <v>4</v>
      </c>
      <c r="L19" t="s">
        <v>44</v>
      </c>
      <c r="M19" t="s">
        <v>31</v>
      </c>
      <c r="N19" s="52" t="s">
        <v>559</v>
      </c>
    </row>
    <row r="20" spans="1:14" ht="75" x14ac:dyDescent="0.25">
      <c r="A20" s="25" t="s">
        <v>63</v>
      </c>
      <c r="B20" s="3" t="s">
        <v>558</v>
      </c>
      <c r="C20" s="3" t="s">
        <v>558</v>
      </c>
      <c r="E20" t="s">
        <v>31</v>
      </c>
      <c r="F20" t="s">
        <v>42</v>
      </c>
      <c r="G20" s="4">
        <v>45145</v>
      </c>
      <c r="H20" s="9" t="s">
        <v>45</v>
      </c>
      <c r="I20">
        <v>30</v>
      </c>
      <c r="J20" t="s">
        <v>46</v>
      </c>
      <c r="K20" s="12">
        <v>4</v>
      </c>
      <c r="L20" t="s">
        <v>44</v>
      </c>
      <c r="M20" t="s">
        <v>31</v>
      </c>
      <c r="N20" s="52" t="s">
        <v>559</v>
      </c>
    </row>
    <row r="21" spans="1:14" ht="75" x14ac:dyDescent="0.25">
      <c r="A21" s="25" t="s">
        <v>64</v>
      </c>
      <c r="B21" s="3" t="s">
        <v>558</v>
      </c>
      <c r="C21" s="3" t="s">
        <v>558</v>
      </c>
      <c r="E21" t="s">
        <v>31</v>
      </c>
      <c r="F21" t="s">
        <v>42</v>
      </c>
      <c r="G21" s="4">
        <v>45145</v>
      </c>
      <c r="H21" s="9" t="s">
        <v>45</v>
      </c>
      <c r="I21">
        <v>30</v>
      </c>
      <c r="J21" t="s">
        <v>46</v>
      </c>
      <c r="K21" s="12">
        <v>4</v>
      </c>
      <c r="L21" t="s">
        <v>44</v>
      </c>
      <c r="M21" t="s">
        <v>31</v>
      </c>
      <c r="N21" s="52" t="s">
        <v>559</v>
      </c>
    </row>
    <row r="22" spans="1:14" ht="75" x14ac:dyDescent="0.25">
      <c r="A22" s="25" t="s">
        <v>65</v>
      </c>
      <c r="B22" s="3" t="s">
        <v>558</v>
      </c>
      <c r="C22" s="3" t="s">
        <v>558</v>
      </c>
      <c r="E22" t="s">
        <v>31</v>
      </c>
      <c r="F22" t="s">
        <v>42</v>
      </c>
      <c r="G22" s="4">
        <v>45145</v>
      </c>
      <c r="H22" s="9" t="s">
        <v>45</v>
      </c>
      <c r="I22">
        <v>30</v>
      </c>
      <c r="J22" t="s">
        <v>46</v>
      </c>
      <c r="K22" s="12">
        <v>9</v>
      </c>
      <c r="L22" t="s">
        <v>44</v>
      </c>
      <c r="M22" t="s">
        <v>31</v>
      </c>
      <c r="N22" s="52" t="s">
        <v>559</v>
      </c>
    </row>
    <row r="23" spans="1:14" ht="75" x14ac:dyDescent="0.25">
      <c r="A23" s="25" t="s">
        <v>66</v>
      </c>
      <c r="B23" s="3" t="s">
        <v>558</v>
      </c>
      <c r="C23" s="3" t="s">
        <v>558</v>
      </c>
      <c r="E23" t="s">
        <v>31</v>
      </c>
      <c r="F23" t="s">
        <v>42</v>
      </c>
      <c r="G23" s="4">
        <v>45146</v>
      </c>
      <c r="H23" s="9" t="s">
        <v>45</v>
      </c>
      <c r="I23">
        <v>30</v>
      </c>
      <c r="J23" t="s">
        <v>46</v>
      </c>
      <c r="K23" s="12">
        <v>4</v>
      </c>
      <c r="L23" t="s">
        <v>44</v>
      </c>
      <c r="M23" t="s">
        <v>31</v>
      </c>
      <c r="N23" s="52" t="s">
        <v>559</v>
      </c>
    </row>
    <row r="24" spans="1:14" ht="45" x14ac:dyDescent="0.25">
      <c r="A24" s="25" t="s">
        <v>57</v>
      </c>
      <c r="B24" s="3" t="s">
        <v>558</v>
      </c>
      <c r="C24" s="3" t="s">
        <v>558</v>
      </c>
      <c r="E24" t="s">
        <v>31</v>
      </c>
      <c r="F24" t="s">
        <v>42</v>
      </c>
      <c r="G24" s="4">
        <v>45146</v>
      </c>
      <c r="H24" s="9" t="s">
        <v>45</v>
      </c>
      <c r="I24">
        <v>30</v>
      </c>
      <c r="J24" t="s">
        <v>46</v>
      </c>
      <c r="K24" s="12">
        <v>61</v>
      </c>
      <c r="L24" t="s">
        <v>44</v>
      </c>
      <c r="M24" t="s">
        <v>31</v>
      </c>
      <c r="N24" s="52" t="s">
        <v>561</v>
      </c>
    </row>
    <row r="25" spans="1:14" ht="75" x14ac:dyDescent="0.25">
      <c r="A25" s="25" t="s">
        <v>67</v>
      </c>
      <c r="B25" s="3" t="s">
        <v>558</v>
      </c>
      <c r="C25" s="3" t="s">
        <v>558</v>
      </c>
      <c r="E25" t="s">
        <v>30</v>
      </c>
      <c r="F25" t="s">
        <v>42</v>
      </c>
      <c r="G25" s="4">
        <v>45146</v>
      </c>
      <c r="H25" s="9" t="s">
        <v>45</v>
      </c>
      <c r="I25">
        <v>30</v>
      </c>
      <c r="J25" t="s">
        <v>46</v>
      </c>
      <c r="K25" s="12">
        <v>8</v>
      </c>
      <c r="L25" t="s">
        <v>43</v>
      </c>
      <c r="M25" t="s">
        <v>30</v>
      </c>
      <c r="N25" s="52" t="s">
        <v>559</v>
      </c>
    </row>
    <row r="26" spans="1:14" ht="75" x14ac:dyDescent="0.25">
      <c r="A26" s="26" t="s">
        <v>68</v>
      </c>
      <c r="B26" s="3" t="s">
        <v>558</v>
      </c>
      <c r="C26" s="3" t="s">
        <v>558</v>
      </c>
      <c r="E26" t="s">
        <v>30</v>
      </c>
      <c r="F26" t="s">
        <v>42</v>
      </c>
      <c r="G26" s="4">
        <v>45146</v>
      </c>
      <c r="H26" s="9" t="s">
        <v>45</v>
      </c>
      <c r="I26">
        <v>30</v>
      </c>
      <c r="J26" t="s">
        <v>46</v>
      </c>
      <c r="K26" s="12">
        <v>9</v>
      </c>
      <c r="L26" t="s">
        <v>43</v>
      </c>
      <c r="M26" t="s">
        <v>30</v>
      </c>
      <c r="N26" s="52" t="s">
        <v>559</v>
      </c>
    </row>
    <row r="27" spans="1:14" ht="75" x14ac:dyDescent="0.25">
      <c r="A27" s="26" t="s">
        <v>69</v>
      </c>
      <c r="B27" s="3" t="s">
        <v>558</v>
      </c>
      <c r="C27" s="3" t="s">
        <v>558</v>
      </c>
      <c r="E27" t="s">
        <v>31</v>
      </c>
      <c r="F27" t="s">
        <v>42</v>
      </c>
      <c r="G27" s="4">
        <v>45146</v>
      </c>
      <c r="H27" s="9" t="s">
        <v>45</v>
      </c>
      <c r="I27">
        <v>30</v>
      </c>
      <c r="J27" t="s">
        <v>46</v>
      </c>
      <c r="K27" s="12">
        <v>4</v>
      </c>
      <c r="L27" t="s">
        <v>44</v>
      </c>
      <c r="M27" t="s">
        <v>31</v>
      </c>
      <c r="N27" s="52" t="s">
        <v>559</v>
      </c>
    </row>
    <row r="28" spans="1:14" ht="75" x14ac:dyDescent="0.25">
      <c r="A28" s="25" t="s">
        <v>70</v>
      </c>
      <c r="B28" s="3" t="s">
        <v>558</v>
      </c>
      <c r="C28" s="3" t="s">
        <v>558</v>
      </c>
      <c r="E28" t="s">
        <v>31</v>
      </c>
      <c r="F28" t="s">
        <v>42</v>
      </c>
      <c r="G28" s="4">
        <v>45147</v>
      </c>
      <c r="H28" s="9" t="s">
        <v>45</v>
      </c>
      <c r="I28">
        <v>30</v>
      </c>
      <c r="J28" t="s">
        <v>46</v>
      </c>
      <c r="K28" s="12">
        <v>4</v>
      </c>
      <c r="L28" t="s">
        <v>44</v>
      </c>
      <c r="M28" t="s">
        <v>31</v>
      </c>
      <c r="N28" s="52" t="s">
        <v>559</v>
      </c>
    </row>
    <row r="29" spans="1:14" ht="45" x14ac:dyDescent="0.25">
      <c r="A29" s="25" t="s">
        <v>71</v>
      </c>
      <c r="B29" s="3" t="s">
        <v>558</v>
      </c>
      <c r="C29" s="3" t="s">
        <v>558</v>
      </c>
      <c r="E29" t="s">
        <v>30</v>
      </c>
      <c r="F29" t="s">
        <v>42</v>
      </c>
      <c r="G29" s="4">
        <v>45147</v>
      </c>
      <c r="H29" s="9" t="s">
        <v>45</v>
      </c>
      <c r="I29">
        <v>30</v>
      </c>
      <c r="J29" t="s">
        <v>46</v>
      </c>
      <c r="K29" s="12">
        <v>60</v>
      </c>
      <c r="L29" t="s">
        <v>43</v>
      </c>
      <c r="M29" t="s">
        <v>30</v>
      </c>
      <c r="N29" s="52" t="s">
        <v>561</v>
      </c>
    </row>
    <row r="30" spans="1:14" ht="75" x14ac:dyDescent="0.25">
      <c r="A30" s="25" t="s">
        <v>72</v>
      </c>
      <c r="B30" s="3" t="s">
        <v>558</v>
      </c>
      <c r="C30" s="3" t="s">
        <v>558</v>
      </c>
      <c r="E30" t="s">
        <v>30</v>
      </c>
      <c r="F30" t="s">
        <v>42</v>
      </c>
      <c r="G30" s="4">
        <v>45147</v>
      </c>
      <c r="H30" s="9" t="s">
        <v>45</v>
      </c>
      <c r="I30">
        <v>30</v>
      </c>
      <c r="J30" t="s">
        <v>46</v>
      </c>
      <c r="K30" s="12">
        <v>7</v>
      </c>
      <c r="L30" t="s">
        <v>43</v>
      </c>
      <c r="M30" t="s">
        <v>30</v>
      </c>
      <c r="N30" s="52" t="s">
        <v>559</v>
      </c>
    </row>
    <row r="31" spans="1:14" ht="75" x14ac:dyDescent="0.25">
      <c r="A31" s="25" t="s">
        <v>73</v>
      </c>
      <c r="B31" s="3" t="s">
        <v>558</v>
      </c>
      <c r="C31" s="3" t="s">
        <v>558</v>
      </c>
      <c r="E31" t="s">
        <v>31</v>
      </c>
      <c r="F31" t="s">
        <v>42</v>
      </c>
      <c r="G31" s="4">
        <v>45147</v>
      </c>
      <c r="H31" s="9" t="s">
        <v>45</v>
      </c>
      <c r="I31">
        <v>30</v>
      </c>
      <c r="J31" t="s">
        <v>46</v>
      </c>
      <c r="K31" s="12">
        <v>5</v>
      </c>
      <c r="L31" t="s">
        <v>44</v>
      </c>
      <c r="M31" t="s">
        <v>31</v>
      </c>
      <c r="N31" s="52" t="s">
        <v>559</v>
      </c>
    </row>
    <row r="32" spans="1:14" ht="45" x14ac:dyDescent="0.25">
      <c r="A32" s="25" t="s">
        <v>67</v>
      </c>
      <c r="B32" s="3" t="s">
        <v>558</v>
      </c>
      <c r="C32" s="3" t="s">
        <v>558</v>
      </c>
      <c r="E32" t="s">
        <v>30</v>
      </c>
      <c r="F32" t="s">
        <v>42</v>
      </c>
      <c r="G32" s="4">
        <v>45148</v>
      </c>
      <c r="H32" s="9" t="s">
        <v>45</v>
      </c>
      <c r="I32">
        <v>30</v>
      </c>
      <c r="J32" t="s">
        <v>46</v>
      </c>
      <c r="K32" s="12">
        <v>74</v>
      </c>
      <c r="L32" t="s">
        <v>43</v>
      </c>
      <c r="M32" t="s">
        <v>30</v>
      </c>
      <c r="N32" s="52" t="s">
        <v>561</v>
      </c>
    </row>
    <row r="33" spans="1:14" ht="75" x14ac:dyDescent="0.25">
      <c r="A33" s="25" t="s">
        <v>74</v>
      </c>
      <c r="B33" s="3" t="s">
        <v>558</v>
      </c>
      <c r="C33" s="3" t="s">
        <v>558</v>
      </c>
      <c r="E33" t="s">
        <v>31</v>
      </c>
      <c r="F33" t="s">
        <v>42</v>
      </c>
      <c r="G33" s="4">
        <v>45148</v>
      </c>
      <c r="H33" s="9" t="s">
        <v>45</v>
      </c>
      <c r="I33">
        <v>30</v>
      </c>
      <c r="J33" t="s">
        <v>46</v>
      </c>
      <c r="K33" s="12">
        <v>2</v>
      </c>
      <c r="L33" t="s">
        <v>44</v>
      </c>
      <c r="M33" t="s">
        <v>31</v>
      </c>
      <c r="N33" s="52" t="s">
        <v>559</v>
      </c>
    </row>
    <row r="34" spans="1:14" ht="75" x14ac:dyDescent="0.25">
      <c r="A34" s="25" t="s">
        <v>65</v>
      </c>
      <c r="B34" s="3" t="s">
        <v>558</v>
      </c>
      <c r="C34" s="3" t="s">
        <v>558</v>
      </c>
      <c r="E34" t="s">
        <v>30</v>
      </c>
      <c r="F34" t="s">
        <v>42</v>
      </c>
      <c r="G34" s="4">
        <v>45148</v>
      </c>
      <c r="H34" s="9" t="s">
        <v>45</v>
      </c>
      <c r="I34">
        <v>30</v>
      </c>
      <c r="J34" t="s">
        <v>46</v>
      </c>
      <c r="K34" s="12">
        <v>13</v>
      </c>
      <c r="L34" t="s">
        <v>43</v>
      </c>
      <c r="M34" t="s">
        <v>30</v>
      </c>
      <c r="N34" s="52" t="s">
        <v>559</v>
      </c>
    </row>
    <row r="35" spans="1:14" ht="45" x14ac:dyDescent="0.25">
      <c r="A35" s="25" t="s">
        <v>54</v>
      </c>
      <c r="B35" s="3" t="s">
        <v>558</v>
      </c>
      <c r="C35" s="3" t="s">
        <v>558</v>
      </c>
      <c r="E35" t="s">
        <v>30</v>
      </c>
      <c r="F35" t="s">
        <v>42</v>
      </c>
      <c r="G35" s="4">
        <v>45149</v>
      </c>
      <c r="H35" s="9" t="s">
        <v>45</v>
      </c>
      <c r="I35">
        <v>30</v>
      </c>
      <c r="J35" t="s">
        <v>46</v>
      </c>
      <c r="K35" s="12">
        <v>73</v>
      </c>
      <c r="L35" t="s">
        <v>43</v>
      </c>
      <c r="M35" t="s">
        <v>30</v>
      </c>
      <c r="N35" s="52" t="s">
        <v>561</v>
      </c>
    </row>
    <row r="36" spans="1:14" ht="75" x14ac:dyDescent="0.25">
      <c r="A36" s="25" t="s">
        <v>75</v>
      </c>
      <c r="B36" s="3" t="s">
        <v>558</v>
      </c>
      <c r="C36" s="3" t="s">
        <v>558</v>
      </c>
      <c r="E36" t="s">
        <v>31</v>
      </c>
      <c r="F36" t="s">
        <v>42</v>
      </c>
      <c r="G36" s="4">
        <v>45152</v>
      </c>
      <c r="H36" s="9" t="s">
        <v>45</v>
      </c>
      <c r="I36">
        <v>30</v>
      </c>
      <c r="J36" t="s">
        <v>46</v>
      </c>
      <c r="K36" s="12">
        <v>5</v>
      </c>
      <c r="L36" t="s">
        <v>44</v>
      </c>
      <c r="M36" t="s">
        <v>31</v>
      </c>
      <c r="N36" s="52" t="s">
        <v>559</v>
      </c>
    </row>
    <row r="37" spans="1:14" ht="45" x14ac:dyDescent="0.25">
      <c r="A37" s="25" t="s">
        <v>76</v>
      </c>
      <c r="B37" s="3" t="s">
        <v>558</v>
      </c>
      <c r="C37" s="3" t="s">
        <v>558</v>
      </c>
      <c r="E37" t="s">
        <v>30</v>
      </c>
      <c r="F37" t="s">
        <v>42</v>
      </c>
      <c r="G37" s="4">
        <v>45153</v>
      </c>
      <c r="H37" s="9" t="s">
        <v>45</v>
      </c>
      <c r="I37">
        <v>30</v>
      </c>
      <c r="J37" t="s">
        <v>46</v>
      </c>
      <c r="K37" s="12">
        <v>71</v>
      </c>
      <c r="L37" t="s">
        <v>43</v>
      </c>
      <c r="M37" t="s">
        <v>30</v>
      </c>
      <c r="N37" s="52" t="s">
        <v>561</v>
      </c>
    </row>
    <row r="38" spans="1:14" ht="75" x14ac:dyDescent="0.25">
      <c r="A38" s="25" t="s">
        <v>77</v>
      </c>
      <c r="B38" s="3" t="s">
        <v>558</v>
      </c>
      <c r="C38" s="3" t="s">
        <v>558</v>
      </c>
      <c r="E38" t="s">
        <v>30</v>
      </c>
      <c r="F38" t="s">
        <v>42</v>
      </c>
      <c r="G38" s="4">
        <v>45153</v>
      </c>
      <c r="H38" s="9" t="s">
        <v>45</v>
      </c>
      <c r="I38">
        <v>30</v>
      </c>
      <c r="J38" t="s">
        <v>46</v>
      </c>
      <c r="K38" s="12">
        <v>5</v>
      </c>
      <c r="L38" t="s">
        <v>43</v>
      </c>
      <c r="M38" t="s">
        <v>30</v>
      </c>
      <c r="N38" s="52" t="s">
        <v>559</v>
      </c>
    </row>
    <row r="39" spans="1:14" ht="75" x14ac:dyDescent="0.25">
      <c r="A39" s="25" t="s">
        <v>78</v>
      </c>
      <c r="B39" s="3" t="s">
        <v>558</v>
      </c>
      <c r="C39" s="3" t="s">
        <v>558</v>
      </c>
      <c r="E39" t="s">
        <v>31</v>
      </c>
      <c r="F39" t="s">
        <v>42</v>
      </c>
      <c r="G39" s="4">
        <v>45153</v>
      </c>
      <c r="H39" s="9" t="s">
        <v>45</v>
      </c>
      <c r="I39">
        <v>30</v>
      </c>
      <c r="J39" t="s">
        <v>46</v>
      </c>
      <c r="K39" s="12">
        <v>4</v>
      </c>
      <c r="L39" t="s">
        <v>44</v>
      </c>
      <c r="M39" t="s">
        <v>31</v>
      </c>
      <c r="N39" s="52" t="s">
        <v>559</v>
      </c>
    </row>
    <row r="40" spans="1:14" ht="75" x14ac:dyDescent="0.25">
      <c r="A40" s="25" t="s">
        <v>79</v>
      </c>
      <c r="B40" s="3" t="s">
        <v>558</v>
      </c>
      <c r="C40" s="3" t="s">
        <v>558</v>
      </c>
      <c r="E40" t="s">
        <v>31</v>
      </c>
      <c r="F40" t="s">
        <v>42</v>
      </c>
      <c r="G40" s="4">
        <v>45153</v>
      </c>
      <c r="H40" s="9" t="s">
        <v>45</v>
      </c>
      <c r="I40">
        <v>30</v>
      </c>
      <c r="J40" t="s">
        <v>46</v>
      </c>
      <c r="K40" s="12">
        <v>5</v>
      </c>
      <c r="L40" t="s">
        <v>44</v>
      </c>
      <c r="M40" t="s">
        <v>31</v>
      </c>
      <c r="N40" s="52" t="s">
        <v>559</v>
      </c>
    </row>
    <row r="41" spans="1:14" ht="75" x14ac:dyDescent="0.25">
      <c r="A41" s="25" t="s">
        <v>80</v>
      </c>
      <c r="B41" s="3" t="s">
        <v>558</v>
      </c>
      <c r="C41" s="3" t="s">
        <v>558</v>
      </c>
      <c r="E41" t="s">
        <v>30</v>
      </c>
      <c r="F41" t="s">
        <v>42</v>
      </c>
      <c r="G41" s="4">
        <v>45153</v>
      </c>
      <c r="H41" s="9" t="s">
        <v>45</v>
      </c>
      <c r="I41">
        <v>30</v>
      </c>
      <c r="J41" t="s">
        <v>46</v>
      </c>
      <c r="K41" s="12">
        <v>13</v>
      </c>
      <c r="L41" t="s">
        <v>43</v>
      </c>
      <c r="M41" t="s">
        <v>30</v>
      </c>
      <c r="N41" s="52" t="s">
        <v>559</v>
      </c>
    </row>
    <row r="42" spans="1:14" ht="45" x14ac:dyDescent="0.25">
      <c r="A42" s="25" t="s">
        <v>81</v>
      </c>
      <c r="B42" s="3" t="s">
        <v>558</v>
      </c>
      <c r="C42" s="3" t="s">
        <v>558</v>
      </c>
      <c r="E42" t="s">
        <v>30</v>
      </c>
      <c r="F42" t="s">
        <v>42</v>
      </c>
      <c r="G42" s="4">
        <v>45154</v>
      </c>
      <c r="H42" s="9" t="s">
        <v>45</v>
      </c>
      <c r="I42">
        <v>30</v>
      </c>
      <c r="J42" t="s">
        <v>46</v>
      </c>
      <c r="K42" s="12">
        <v>23</v>
      </c>
      <c r="L42" t="s">
        <v>43</v>
      </c>
      <c r="M42" t="s">
        <v>30</v>
      </c>
      <c r="N42" s="52" t="s">
        <v>561</v>
      </c>
    </row>
    <row r="43" spans="1:14" ht="45" x14ac:dyDescent="0.25">
      <c r="A43" s="27" t="s">
        <v>82</v>
      </c>
      <c r="B43" s="3" t="s">
        <v>558</v>
      </c>
      <c r="C43" s="3" t="s">
        <v>558</v>
      </c>
      <c r="E43" t="s">
        <v>30</v>
      </c>
      <c r="F43" t="s">
        <v>42</v>
      </c>
      <c r="G43" s="4">
        <v>45132</v>
      </c>
      <c r="H43" s="9" t="s">
        <v>45</v>
      </c>
      <c r="I43">
        <v>30</v>
      </c>
      <c r="J43" t="s">
        <v>46</v>
      </c>
      <c r="K43" s="12">
        <v>65</v>
      </c>
      <c r="L43" t="s">
        <v>43</v>
      </c>
      <c r="M43" t="s">
        <v>30</v>
      </c>
      <c r="N43" s="52" t="s">
        <v>561</v>
      </c>
    </row>
    <row r="44" spans="1:14" ht="75" x14ac:dyDescent="0.25">
      <c r="A44" s="27" t="s">
        <v>83</v>
      </c>
      <c r="B44" s="3" t="s">
        <v>558</v>
      </c>
      <c r="C44" s="3" t="s">
        <v>558</v>
      </c>
      <c r="E44" t="s">
        <v>30</v>
      </c>
      <c r="F44" t="s">
        <v>42</v>
      </c>
      <c r="G44" s="4">
        <v>45132</v>
      </c>
      <c r="H44" s="9" t="s">
        <v>45</v>
      </c>
      <c r="I44">
        <v>30</v>
      </c>
      <c r="J44" t="s">
        <v>46</v>
      </c>
      <c r="K44" s="12">
        <v>2</v>
      </c>
      <c r="L44" t="s">
        <v>43</v>
      </c>
      <c r="M44" t="s">
        <v>30</v>
      </c>
      <c r="N44" s="52" t="s">
        <v>559</v>
      </c>
    </row>
    <row r="45" spans="1:14" ht="75" x14ac:dyDescent="0.25">
      <c r="A45" s="27" t="s">
        <v>84</v>
      </c>
      <c r="B45" s="3" t="s">
        <v>558</v>
      </c>
      <c r="C45" s="3" t="s">
        <v>558</v>
      </c>
      <c r="E45" t="s">
        <v>30</v>
      </c>
      <c r="F45" t="s">
        <v>42</v>
      </c>
      <c r="G45" s="4">
        <v>45132</v>
      </c>
      <c r="H45" s="9" t="s">
        <v>45</v>
      </c>
      <c r="I45">
        <v>30</v>
      </c>
      <c r="J45" t="s">
        <v>46</v>
      </c>
      <c r="K45" s="12">
        <v>12</v>
      </c>
      <c r="L45" t="s">
        <v>43</v>
      </c>
      <c r="M45" t="s">
        <v>30</v>
      </c>
      <c r="N45" s="52" t="s">
        <v>559</v>
      </c>
    </row>
    <row r="46" spans="1:14" ht="45" x14ac:dyDescent="0.25">
      <c r="A46" s="27" t="s">
        <v>85</v>
      </c>
      <c r="B46" s="3" t="s">
        <v>558</v>
      </c>
      <c r="C46" s="3" t="s">
        <v>558</v>
      </c>
      <c r="E46" t="s">
        <v>30</v>
      </c>
      <c r="F46" t="s">
        <v>42</v>
      </c>
      <c r="G46" s="4">
        <v>45132</v>
      </c>
      <c r="H46" s="9" t="s">
        <v>45</v>
      </c>
      <c r="I46">
        <v>30</v>
      </c>
      <c r="J46" t="s">
        <v>46</v>
      </c>
      <c r="K46" s="12">
        <v>52</v>
      </c>
      <c r="L46" t="s">
        <v>43</v>
      </c>
      <c r="M46" t="s">
        <v>30</v>
      </c>
      <c r="N46" s="52" t="s">
        <v>561</v>
      </c>
    </row>
    <row r="47" spans="1:14" ht="45" x14ac:dyDescent="0.25">
      <c r="A47" s="27" t="s">
        <v>86</v>
      </c>
      <c r="B47" s="3" t="s">
        <v>558</v>
      </c>
      <c r="C47" s="3" t="s">
        <v>558</v>
      </c>
      <c r="E47" t="s">
        <v>31</v>
      </c>
      <c r="F47" t="s">
        <v>42</v>
      </c>
      <c r="G47" s="4">
        <v>45133</v>
      </c>
      <c r="H47" s="9" t="s">
        <v>45</v>
      </c>
      <c r="I47">
        <v>30</v>
      </c>
      <c r="J47" t="s">
        <v>46</v>
      </c>
      <c r="K47" s="12">
        <v>86</v>
      </c>
      <c r="L47" t="s">
        <v>44</v>
      </c>
      <c r="M47" t="s">
        <v>31</v>
      </c>
      <c r="N47" s="52" t="s">
        <v>561</v>
      </c>
    </row>
    <row r="48" spans="1:14" ht="75" x14ac:dyDescent="0.25">
      <c r="A48" s="27" t="s">
        <v>87</v>
      </c>
      <c r="B48" s="3" t="s">
        <v>558</v>
      </c>
      <c r="C48" s="3" t="s">
        <v>558</v>
      </c>
      <c r="E48" t="s">
        <v>31</v>
      </c>
      <c r="F48" t="s">
        <v>42</v>
      </c>
      <c r="G48" s="4">
        <v>45133</v>
      </c>
      <c r="H48" s="9" t="s">
        <v>45</v>
      </c>
      <c r="I48">
        <v>30</v>
      </c>
      <c r="J48" t="s">
        <v>46</v>
      </c>
      <c r="K48" s="12">
        <v>12</v>
      </c>
      <c r="L48" t="s">
        <v>44</v>
      </c>
      <c r="M48" t="s">
        <v>31</v>
      </c>
      <c r="N48" s="52" t="s">
        <v>559</v>
      </c>
    </row>
    <row r="49" spans="1:14" ht="45" x14ac:dyDescent="0.25">
      <c r="A49" s="27" t="s">
        <v>77</v>
      </c>
      <c r="B49" s="3" t="s">
        <v>558</v>
      </c>
      <c r="C49" s="3" t="s">
        <v>558</v>
      </c>
      <c r="E49" t="s">
        <v>30</v>
      </c>
      <c r="F49" t="s">
        <v>42</v>
      </c>
      <c r="G49" s="4">
        <v>45139</v>
      </c>
      <c r="H49" s="9" t="s">
        <v>45</v>
      </c>
      <c r="I49">
        <v>30</v>
      </c>
      <c r="J49" t="s">
        <v>46</v>
      </c>
      <c r="K49" s="12">
        <v>29</v>
      </c>
      <c r="L49" t="s">
        <v>43</v>
      </c>
      <c r="M49" t="s">
        <v>30</v>
      </c>
      <c r="N49" s="52" t="s">
        <v>561</v>
      </c>
    </row>
    <row r="50" spans="1:14" ht="45" x14ac:dyDescent="0.25">
      <c r="A50" s="27" t="s">
        <v>88</v>
      </c>
      <c r="B50" s="3" t="s">
        <v>558</v>
      </c>
      <c r="C50" s="3" t="s">
        <v>558</v>
      </c>
      <c r="E50" t="s">
        <v>30</v>
      </c>
      <c r="F50" t="s">
        <v>42</v>
      </c>
      <c r="G50" s="4">
        <v>45140</v>
      </c>
      <c r="H50" s="9" t="s">
        <v>45</v>
      </c>
      <c r="I50">
        <v>30</v>
      </c>
      <c r="J50" t="s">
        <v>46</v>
      </c>
      <c r="K50" s="12">
        <v>61</v>
      </c>
      <c r="L50" t="s">
        <v>43</v>
      </c>
      <c r="M50" t="s">
        <v>30</v>
      </c>
      <c r="N50" s="52" t="s">
        <v>561</v>
      </c>
    </row>
    <row r="51" spans="1:14" ht="45" x14ac:dyDescent="0.25">
      <c r="A51" s="27" t="s">
        <v>89</v>
      </c>
      <c r="B51" s="3" t="s">
        <v>558</v>
      </c>
      <c r="C51" s="3" t="s">
        <v>558</v>
      </c>
      <c r="E51" t="s">
        <v>30</v>
      </c>
      <c r="F51" t="s">
        <v>42</v>
      </c>
      <c r="G51" s="4">
        <v>45140</v>
      </c>
      <c r="H51" s="9" t="s">
        <v>45</v>
      </c>
      <c r="I51">
        <v>30</v>
      </c>
      <c r="J51" t="s">
        <v>46</v>
      </c>
      <c r="K51" s="12">
        <v>74</v>
      </c>
      <c r="L51" t="s">
        <v>43</v>
      </c>
      <c r="M51" t="s">
        <v>30</v>
      </c>
      <c r="N51" s="52" t="s">
        <v>561</v>
      </c>
    </row>
    <row r="52" spans="1:14" ht="75" x14ac:dyDescent="0.25">
      <c r="A52" s="3" t="s">
        <v>90</v>
      </c>
      <c r="B52" s="3" t="s">
        <v>558</v>
      </c>
      <c r="C52" s="3" t="s">
        <v>558</v>
      </c>
      <c r="E52" t="s">
        <v>31</v>
      </c>
      <c r="F52" t="s">
        <v>42</v>
      </c>
      <c r="G52" s="4">
        <v>45140</v>
      </c>
      <c r="H52" s="9" t="s">
        <v>45</v>
      </c>
      <c r="I52">
        <v>30</v>
      </c>
      <c r="J52" t="s">
        <v>46</v>
      </c>
      <c r="K52" s="12">
        <v>4</v>
      </c>
      <c r="L52" t="s">
        <v>44</v>
      </c>
      <c r="M52" t="s">
        <v>31</v>
      </c>
      <c r="N52" s="52" t="s">
        <v>559</v>
      </c>
    </row>
    <row r="53" spans="1:14" ht="75" x14ac:dyDescent="0.25">
      <c r="A53" s="3" t="s">
        <v>91</v>
      </c>
      <c r="B53" s="3" t="s">
        <v>558</v>
      </c>
      <c r="C53" s="3" t="s">
        <v>558</v>
      </c>
      <c r="E53" t="s">
        <v>31</v>
      </c>
      <c r="F53" t="s">
        <v>42</v>
      </c>
      <c r="G53" s="4">
        <v>45140</v>
      </c>
      <c r="H53" s="9" t="s">
        <v>45</v>
      </c>
      <c r="I53">
        <v>30</v>
      </c>
      <c r="J53" t="s">
        <v>46</v>
      </c>
      <c r="K53" s="12">
        <v>2</v>
      </c>
      <c r="L53" t="s">
        <v>44</v>
      </c>
      <c r="M53" t="s">
        <v>31</v>
      </c>
      <c r="N53" s="52" t="s">
        <v>559</v>
      </c>
    </row>
    <row r="54" spans="1:14" ht="75" x14ac:dyDescent="0.25">
      <c r="A54" s="3" t="s">
        <v>92</v>
      </c>
      <c r="B54" s="3" t="s">
        <v>558</v>
      </c>
      <c r="C54" s="3" t="s">
        <v>558</v>
      </c>
      <c r="E54" t="s">
        <v>31</v>
      </c>
      <c r="F54" t="s">
        <v>42</v>
      </c>
      <c r="G54" s="4">
        <v>45141</v>
      </c>
      <c r="H54" s="9" t="s">
        <v>45</v>
      </c>
      <c r="I54">
        <v>30</v>
      </c>
      <c r="J54" t="s">
        <v>46</v>
      </c>
      <c r="K54" s="12">
        <v>10</v>
      </c>
      <c r="L54" t="s">
        <v>44</v>
      </c>
      <c r="M54" t="s">
        <v>31</v>
      </c>
      <c r="N54" s="52" t="s">
        <v>559</v>
      </c>
    </row>
    <row r="55" spans="1:14" ht="45" x14ac:dyDescent="0.25">
      <c r="A55" s="3" t="s">
        <v>93</v>
      </c>
      <c r="B55" s="3" t="s">
        <v>558</v>
      </c>
      <c r="C55" s="3" t="s">
        <v>558</v>
      </c>
      <c r="E55" t="s">
        <v>31</v>
      </c>
      <c r="F55" t="s">
        <v>42</v>
      </c>
      <c r="G55" s="4">
        <v>45142</v>
      </c>
      <c r="H55" s="9" t="s">
        <v>45</v>
      </c>
      <c r="I55">
        <v>30</v>
      </c>
      <c r="J55" t="s">
        <v>46</v>
      </c>
      <c r="K55" s="12">
        <v>30</v>
      </c>
      <c r="L55" t="s">
        <v>44</v>
      </c>
      <c r="M55" t="s">
        <v>31</v>
      </c>
      <c r="N55" s="52" t="s">
        <v>561</v>
      </c>
    </row>
    <row r="56" spans="1:14" ht="75" x14ac:dyDescent="0.25">
      <c r="A56" s="3" t="s">
        <v>94</v>
      </c>
      <c r="B56" s="3" t="s">
        <v>558</v>
      </c>
      <c r="C56" s="3" t="s">
        <v>558</v>
      </c>
      <c r="E56" t="s">
        <v>30</v>
      </c>
      <c r="F56" t="s">
        <v>42</v>
      </c>
      <c r="G56" s="4">
        <v>45142</v>
      </c>
      <c r="H56" s="9" t="s">
        <v>45</v>
      </c>
      <c r="I56">
        <v>30</v>
      </c>
      <c r="J56" t="s">
        <v>46</v>
      </c>
      <c r="K56" s="12">
        <v>8</v>
      </c>
      <c r="L56" t="s">
        <v>43</v>
      </c>
      <c r="M56" t="s">
        <v>30</v>
      </c>
      <c r="N56" s="52" t="s">
        <v>559</v>
      </c>
    </row>
    <row r="57" spans="1:14" ht="45" x14ac:dyDescent="0.25">
      <c r="A57" s="3" t="s">
        <v>95</v>
      </c>
      <c r="B57" s="3" t="s">
        <v>558</v>
      </c>
      <c r="C57" s="3" t="s">
        <v>558</v>
      </c>
      <c r="E57" t="s">
        <v>31</v>
      </c>
      <c r="F57" t="s">
        <v>42</v>
      </c>
      <c r="G57" s="4">
        <v>45145</v>
      </c>
      <c r="H57" s="9" t="s">
        <v>45</v>
      </c>
      <c r="I57">
        <v>30</v>
      </c>
      <c r="J57" t="s">
        <v>46</v>
      </c>
      <c r="K57" s="12">
        <v>29</v>
      </c>
      <c r="L57" t="s">
        <v>44</v>
      </c>
      <c r="M57" t="s">
        <v>31</v>
      </c>
      <c r="N57" s="52" t="s">
        <v>561</v>
      </c>
    </row>
    <row r="58" spans="1:14" ht="75" x14ac:dyDescent="0.25">
      <c r="A58" s="3" t="s">
        <v>96</v>
      </c>
      <c r="B58" s="3" t="s">
        <v>558</v>
      </c>
      <c r="C58" s="3" t="s">
        <v>558</v>
      </c>
      <c r="E58" t="s">
        <v>30</v>
      </c>
      <c r="F58" t="s">
        <v>42</v>
      </c>
      <c r="G58" s="4">
        <v>45145</v>
      </c>
      <c r="H58" s="9" t="s">
        <v>45</v>
      </c>
      <c r="I58">
        <v>30</v>
      </c>
      <c r="J58" t="s">
        <v>46</v>
      </c>
      <c r="K58" s="12">
        <v>17</v>
      </c>
      <c r="L58" t="s">
        <v>43</v>
      </c>
      <c r="M58" t="s">
        <v>30</v>
      </c>
      <c r="N58" s="52" t="s">
        <v>559</v>
      </c>
    </row>
    <row r="59" spans="1:14" ht="75" x14ac:dyDescent="0.25">
      <c r="A59" s="3" t="s">
        <v>97</v>
      </c>
      <c r="B59" s="3" t="s">
        <v>558</v>
      </c>
      <c r="C59" s="3" t="s">
        <v>558</v>
      </c>
      <c r="E59" t="s">
        <v>30</v>
      </c>
      <c r="F59" t="s">
        <v>42</v>
      </c>
      <c r="G59" s="4">
        <v>45145</v>
      </c>
      <c r="H59" s="9" t="s">
        <v>45</v>
      </c>
      <c r="I59">
        <v>30</v>
      </c>
      <c r="J59" t="s">
        <v>46</v>
      </c>
      <c r="K59" s="12">
        <v>10</v>
      </c>
      <c r="L59" t="s">
        <v>43</v>
      </c>
      <c r="M59" t="s">
        <v>30</v>
      </c>
      <c r="N59" s="52" t="s">
        <v>559</v>
      </c>
    </row>
    <row r="60" spans="1:14" ht="45" x14ac:dyDescent="0.25">
      <c r="A60" s="3" t="s">
        <v>98</v>
      </c>
      <c r="B60" s="3" t="s">
        <v>558</v>
      </c>
      <c r="C60" s="3" t="s">
        <v>558</v>
      </c>
      <c r="E60" t="s">
        <v>30</v>
      </c>
      <c r="F60" t="s">
        <v>42</v>
      </c>
      <c r="G60" s="4">
        <v>45147</v>
      </c>
      <c r="H60" s="9" t="s">
        <v>45</v>
      </c>
      <c r="I60">
        <v>30</v>
      </c>
      <c r="J60" t="s">
        <v>46</v>
      </c>
      <c r="K60" s="12">
        <v>55</v>
      </c>
      <c r="L60" t="s">
        <v>43</v>
      </c>
      <c r="M60" t="s">
        <v>30</v>
      </c>
      <c r="N60" s="52" t="s">
        <v>561</v>
      </c>
    </row>
    <row r="61" spans="1:14" ht="45" x14ac:dyDescent="0.25">
      <c r="A61" s="27" t="s">
        <v>99</v>
      </c>
      <c r="B61" s="3" t="s">
        <v>558</v>
      </c>
      <c r="C61" s="3" t="s">
        <v>558</v>
      </c>
      <c r="E61" t="s">
        <v>31</v>
      </c>
      <c r="F61" t="s">
        <v>42</v>
      </c>
      <c r="G61" s="4">
        <v>45147</v>
      </c>
      <c r="H61" s="9" t="s">
        <v>45</v>
      </c>
      <c r="I61">
        <v>30</v>
      </c>
      <c r="J61" t="s">
        <v>46</v>
      </c>
      <c r="K61" s="12">
        <v>24</v>
      </c>
      <c r="L61" t="s">
        <v>44</v>
      </c>
      <c r="M61" t="s">
        <v>31</v>
      </c>
      <c r="N61" s="52" t="s">
        <v>561</v>
      </c>
    </row>
    <row r="62" spans="1:14" ht="45" x14ac:dyDescent="0.25">
      <c r="A62" s="27" t="s">
        <v>100</v>
      </c>
      <c r="B62" s="3" t="s">
        <v>558</v>
      </c>
      <c r="C62" s="3" t="s">
        <v>558</v>
      </c>
      <c r="E62" t="s">
        <v>31</v>
      </c>
      <c r="F62" t="s">
        <v>42</v>
      </c>
      <c r="G62" s="4">
        <v>45149</v>
      </c>
      <c r="H62" s="9" t="s">
        <v>45</v>
      </c>
      <c r="I62">
        <v>30</v>
      </c>
      <c r="J62" t="s">
        <v>46</v>
      </c>
      <c r="K62" s="12">
        <v>74</v>
      </c>
      <c r="L62" t="s">
        <v>44</v>
      </c>
      <c r="M62" t="s">
        <v>31</v>
      </c>
      <c r="N62" s="52" t="s">
        <v>561</v>
      </c>
    </row>
    <row r="63" spans="1:14" ht="45" x14ac:dyDescent="0.25">
      <c r="A63" s="27" t="s">
        <v>101</v>
      </c>
      <c r="B63" s="3" t="s">
        <v>558</v>
      </c>
      <c r="C63" s="3" t="s">
        <v>558</v>
      </c>
      <c r="E63" t="s">
        <v>31</v>
      </c>
      <c r="F63" t="s">
        <v>42</v>
      </c>
      <c r="G63" s="4">
        <v>45149</v>
      </c>
      <c r="H63" s="9" t="s">
        <v>45</v>
      </c>
      <c r="I63">
        <v>30</v>
      </c>
      <c r="J63" t="s">
        <v>46</v>
      </c>
      <c r="K63" s="12">
        <v>84</v>
      </c>
      <c r="L63" t="s">
        <v>44</v>
      </c>
      <c r="M63" t="s">
        <v>31</v>
      </c>
      <c r="N63" s="52" t="s">
        <v>561</v>
      </c>
    </row>
    <row r="64" spans="1:14" ht="75" x14ac:dyDescent="0.25">
      <c r="A64" s="27" t="s">
        <v>102</v>
      </c>
      <c r="B64" s="3" t="s">
        <v>558</v>
      </c>
      <c r="C64" s="3" t="s">
        <v>558</v>
      </c>
      <c r="E64" t="s">
        <v>31</v>
      </c>
      <c r="F64" t="s">
        <v>42</v>
      </c>
      <c r="G64" s="4">
        <v>45152</v>
      </c>
      <c r="H64" s="9" t="s">
        <v>45</v>
      </c>
      <c r="I64">
        <v>30</v>
      </c>
      <c r="J64" t="s">
        <v>46</v>
      </c>
      <c r="K64" s="12">
        <v>12</v>
      </c>
      <c r="L64" t="s">
        <v>44</v>
      </c>
      <c r="M64" t="s">
        <v>31</v>
      </c>
      <c r="N64" s="52" t="s">
        <v>559</v>
      </c>
    </row>
    <row r="65" spans="1:14" ht="45" x14ac:dyDescent="0.25">
      <c r="A65" s="27" t="s">
        <v>103</v>
      </c>
      <c r="B65" s="3" t="s">
        <v>558</v>
      </c>
      <c r="C65" s="3" t="s">
        <v>558</v>
      </c>
      <c r="E65" t="s">
        <v>31</v>
      </c>
      <c r="F65" t="s">
        <v>42</v>
      </c>
      <c r="G65" s="4">
        <v>45152</v>
      </c>
      <c r="H65" s="9" t="s">
        <v>45</v>
      </c>
      <c r="I65">
        <v>30</v>
      </c>
      <c r="J65" t="s">
        <v>46</v>
      </c>
      <c r="K65" s="12">
        <v>74</v>
      </c>
      <c r="L65" t="s">
        <v>44</v>
      </c>
      <c r="M65" t="s">
        <v>31</v>
      </c>
      <c r="N65" s="52" t="s">
        <v>561</v>
      </c>
    </row>
    <row r="66" spans="1:14" ht="45" x14ac:dyDescent="0.25">
      <c r="A66" s="27" t="s">
        <v>77</v>
      </c>
      <c r="B66" s="3" t="s">
        <v>558</v>
      </c>
      <c r="C66" s="3" t="s">
        <v>558</v>
      </c>
      <c r="E66" t="s">
        <v>30</v>
      </c>
      <c r="F66" t="s">
        <v>42</v>
      </c>
      <c r="G66" s="4">
        <v>45153</v>
      </c>
      <c r="H66" s="9" t="s">
        <v>45</v>
      </c>
      <c r="I66">
        <v>30</v>
      </c>
      <c r="J66" t="s">
        <v>46</v>
      </c>
      <c r="K66" s="12">
        <v>69</v>
      </c>
      <c r="L66" t="s">
        <v>43</v>
      </c>
      <c r="M66" t="s">
        <v>30</v>
      </c>
      <c r="N66" s="52" t="s">
        <v>561</v>
      </c>
    </row>
    <row r="67" spans="1:14" ht="45" x14ac:dyDescent="0.25">
      <c r="A67" s="27" t="s">
        <v>104</v>
      </c>
      <c r="B67" s="3" t="s">
        <v>558</v>
      </c>
      <c r="C67" s="3" t="s">
        <v>558</v>
      </c>
      <c r="E67" t="s">
        <v>30</v>
      </c>
      <c r="F67" t="s">
        <v>42</v>
      </c>
      <c r="G67" s="4">
        <v>45154</v>
      </c>
      <c r="H67" s="9" t="s">
        <v>45</v>
      </c>
      <c r="I67">
        <v>30</v>
      </c>
      <c r="J67" t="s">
        <v>46</v>
      </c>
      <c r="K67" s="12">
        <v>56</v>
      </c>
      <c r="L67" t="s">
        <v>43</v>
      </c>
      <c r="M67" t="s">
        <v>30</v>
      </c>
      <c r="N67" s="52" t="s">
        <v>561</v>
      </c>
    </row>
    <row r="68" spans="1:14" ht="75" x14ac:dyDescent="0.25">
      <c r="A68" s="27" t="s">
        <v>105</v>
      </c>
      <c r="B68" s="3" t="s">
        <v>558</v>
      </c>
      <c r="C68" s="3" t="s">
        <v>558</v>
      </c>
      <c r="E68" t="s">
        <v>30</v>
      </c>
      <c r="F68" t="s">
        <v>42</v>
      </c>
      <c r="G68" s="4">
        <v>45154</v>
      </c>
      <c r="H68" s="9" t="s">
        <v>45</v>
      </c>
      <c r="I68">
        <v>30</v>
      </c>
      <c r="J68" t="s">
        <v>46</v>
      </c>
      <c r="K68" s="12">
        <v>7</v>
      </c>
      <c r="L68" t="s">
        <v>43</v>
      </c>
      <c r="M68" t="s">
        <v>30</v>
      </c>
      <c r="N68" s="52" t="s">
        <v>559</v>
      </c>
    </row>
    <row r="69" spans="1:14" ht="75" x14ac:dyDescent="0.25">
      <c r="A69" s="27" t="s">
        <v>106</v>
      </c>
      <c r="B69" s="3" t="s">
        <v>558</v>
      </c>
      <c r="C69" s="3" t="s">
        <v>558</v>
      </c>
      <c r="E69" t="s">
        <v>30</v>
      </c>
      <c r="F69" t="s">
        <v>42</v>
      </c>
      <c r="G69" s="4">
        <v>45156</v>
      </c>
      <c r="H69" s="9" t="s">
        <v>45</v>
      </c>
      <c r="I69">
        <v>30</v>
      </c>
      <c r="J69" t="s">
        <v>46</v>
      </c>
      <c r="K69" s="12">
        <v>16</v>
      </c>
      <c r="L69" t="s">
        <v>43</v>
      </c>
      <c r="M69" t="s">
        <v>30</v>
      </c>
      <c r="N69" s="52" t="s">
        <v>559</v>
      </c>
    </row>
    <row r="70" spans="1:14" ht="75" x14ac:dyDescent="0.25">
      <c r="A70" s="27" t="s">
        <v>107</v>
      </c>
      <c r="B70" s="3" t="s">
        <v>558</v>
      </c>
      <c r="C70" s="3" t="s">
        <v>558</v>
      </c>
      <c r="E70" t="s">
        <v>31</v>
      </c>
      <c r="F70" t="s">
        <v>42</v>
      </c>
      <c r="G70" s="4">
        <v>45156</v>
      </c>
      <c r="H70" s="9" t="s">
        <v>45</v>
      </c>
      <c r="I70">
        <v>30</v>
      </c>
      <c r="J70" t="s">
        <v>46</v>
      </c>
      <c r="K70" s="12">
        <v>13</v>
      </c>
      <c r="L70" t="s">
        <v>44</v>
      </c>
      <c r="M70" t="s">
        <v>31</v>
      </c>
      <c r="N70" s="52" t="s">
        <v>559</v>
      </c>
    </row>
    <row r="71" spans="1:14" ht="75" x14ac:dyDescent="0.25">
      <c r="A71" s="27" t="s">
        <v>108</v>
      </c>
      <c r="B71" s="3" t="s">
        <v>558</v>
      </c>
      <c r="C71" s="3" t="s">
        <v>558</v>
      </c>
      <c r="E71" t="s">
        <v>31</v>
      </c>
      <c r="F71" t="s">
        <v>42</v>
      </c>
      <c r="G71" s="4">
        <v>45156</v>
      </c>
      <c r="H71" s="9" t="s">
        <v>45</v>
      </c>
      <c r="I71">
        <v>30</v>
      </c>
      <c r="J71" t="s">
        <v>46</v>
      </c>
      <c r="K71" s="12">
        <v>12</v>
      </c>
      <c r="L71" t="s">
        <v>44</v>
      </c>
      <c r="M71" t="s">
        <v>31</v>
      </c>
      <c r="N71" s="52" t="s">
        <v>559</v>
      </c>
    </row>
    <row r="72" spans="1:14" ht="75" x14ac:dyDescent="0.25">
      <c r="A72" s="27" t="s">
        <v>109</v>
      </c>
      <c r="B72" s="3" t="s">
        <v>558</v>
      </c>
      <c r="C72" s="3" t="s">
        <v>558</v>
      </c>
      <c r="E72" t="s">
        <v>31</v>
      </c>
      <c r="F72" t="s">
        <v>42</v>
      </c>
      <c r="G72" s="4">
        <v>45156</v>
      </c>
      <c r="H72" s="9" t="s">
        <v>45</v>
      </c>
      <c r="I72">
        <v>30</v>
      </c>
      <c r="J72" t="s">
        <v>46</v>
      </c>
      <c r="K72" s="12">
        <v>14</v>
      </c>
      <c r="L72" t="s">
        <v>44</v>
      </c>
      <c r="M72" t="s">
        <v>31</v>
      </c>
      <c r="N72" s="52" t="s">
        <v>559</v>
      </c>
    </row>
    <row r="73" spans="1:14" ht="75" x14ac:dyDescent="0.25">
      <c r="A73" s="27" t="s">
        <v>110</v>
      </c>
      <c r="B73" s="3" t="s">
        <v>558</v>
      </c>
      <c r="C73" s="3" t="s">
        <v>558</v>
      </c>
      <c r="E73" t="s">
        <v>31</v>
      </c>
      <c r="F73" t="s">
        <v>42</v>
      </c>
      <c r="G73" s="4">
        <v>45159</v>
      </c>
      <c r="H73" s="9" t="s">
        <v>45</v>
      </c>
      <c r="I73">
        <v>30</v>
      </c>
      <c r="J73" t="s">
        <v>46</v>
      </c>
      <c r="K73" s="12">
        <v>16</v>
      </c>
      <c r="L73" t="s">
        <v>44</v>
      </c>
      <c r="M73" t="s">
        <v>31</v>
      </c>
      <c r="N73" s="52" t="s">
        <v>559</v>
      </c>
    </row>
    <row r="74" spans="1:14" ht="75" x14ac:dyDescent="0.25">
      <c r="A74" s="27" t="s">
        <v>111</v>
      </c>
      <c r="B74" s="3" t="s">
        <v>558</v>
      </c>
      <c r="C74" s="3" t="s">
        <v>558</v>
      </c>
      <c r="E74" t="s">
        <v>31</v>
      </c>
      <c r="F74" t="s">
        <v>42</v>
      </c>
      <c r="G74" s="4">
        <v>45159</v>
      </c>
      <c r="H74" s="9" t="s">
        <v>45</v>
      </c>
      <c r="I74">
        <v>30</v>
      </c>
      <c r="J74" t="s">
        <v>46</v>
      </c>
      <c r="K74" s="12">
        <v>16</v>
      </c>
      <c r="L74" t="s">
        <v>44</v>
      </c>
      <c r="M74" t="s">
        <v>31</v>
      </c>
      <c r="N74" s="52" t="s">
        <v>559</v>
      </c>
    </row>
    <row r="75" spans="1:14" ht="75" x14ac:dyDescent="0.25">
      <c r="A75" s="27" t="s">
        <v>112</v>
      </c>
      <c r="B75" s="3" t="s">
        <v>558</v>
      </c>
      <c r="C75" s="3" t="s">
        <v>558</v>
      </c>
      <c r="E75" t="s">
        <v>30</v>
      </c>
      <c r="F75" t="s">
        <v>42</v>
      </c>
      <c r="G75" s="4">
        <v>45159</v>
      </c>
      <c r="H75" s="9" t="s">
        <v>45</v>
      </c>
      <c r="I75">
        <v>30</v>
      </c>
      <c r="J75" t="s">
        <v>46</v>
      </c>
      <c r="K75" s="12">
        <v>12</v>
      </c>
      <c r="L75" t="s">
        <v>43</v>
      </c>
      <c r="M75" t="s">
        <v>30</v>
      </c>
      <c r="N75" s="52" t="s">
        <v>559</v>
      </c>
    </row>
    <row r="76" spans="1:14" ht="75" x14ac:dyDescent="0.25">
      <c r="A76" s="27" t="s">
        <v>113</v>
      </c>
      <c r="B76" s="3" t="s">
        <v>558</v>
      </c>
      <c r="C76" s="3" t="s">
        <v>558</v>
      </c>
      <c r="E76" t="s">
        <v>30</v>
      </c>
      <c r="F76" t="s">
        <v>42</v>
      </c>
      <c r="G76" s="4">
        <v>45160</v>
      </c>
      <c r="H76" s="9" t="s">
        <v>45</v>
      </c>
      <c r="I76">
        <v>30</v>
      </c>
      <c r="J76" t="s">
        <v>46</v>
      </c>
      <c r="K76" s="12">
        <v>16</v>
      </c>
      <c r="L76" t="s">
        <v>43</v>
      </c>
      <c r="M76" t="s">
        <v>30</v>
      </c>
      <c r="N76" s="52" t="s">
        <v>559</v>
      </c>
    </row>
    <row r="77" spans="1:14" ht="45" x14ac:dyDescent="0.25">
      <c r="A77" s="27" t="s">
        <v>114</v>
      </c>
      <c r="B77" s="3" t="s">
        <v>558</v>
      </c>
      <c r="C77" s="3" t="s">
        <v>558</v>
      </c>
      <c r="E77" t="s">
        <v>30</v>
      </c>
      <c r="F77" t="s">
        <v>42</v>
      </c>
      <c r="G77" s="4">
        <v>45160</v>
      </c>
      <c r="H77" s="9" t="s">
        <v>45</v>
      </c>
      <c r="I77">
        <v>30</v>
      </c>
      <c r="J77" t="s">
        <v>46</v>
      </c>
      <c r="K77" s="12">
        <v>53</v>
      </c>
      <c r="L77" t="s">
        <v>43</v>
      </c>
      <c r="M77" t="s">
        <v>30</v>
      </c>
      <c r="N77" s="52" t="s">
        <v>561</v>
      </c>
    </row>
    <row r="78" spans="1:14" ht="45" x14ac:dyDescent="0.25">
      <c r="A78" s="27" t="s">
        <v>115</v>
      </c>
      <c r="B78" s="3" t="s">
        <v>558</v>
      </c>
      <c r="C78" s="3" t="s">
        <v>558</v>
      </c>
      <c r="E78" t="s">
        <v>31</v>
      </c>
      <c r="F78" t="s">
        <v>42</v>
      </c>
      <c r="G78" s="4">
        <v>45160</v>
      </c>
      <c r="H78" s="9" t="s">
        <v>45</v>
      </c>
      <c r="I78">
        <v>30</v>
      </c>
      <c r="J78" t="s">
        <v>46</v>
      </c>
      <c r="K78" s="12">
        <v>67</v>
      </c>
      <c r="L78" t="s">
        <v>44</v>
      </c>
      <c r="M78" t="s">
        <v>31</v>
      </c>
      <c r="N78" s="52" t="s">
        <v>561</v>
      </c>
    </row>
    <row r="79" spans="1:14" ht="75" x14ac:dyDescent="0.25">
      <c r="A79" s="27" t="s">
        <v>116</v>
      </c>
      <c r="B79" s="3" t="s">
        <v>558</v>
      </c>
      <c r="C79" s="3" t="s">
        <v>558</v>
      </c>
      <c r="E79" t="s">
        <v>31</v>
      </c>
      <c r="F79" t="s">
        <v>42</v>
      </c>
      <c r="G79" s="4">
        <v>45162</v>
      </c>
      <c r="H79" s="9" t="s">
        <v>45</v>
      </c>
      <c r="I79">
        <v>30</v>
      </c>
      <c r="J79" t="s">
        <v>46</v>
      </c>
      <c r="K79" s="12">
        <v>5</v>
      </c>
      <c r="L79" t="s">
        <v>44</v>
      </c>
      <c r="M79" t="s">
        <v>31</v>
      </c>
      <c r="N79" s="52" t="s">
        <v>559</v>
      </c>
    </row>
    <row r="80" spans="1:14" ht="75" x14ac:dyDescent="0.25">
      <c r="A80" s="27" t="s">
        <v>117</v>
      </c>
      <c r="B80" s="3" t="s">
        <v>558</v>
      </c>
      <c r="C80" s="3" t="s">
        <v>558</v>
      </c>
      <c r="E80" t="s">
        <v>31</v>
      </c>
      <c r="F80" t="s">
        <v>42</v>
      </c>
      <c r="G80" s="4">
        <v>45162</v>
      </c>
      <c r="H80" s="9" t="s">
        <v>45</v>
      </c>
      <c r="I80">
        <v>30</v>
      </c>
      <c r="J80" t="s">
        <v>46</v>
      </c>
      <c r="K80" s="12">
        <v>4</v>
      </c>
      <c r="L80" t="s">
        <v>44</v>
      </c>
      <c r="M80" t="s">
        <v>31</v>
      </c>
      <c r="N80" s="52" t="s">
        <v>559</v>
      </c>
    </row>
    <row r="81" spans="1:14" ht="45" x14ac:dyDescent="0.25">
      <c r="A81" s="25" t="s">
        <v>118</v>
      </c>
      <c r="B81" s="3" t="s">
        <v>558</v>
      </c>
      <c r="C81" s="3" t="s">
        <v>558</v>
      </c>
      <c r="E81" t="s">
        <v>30</v>
      </c>
      <c r="F81" t="s">
        <v>42</v>
      </c>
      <c r="G81" s="4">
        <v>45148</v>
      </c>
      <c r="H81" s="9" t="s">
        <v>45</v>
      </c>
      <c r="I81">
        <v>30</v>
      </c>
      <c r="J81" t="s">
        <v>46</v>
      </c>
      <c r="K81" s="12">
        <v>65</v>
      </c>
      <c r="L81" t="s">
        <v>43</v>
      </c>
      <c r="M81" t="s">
        <v>30</v>
      </c>
      <c r="N81" s="52" t="s">
        <v>561</v>
      </c>
    </row>
    <row r="82" spans="1:14" ht="45" x14ac:dyDescent="0.25">
      <c r="A82" s="25" t="s">
        <v>119</v>
      </c>
      <c r="B82" s="3" t="s">
        <v>558</v>
      </c>
      <c r="C82" s="3" t="s">
        <v>558</v>
      </c>
      <c r="E82" t="s">
        <v>30</v>
      </c>
      <c r="F82" t="s">
        <v>42</v>
      </c>
      <c r="G82" s="4">
        <v>45149</v>
      </c>
      <c r="H82" s="9" t="s">
        <v>45</v>
      </c>
      <c r="I82">
        <v>30</v>
      </c>
      <c r="J82" t="s">
        <v>46</v>
      </c>
      <c r="K82" s="12">
        <v>64</v>
      </c>
      <c r="L82" t="s">
        <v>43</v>
      </c>
      <c r="M82" t="s">
        <v>30</v>
      </c>
      <c r="N82" s="52" t="s">
        <v>561</v>
      </c>
    </row>
    <row r="83" spans="1:14" ht="45" x14ac:dyDescent="0.25">
      <c r="A83" s="25" t="s">
        <v>120</v>
      </c>
      <c r="B83" s="3" t="s">
        <v>558</v>
      </c>
      <c r="C83" s="3" t="s">
        <v>558</v>
      </c>
      <c r="E83" t="s">
        <v>30</v>
      </c>
      <c r="F83" t="s">
        <v>42</v>
      </c>
      <c r="G83" s="4">
        <v>45149</v>
      </c>
      <c r="H83" s="9" t="s">
        <v>45</v>
      </c>
      <c r="I83">
        <v>30</v>
      </c>
      <c r="J83" t="s">
        <v>46</v>
      </c>
      <c r="K83" s="12">
        <v>72</v>
      </c>
      <c r="L83" t="s">
        <v>43</v>
      </c>
      <c r="M83" t="s">
        <v>30</v>
      </c>
      <c r="N83" s="52" t="s">
        <v>561</v>
      </c>
    </row>
    <row r="84" spans="1:14" ht="45" x14ac:dyDescent="0.25">
      <c r="A84" s="25" t="s">
        <v>121</v>
      </c>
      <c r="B84" s="3" t="s">
        <v>558</v>
      </c>
      <c r="C84" s="3" t="s">
        <v>558</v>
      </c>
      <c r="E84" t="s">
        <v>30</v>
      </c>
      <c r="F84" t="s">
        <v>42</v>
      </c>
      <c r="G84" s="4">
        <v>45149</v>
      </c>
      <c r="H84" s="9" t="s">
        <v>45</v>
      </c>
      <c r="I84">
        <v>30</v>
      </c>
      <c r="J84" t="s">
        <v>46</v>
      </c>
      <c r="K84" s="12">
        <v>62</v>
      </c>
      <c r="L84" t="s">
        <v>43</v>
      </c>
      <c r="M84" t="s">
        <v>30</v>
      </c>
      <c r="N84" s="52" t="s">
        <v>561</v>
      </c>
    </row>
    <row r="85" spans="1:14" ht="45" x14ac:dyDescent="0.25">
      <c r="A85" s="3" t="s">
        <v>77</v>
      </c>
      <c r="B85" s="3" t="s">
        <v>558</v>
      </c>
      <c r="C85" s="3" t="s">
        <v>558</v>
      </c>
      <c r="E85" t="s">
        <v>30</v>
      </c>
      <c r="F85" t="s">
        <v>42</v>
      </c>
      <c r="G85" s="4">
        <v>45153</v>
      </c>
      <c r="H85" s="9" t="s">
        <v>45</v>
      </c>
      <c r="I85">
        <v>30</v>
      </c>
      <c r="J85" t="s">
        <v>46</v>
      </c>
      <c r="K85" s="12">
        <v>38</v>
      </c>
      <c r="L85" t="s">
        <v>43</v>
      </c>
      <c r="M85" t="s">
        <v>30</v>
      </c>
      <c r="N85" s="52" t="s">
        <v>561</v>
      </c>
    </row>
    <row r="86" spans="1:14" ht="75" x14ac:dyDescent="0.25">
      <c r="A86" s="3" t="s">
        <v>100</v>
      </c>
      <c r="B86" s="3" t="s">
        <v>558</v>
      </c>
      <c r="C86" s="3" t="s">
        <v>558</v>
      </c>
      <c r="E86" t="s">
        <v>31</v>
      </c>
      <c r="F86" t="s">
        <v>42</v>
      </c>
      <c r="G86" s="4">
        <v>45153</v>
      </c>
      <c r="H86" s="9" t="s">
        <v>45</v>
      </c>
      <c r="I86">
        <v>30</v>
      </c>
      <c r="J86" t="s">
        <v>46</v>
      </c>
      <c r="K86" s="12">
        <v>5</v>
      </c>
      <c r="L86" t="s">
        <v>44</v>
      </c>
      <c r="M86" t="s">
        <v>31</v>
      </c>
      <c r="N86" s="52" t="s">
        <v>559</v>
      </c>
    </row>
    <row r="87" spans="1:14" ht="45" x14ac:dyDescent="0.25">
      <c r="A87" s="3" t="s">
        <v>122</v>
      </c>
      <c r="B87" s="3" t="s">
        <v>558</v>
      </c>
      <c r="C87" s="3" t="s">
        <v>558</v>
      </c>
      <c r="E87" t="s">
        <v>31</v>
      </c>
      <c r="F87" t="s">
        <v>42</v>
      </c>
      <c r="G87" s="4">
        <v>45154</v>
      </c>
      <c r="H87" s="9" t="s">
        <v>45</v>
      </c>
      <c r="I87">
        <v>30</v>
      </c>
      <c r="J87" t="s">
        <v>46</v>
      </c>
      <c r="K87" s="12">
        <v>69</v>
      </c>
      <c r="L87" t="s">
        <v>44</v>
      </c>
      <c r="M87" t="s">
        <v>31</v>
      </c>
      <c r="N87" s="52" t="s">
        <v>561</v>
      </c>
    </row>
    <row r="88" spans="1:14" ht="75" x14ac:dyDescent="0.25">
      <c r="A88" s="3" t="s">
        <v>123</v>
      </c>
      <c r="B88" s="3" t="s">
        <v>558</v>
      </c>
      <c r="C88" s="3" t="s">
        <v>558</v>
      </c>
      <c r="E88" t="s">
        <v>30</v>
      </c>
      <c r="F88" t="s">
        <v>42</v>
      </c>
      <c r="G88" s="4">
        <v>45154</v>
      </c>
      <c r="H88" s="9" t="s">
        <v>45</v>
      </c>
      <c r="I88">
        <v>30</v>
      </c>
      <c r="J88" t="s">
        <v>46</v>
      </c>
      <c r="K88" s="12">
        <v>8</v>
      </c>
      <c r="L88" t="s">
        <v>43</v>
      </c>
      <c r="M88" t="s">
        <v>30</v>
      </c>
      <c r="N88" s="52" t="s">
        <v>559</v>
      </c>
    </row>
    <row r="89" spans="1:14" ht="75" x14ac:dyDescent="0.25">
      <c r="A89" s="3" t="s">
        <v>124</v>
      </c>
      <c r="B89" s="3" t="s">
        <v>558</v>
      </c>
      <c r="C89" s="3" t="s">
        <v>558</v>
      </c>
      <c r="E89" t="s">
        <v>30</v>
      </c>
      <c r="F89" t="s">
        <v>42</v>
      </c>
      <c r="G89" s="4">
        <v>45155</v>
      </c>
      <c r="H89" s="9" t="s">
        <v>45</v>
      </c>
      <c r="I89">
        <v>30</v>
      </c>
      <c r="J89" t="s">
        <v>46</v>
      </c>
      <c r="K89" s="12">
        <v>7</v>
      </c>
      <c r="L89" t="s">
        <v>43</v>
      </c>
      <c r="M89" t="s">
        <v>30</v>
      </c>
      <c r="N89" s="52" t="s">
        <v>559</v>
      </c>
    </row>
    <row r="90" spans="1:14" ht="45" x14ac:dyDescent="0.25">
      <c r="A90" s="3" t="s">
        <v>125</v>
      </c>
      <c r="B90" s="3" t="s">
        <v>558</v>
      </c>
      <c r="C90" s="3" t="s">
        <v>558</v>
      </c>
      <c r="E90" t="s">
        <v>30</v>
      </c>
      <c r="F90" t="s">
        <v>42</v>
      </c>
      <c r="G90" s="4">
        <v>45155</v>
      </c>
      <c r="H90" s="9" t="s">
        <v>45</v>
      </c>
      <c r="I90">
        <v>30</v>
      </c>
      <c r="J90" t="s">
        <v>46</v>
      </c>
      <c r="K90" s="12">
        <v>85</v>
      </c>
      <c r="L90" t="s">
        <v>43</v>
      </c>
      <c r="M90" t="s">
        <v>30</v>
      </c>
      <c r="N90" s="52" t="s">
        <v>561</v>
      </c>
    </row>
    <row r="91" spans="1:14" ht="45" x14ac:dyDescent="0.25">
      <c r="A91" s="3" t="s">
        <v>126</v>
      </c>
      <c r="B91" s="3" t="s">
        <v>558</v>
      </c>
      <c r="C91" s="3" t="s">
        <v>558</v>
      </c>
      <c r="E91" t="s">
        <v>30</v>
      </c>
      <c r="F91" t="s">
        <v>42</v>
      </c>
      <c r="G91" s="4">
        <v>45155</v>
      </c>
      <c r="H91" s="9" t="s">
        <v>45</v>
      </c>
      <c r="I91">
        <v>30</v>
      </c>
      <c r="J91" t="s">
        <v>46</v>
      </c>
      <c r="K91" s="12">
        <v>70</v>
      </c>
      <c r="L91" t="s">
        <v>43</v>
      </c>
      <c r="M91" t="s">
        <v>30</v>
      </c>
      <c r="N91" s="52" t="s">
        <v>561</v>
      </c>
    </row>
    <row r="92" spans="1:14" ht="45" x14ac:dyDescent="0.25">
      <c r="A92" s="3" t="s">
        <v>77</v>
      </c>
      <c r="B92" s="3" t="s">
        <v>558</v>
      </c>
      <c r="C92" s="3" t="s">
        <v>558</v>
      </c>
      <c r="E92" t="s">
        <v>30</v>
      </c>
      <c r="F92" t="s">
        <v>42</v>
      </c>
      <c r="G92" s="4">
        <v>45156</v>
      </c>
      <c r="H92" s="9" t="s">
        <v>45</v>
      </c>
      <c r="I92">
        <v>30</v>
      </c>
      <c r="J92" t="s">
        <v>46</v>
      </c>
      <c r="K92" s="12">
        <v>77</v>
      </c>
      <c r="L92" t="s">
        <v>43</v>
      </c>
      <c r="M92" t="s">
        <v>30</v>
      </c>
      <c r="N92" s="52" t="s">
        <v>561</v>
      </c>
    </row>
    <row r="93" spans="1:14" ht="45" x14ac:dyDescent="0.25">
      <c r="A93" s="3" t="s">
        <v>127</v>
      </c>
      <c r="B93" s="3" t="s">
        <v>558</v>
      </c>
      <c r="C93" s="3" t="s">
        <v>558</v>
      </c>
      <c r="E93" t="s">
        <v>30</v>
      </c>
      <c r="F93" t="s">
        <v>42</v>
      </c>
      <c r="G93" s="4">
        <v>45160</v>
      </c>
      <c r="H93" s="9" t="s">
        <v>45</v>
      </c>
      <c r="I93">
        <v>30</v>
      </c>
      <c r="J93" t="s">
        <v>46</v>
      </c>
      <c r="K93" s="12">
        <v>68</v>
      </c>
      <c r="L93" t="s">
        <v>43</v>
      </c>
      <c r="M93" t="s">
        <v>30</v>
      </c>
      <c r="N93" s="52" t="s">
        <v>561</v>
      </c>
    </row>
    <row r="94" spans="1:14" ht="45" x14ac:dyDescent="0.25">
      <c r="A94" s="25" t="s">
        <v>128</v>
      </c>
      <c r="B94" s="3" t="s">
        <v>558</v>
      </c>
      <c r="C94" s="3" t="s">
        <v>558</v>
      </c>
      <c r="E94" t="s">
        <v>30</v>
      </c>
      <c r="F94" t="s">
        <v>42</v>
      </c>
      <c r="G94" s="4">
        <v>45160</v>
      </c>
      <c r="H94" s="9" t="s">
        <v>45</v>
      </c>
      <c r="I94">
        <v>30</v>
      </c>
      <c r="J94" t="s">
        <v>46</v>
      </c>
      <c r="K94" s="12">
        <v>76</v>
      </c>
      <c r="L94" t="s">
        <v>43</v>
      </c>
      <c r="M94" t="s">
        <v>30</v>
      </c>
      <c r="N94" s="52" t="s">
        <v>561</v>
      </c>
    </row>
    <row r="95" spans="1:14" ht="75" x14ac:dyDescent="0.25">
      <c r="A95" s="25" t="s">
        <v>129</v>
      </c>
      <c r="B95" s="3" t="s">
        <v>558</v>
      </c>
      <c r="C95" s="3" t="s">
        <v>558</v>
      </c>
      <c r="E95" t="s">
        <v>30</v>
      </c>
      <c r="F95" t="s">
        <v>42</v>
      </c>
      <c r="G95" s="4">
        <v>45148</v>
      </c>
      <c r="H95" s="9" t="s">
        <v>45</v>
      </c>
      <c r="I95">
        <v>30</v>
      </c>
      <c r="J95" t="s">
        <v>46</v>
      </c>
      <c r="K95" s="12">
        <v>9</v>
      </c>
      <c r="L95" t="s">
        <v>43</v>
      </c>
      <c r="M95" t="s">
        <v>30</v>
      </c>
      <c r="N95" s="52" t="s">
        <v>559</v>
      </c>
    </row>
    <row r="96" spans="1:14" ht="75" x14ac:dyDescent="0.25">
      <c r="A96" s="25" t="s">
        <v>130</v>
      </c>
      <c r="B96" s="3" t="s">
        <v>558</v>
      </c>
      <c r="C96" s="3" t="s">
        <v>558</v>
      </c>
      <c r="E96" t="s">
        <v>30</v>
      </c>
      <c r="F96" t="s">
        <v>42</v>
      </c>
      <c r="G96" s="4">
        <v>45152</v>
      </c>
      <c r="H96" s="9" t="s">
        <v>45</v>
      </c>
      <c r="I96">
        <v>30</v>
      </c>
      <c r="J96" t="s">
        <v>46</v>
      </c>
      <c r="K96" s="12">
        <v>7</v>
      </c>
      <c r="L96" t="s">
        <v>43</v>
      </c>
      <c r="M96" t="s">
        <v>30</v>
      </c>
      <c r="N96" s="52" t="s">
        <v>559</v>
      </c>
    </row>
    <row r="97" spans="1:14" ht="45" x14ac:dyDescent="0.25">
      <c r="A97" s="25" t="s">
        <v>131</v>
      </c>
      <c r="B97" s="3" t="s">
        <v>558</v>
      </c>
      <c r="C97" s="3" t="s">
        <v>558</v>
      </c>
      <c r="E97" t="s">
        <v>30</v>
      </c>
      <c r="F97" t="s">
        <v>42</v>
      </c>
      <c r="G97" s="4">
        <v>45155</v>
      </c>
      <c r="H97" s="9" t="s">
        <v>45</v>
      </c>
      <c r="I97">
        <v>30</v>
      </c>
      <c r="J97" t="s">
        <v>46</v>
      </c>
      <c r="K97" s="12">
        <v>51</v>
      </c>
      <c r="L97" t="s">
        <v>43</v>
      </c>
      <c r="M97" t="s">
        <v>30</v>
      </c>
      <c r="N97" s="52" t="s">
        <v>561</v>
      </c>
    </row>
    <row r="98" spans="1:14" ht="75" x14ac:dyDescent="0.25">
      <c r="A98" s="25" t="s">
        <v>132</v>
      </c>
      <c r="B98" s="3" t="s">
        <v>558</v>
      </c>
      <c r="C98" s="3" t="s">
        <v>558</v>
      </c>
      <c r="E98" t="s">
        <v>30</v>
      </c>
      <c r="F98" t="s">
        <v>42</v>
      </c>
      <c r="G98" s="4">
        <v>45155</v>
      </c>
      <c r="H98" s="9" t="s">
        <v>45</v>
      </c>
      <c r="I98">
        <v>30</v>
      </c>
      <c r="J98" t="s">
        <v>46</v>
      </c>
      <c r="K98" s="12">
        <v>2</v>
      </c>
      <c r="L98" t="s">
        <v>43</v>
      </c>
      <c r="M98" t="s">
        <v>30</v>
      </c>
      <c r="N98" s="52" t="s">
        <v>559</v>
      </c>
    </row>
    <row r="99" spans="1:14" ht="45" x14ac:dyDescent="0.25">
      <c r="A99" s="25" t="s">
        <v>133</v>
      </c>
      <c r="B99" s="3" t="s">
        <v>558</v>
      </c>
      <c r="C99" s="3" t="s">
        <v>558</v>
      </c>
      <c r="E99" t="s">
        <v>30</v>
      </c>
      <c r="F99" t="s">
        <v>42</v>
      </c>
      <c r="G99" s="4">
        <v>45156</v>
      </c>
      <c r="H99" s="9" t="s">
        <v>45</v>
      </c>
      <c r="I99">
        <v>30</v>
      </c>
      <c r="J99" t="s">
        <v>46</v>
      </c>
      <c r="K99" s="12">
        <v>65</v>
      </c>
      <c r="L99" t="s">
        <v>43</v>
      </c>
      <c r="M99" t="s">
        <v>30</v>
      </c>
      <c r="N99" s="52" t="s">
        <v>561</v>
      </c>
    </row>
    <row r="100" spans="1:14" ht="75" x14ac:dyDescent="0.25">
      <c r="A100" s="25" t="s">
        <v>134</v>
      </c>
      <c r="B100" s="3" t="s">
        <v>558</v>
      </c>
      <c r="C100" s="3" t="s">
        <v>558</v>
      </c>
      <c r="E100" t="s">
        <v>30</v>
      </c>
      <c r="F100" t="s">
        <v>42</v>
      </c>
      <c r="G100" s="4">
        <v>45156</v>
      </c>
      <c r="H100" s="9" t="s">
        <v>45</v>
      </c>
      <c r="I100">
        <v>30</v>
      </c>
      <c r="J100" t="s">
        <v>46</v>
      </c>
      <c r="K100" s="12">
        <v>16</v>
      </c>
      <c r="L100" t="s">
        <v>43</v>
      </c>
      <c r="M100" t="s">
        <v>30</v>
      </c>
      <c r="N100" s="52" t="s">
        <v>559</v>
      </c>
    </row>
    <row r="101" spans="1:14" ht="75" x14ac:dyDescent="0.25">
      <c r="A101" s="25" t="s">
        <v>135</v>
      </c>
      <c r="B101" s="3" t="s">
        <v>558</v>
      </c>
      <c r="C101" s="3" t="s">
        <v>558</v>
      </c>
      <c r="E101" t="s">
        <v>30</v>
      </c>
      <c r="F101" t="s">
        <v>42</v>
      </c>
      <c r="G101" s="4">
        <v>45156</v>
      </c>
      <c r="H101" s="9" t="s">
        <v>45</v>
      </c>
      <c r="I101">
        <v>30</v>
      </c>
      <c r="J101" t="s">
        <v>46</v>
      </c>
      <c r="K101" s="12">
        <v>16</v>
      </c>
      <c r="L101" t="s">
        <v>43</v>
      </c>
      <c r="M101" t="s">
        <v>30</v>
      </c>
      <c r="N101" s="52" t="s">
        <v>559</v>
      </c>
    </row>
    <row r="102" spans="1:14" ht="75" x14ac:dyDescent="0.25">
      <c r="A102" s="25" t="s">
        <v>136</v>
      </c>
      <c r="B102" s="3" t="s">
        <v>558</v>
      </c>
      <c r="C102" s="3" t="s">
        <v>558</v>
      </c>
      <c r="E102" t="s">
        <v>31</v>
      </c>
      <c r="F102" t="s">
        <v>42</v>
      </c>
      <c r="G102" s="4">
        <v>45156</v>
      </c>
      <c r="H102" s="9" t="s">
        <v>45</v>
      </c>
      <c r="I102">
        <v>30</v>
      </c>
      <c r="J102" t="s">
        <v>46</v>
      </c>
      <c r="K102" s="12">
        <v>12</v>
      </c>
      <c r="L102" t="s">
        <v>44</v>
      </c>
      <c r="M102" t="s">
        <v>31</v>
      </c>
      <c r="N102" s="52" t="s">
        <v>559</v>
      </c>
    </row>
    <row r="103" spans="1:14" ht="75" x14ac:dyDescent="0.25">
      <c r="A103" s="25" t="s">
        <v>137</v>
      </c>
      <c r="B103" s="3" t="s">
        <v>558</v>
      </c>
      <c r="C103" s="3" t="s">
        <v>558</v>
      </c>
      <c r="E103" t="s">
        <v>30</v>
      </c>
      <c r="F103" t="s">
        <v>42</v>
      </c>
      <c r="G103" s="4">
        <v>45159</v>
      </c>
      <c r="H103" s="9" t="s">
        <v>45</v>
      </c>
      <c r="I103">
        <v>30</v>
      </c>
      <c r="J103" t="s">
        <v>46</v>
      </c>
      <c r="K103" s="12">
        <v>16</v>
      </c>
      <c r="L103" t="s">
        <v>43</v>
      </c>
      <c r="M103" t="s">
        <v>30</v>
      </c>
      <c r="N103" s="52" t="s">
        <v>559</v>
      </c>
    </row>
    <row r="104" spans="1:14" ht="75" x14ac:dyDescent="0.25">
      <c r="A104" s="3" t="s">
        <v>138</v>
      </c>
      <c r="B104" s="3" t="s">
        <v>558</v>
      </c>
      <c r="C104" s="3" t="s">
        <v>558</v>
      </c>
      <c r="E104" t="s">
        <v>30</v>
      </c>
      <c r="F104" t="s">
        <v>42</v>
      </c>
      <c r="G104" s="4">
        <v>45159</v>
      </c>
      <c r="H104" s="9" t="s">
        <v>45</v>
      </c>
      <c r="I104">
        <v>30</v>
      </c>
      <c r="J104" t="s">
        <v>46</v>
      </c>
      <c r="K104" s="12">
        <v>2</v>
      </c>
      <c r="L104" t="s">
        <v>43</v>
      </c>
      <c r="M104" t="s">
        <v>30</v>
      </c>
      <c r="N104" s="52" t="s">
        <v>559</v>
      </c>
    </row>
    <row r="105" spans="1:14" ht="45" x14ac:dyDescent="0.25">
      <c r="A105" s="3" t="s">
        <v>131</v>
      </c>
      <c r="B105" s="3" t="s">
        <v>558</v>
      </c>
      <c r="C105" s="3" t="s">
        <v>558</v>
      </c>
      <c r="E105" t="s">
        <v>30</v>
      </c>
      <c r="F105" t="s">
        <v>42</v>
      </c>
      <c r="G105" s="4">
        <v>45159</v>
      </c>
      <c r="H105" s="9" t="s">
        <v>45</v>
      </c>
      <c r="I105">
        <v>30</v>
      </c>
      <c r="J105" t="s">
        <v>46</v>
      </c>
      <c r="K105" s="12">
        <v>51</v>
      </c>
      <c r="L105" t="s">
        <v>43</v>
      </c>
      <c r="M105" t="s">
        <v>30</v>
      </c>
      <c r="N105" s="52" t="s">
        <v>561</v>
      </c>
    </row>
    <row r="106" spans="1:14" ht="75" x14ac:dyDescent="0.25">
      <c r="A106" s="3" t="s">
        <v>139</v>
      </c>
      <c r="B106" s="3" t="s">
        <v>558</v>
      </c>
      <c r="C106" s="3" t="s">
        <v>558</v>
      </c>
      <c r="E106" t="s">
        <v>30</v>
      </c>
      <c r="F106" t="s">
        <v>42</v>
      </c>
      <c r="G106" s="4">
        <v>45160</v>
      </c>
      <c r="H106" s="9" t="s">
        <v>45</v>
      </c>
      <c r="I106">
        <v>30</v>
      </c>
      <c r="J106" t="s">
        <v>46</v>
      </c>
      <c r="K106" s="12">
        <v>13</v>
      </c>
      <c r="L106" t="s">
        <v>43</v>
      </c>
      <c r="M106" t="s">
        <v>30</v>
      </c>
      <c r="N106" s="52" t="s">
        <v>559</v>
      </c>
    </row>
    <row r="107" spans="1:14" ht="75" x14ac:dyDescent="0.25">
      <c r="A107" s="3" t="s">
        <v>77</v>
      </c>
      <c r="B107" s="3" t="s">
        <v>558</v>
      </c>
      <c r="C107" s="3" t="s">
        <v>558</v>
      </c>
      <c r="E107" t="s">
        <v>30</v>
      </c>
      <c r="F107" t="s">
        <v>42</v>
      </c>
      <c r="G107" s="4">
        <v>45160</v>
      </c>
      <c r="H107" s="9" t="s">
        <v>45</v>
      </c>
      <c r="I107">
        <v>30</v>
      </c>
      <c r="J107" t="s">
        <v>46</v>
      </c>
      <c r="K107" s="12">
        <v>4</v>
      </c>
      <c r="L107" t="s">
        <v>43</v>
      </c>
      <c r="M107" t="s">
        <v>30</v>
      </c>
      <c r="N107" s="52" t="s">
        <v>559</v>
      </c>
    </row>
    <row r="108" spans="1:14" ht="75" x14ac:dyDescent="0.25">
      <c r="A108" s="3" t="s">
        <v>140</v>
      </c>
      <c r="B108" s="3" t="s">
        <v>558</v>
      </c>
      <c r="C108" s="3" t="s">
        <v>558</v>
      </c>
      <c r="E108" t="s">
        <v>30</v>
      </c>
      <c r="F108" t="s">
        <v>42</v>
      </c>
      <c r="G108" s="4">
        <v>45160</v>
      </c>
      <c r="H108" s="9" t="s">
        <v>45</v>
      </c>
      <c r="I108">
        <v>30</v>
      </c>
      <c r="J108" t="s">
        <v>46</v>
      </c>
      <c r="K108" s="12">
        <v>12</v>
      </c>
      <c r="L108" t="s">
        <v>43</v>
      </c>
      <c r="M108" t="s">
        <v>30</v>
      </c>
      <c r="N108" s="52" t="s">
        <v>559</v>
      </c>
    </row>
    <row r="109" spans="1:14" ht="75" x14ac:dyDescent="0.25">
      <c r="A109" s="3" t="s">
        <v>75</v>
      </c>
      <c r="B109" s="3" t="s">
        <v>558</v>
      </c>
      <c r="C109" s="3" t="s">
        <v>558</v>
      </c>
      <c r="E109" t="s">
        <v>31</v>
      </c>
      <c r="F109" t="s">
        <v>42</v>
      </c>
      <c r="G109" s="4">
        <v>45161</v>
      </c>
      <c r="H109" s="9" t="s">
        <v>45</v>
      </c>
      <c r="I109">
        <v>30</v>
      </c>
      <c r="J109" t="s">
        <v>46</v>
      </c>
      <c r="K109" s="12">
        <v>17</v>
      </c>
      <c r="L109" t="s">
        <v>44</v>
      </c>
      <c r="M109" t="s">
        <v>31</v>
      </c>
      <c r="N109" s="52" t="s">
        <v>559</v>
      </c>
    </row>
    <row r="110" spans="1:14" ht="45" x14ac:dyDescent="0.25">
      <c r="A110" s="3" t="s">
        <v>141</v>
      </c>
      <c r="B110" s="3" t="s">
        <v>558</v>
      </c>
      <c r="C110" s="3" t="s">
        <v>558</v>
      </c>
      <c r="E110" t="s">
        <v>31</v>
      </c>
      <c r="F110" t="s">
        <v>42</v>
      </c>
      <c r="G110" s="4">
        <v>45160</v>
      </c>
      <c r="H110" s="9" t="s">
        <v>45</v>
      </c>
      <c r="I110">
        <v>30</v>
      </c>
      <c r="J110" t="s">
        <v>46</v>
      </c>
      <c r="K110" s="12">
        <v>53</v>
      </c>
      <c r="L110" t="s">
        <v>44</v>
      </c>
      <c r="M110" t="s">
        <v>31</v>
      </c>
      <c r="N110" s="52" t="s">
        <v>561</v>
      </c>
    </row>
    <row r="111" spans="1:14" ht="75" x14ac:dyDescent="0.25">
      <c r="A111" s="3" t="s">
        <v>142</v>
      </c>
      <c r="B111" s="3" t="s">
        <v>558</v>
      </c>
      <c r="C111" s="3" t="s">
        <v>558</v>
      </c>
      <c r="E111" t="s">
        <v>31</v>
      </c>
      <c r="F111" t="s">
        <v>42</v>
      </c>
      <c r="G111" s="4">
        <v>45160</v>
      </c>
      <c r="H111" s="9" t="s">
        <v>45</v>
      </c>
      <c r="I111">
        <v>30</v>
      </c>
      <c r="J111" t="s">
        <v>46</v>
      </c>
      <c r="K111" s="12">
        <v>16</v>
      </c>
      <c r="L111" t="s">
        <v>44</v>
      </c>
      <c r="M111" t="s">
        <v>31</v>
      </c>
      <c r="N111" s="52" t="s">
        <v>559</v>
      </c>
    </row>
    <row r="112" spans="1:14" ht="75" x14ac:dyDescent="0.25">
      <c r="A112" s="3" t="s">
        <v>143</v>
      </c>
      <c r="B112" s="3" t="s">
        <v>558</v>
      </c>
      <c r="C112" s="3" t="s">
        <v>558</v>
      </c>
      <c r="E112" t="s">
        <v>30</v>
      </c>
      <c r="F112" t="s">
        <v>42</v>
      </c>
      <c r="G112" s="4">
        <v>45162</v>
      </c>
      <c r="H112" s="9" t="s">
        <v>45</v>
      </c>
      <c r="I112">
        <v>30</v>
      </c>
      <c r="J112" t="s">
        <v>46</v>
      </c>
      <c r="K112" s="12">
        <v>17</v>
      </c>
      <c r="L112" t="s">
        <v>43</v>
      </c>
      <c r="M112" t="s">
        <v>30</v>
      </c>
      <c r="N112" s="52" t="s">
        <v>559</v>
      </c>
    </row>
    <row r="113" spans="1:14" ht="45" x14ac:dyDescent="0.25">
      <c r="A113" s="28" t="s">
        <v>144</v>
      </c>
      <c r="B113" s="3" t="s">
        <v>558</v>
      </c>
      <c r="C113" s="3" t="s">
        <v>558</v>
      </c>
      <c r="E113" t="s">
        <v>30</v>
      </c>
      <c r="F113" t="s">
        <v>42</v>
      </c>
      <c r="G113" s="49">
        <v>45139</v>
      </c>
      <c r="H113" s="9" t="s">
        <v>45</v>
      </c>
      <c r="I113">
        <v>30</v>
      </c>
      <c r="J113" t="s">
        <v>46</v>
      </c>
      <c r="K113" s="13" t="s">
        <v>47</v>
      </c>
      <c r="L113" t="s">
        <v>43</v>
      </c>
      <c r="M113" t="s">
        <v>30</v>
      </c>
      <c r="N113" s="52" t="s">
        <v>561</v>
      </c>
    </row>
    <row r="114" spans="1:14" ht="45" x14ac:dyDescent="0.25">
      <c r="A114" s="29" t="s">
        <v>77</v>
      </c>
      <c r="B114" s="3" t="s">
        <v>558</v>
      </c>
      <c r="C114" s="3" t="s">
        <v>558</v>
      </c>
      <c r="E114" t="s">
        <v>30</v>
      </c>
      <c r="F114" t="s">
        <v>42</v>
      </c>
      <c r="G114" s="49">
        <v>45139</v>
      </c>
      <c r="H114" s="9" t="s">
        <v>45</v>
      </c>
      <c r="I114">
        <v>30</v>
      </c>
      <c r="J114" t="s">
        <v>46</v>
      </c>
      <c r="K114" s="12">
        <v>64</v>
      </c>
      <c r="L114" t="s">
        <v>43</v>
      </c>
      <c r="M114" t="s">
        <v>30</v>
      </c>
      <c r="N114" s="52" t="s">
        <v>561</v>
      </c>
    </row>
    <row r="115" spans="1:14" ht="45" x14ac:dyDescent="0.25">
      <c r="A115" s="29" t="s">
        <v>145</v>
      </c>
      <c r="B115" s="3" t="s">
        <v>558</v>
      </c>
      <c r="C115" s="3" t="s">
        <v>558</v>
      </c>
      <c r="E115" t="s">
        <v>31</v>
      </c>
      <c r="F115" t="s">
        <v>42</v>
      </c>
      <c r="G115" s="49">
        <v>45139</v>
      </c>
      <c r="H115" s="9" t="s">
        <v>45</v>
      </c>
      <c r="I115">
        <v>30</v>
      </c>
      <c r="J115" t="s">
        <v>46</v>
      </c>
      <c r="K115" s="12">
        <v>72</v>
      </c>
      <c r="L115" t="s">
        <v>44</v>
      </c>
      <c r="M115" t="s">
        <v>31</v>
      </c>
      <c r="N115" s="52" t="s">
        <v>561</v>
      </c>
    </row>
    <row r="116" spans="1:14" ht="45" x14ac:dyDescent="0.25">
      <c r="A116" s="3" t="s">
        <v>146</v>
      </c>
      <c r="B116" s="3" t="s">
        <v>558</v>
      </c>
      <c r="C116" s="3" t="s">
        <v>558</v>
      </c>
      <c r="E116" t="s">
        <v>30</v>
      </c>
      <c r="F116" t="s">
        <v>42</v>
      </c>
      <c r="G116" s="49">
        <v>45139</v>
      </c>
      <c r="H116" s="9" t="s">
        <v>45</v>
      </c>
      <c r="I116">
        <v>30</v>
      </c>
      <c r="J116" t="s">
        <v>46</v>
      </c>
      <c r="K116" s="14" t="s">
        <v>48</v>
      </c>
      <c r="L116" t="s">
        <v>43</v>
      </c>
      <c r="M116" t="s">
        <v>30</v>
      </c>
      <c r="N116" s="52" t="s">
        <v>561</v>
      </c>
    </row>
    <row r="117" spans="1:14" ht="45" x14ac:dyDescent="0.25">
      <c r="A117" s="3" t="s">
        <v>147</v>
      </c>
      <c r="B117" s="3" t="s">
        <v>558</v>
      </c>
      <c r="C117" s="3" t="s">
        <v>558</v>
      </c>
      <c r="E117" t="s">
        <v>31</v>
      </c>
      <c r="F117" t="s">
        <v>42</v>
      </c>
      <c r="G117" s="49">
        <v>45139</v>
      </c>
      <c r="H117" s="9" t="s">
        <v>45</v>
      </c>
      <c r="I117">
        <v>30</v>
      </c>
      <c r="J117" t="s">
        <v>46</v>
      </c>
      <c r="K117" s="12">
        <v>21</v>
      </c>
      <c r="L117" t="s">
        <v>44</v>
      </c>
      <c r="M117" t="s">
        <v>31</v>
      </c>
      <c r="N117" s="52" t="s">
        <v>561</v>
      </c>
    </row>
    <row r="118" spans="1:14" ht="45" x14ac:dyDescent="0.25">
      <c r="A118" s="3" t="s">
        <v>77</v>
      </c>
      <c r="B118" s="3" t="s">
        <v>558</v>
      </c>
      <c r="C118" s="3" t="s">
        <v>558</v>
      </c>
      <c r="E118" t="s">
        <v>30</v>
      </c>
      <c r="F118" t="s">
        <v>42</v>
      </c>
      <c r="G118" s="49">
        <v>45139</v>
      </c>
      <c r="H118" s="9" t="s">
        <v>45</v>
      </c>
      <c r="I118">
        <v>30</v>
      </c>
      <c r="J118" t="s">
        <v>46</v>
      </c>
      <c r="K118" s="12">
        <v>61</v>
      </c>
      <c r="L118" t="s">
        <v>43</v>
      </c>
      <c r="M118" t="s">
        <v>30</v>
      </c>
      <c r="N118" s="52" t="s">
        <v>561</v>
      </c>
    </row>
    <row r="119" spans="1:14" ht="45" x14ac:dyDescent="0.25">
      <c r="A119" s="3" t="s">
        <v>148</v>
      </c>
      <c r="B119" s="3" t="s">
        <v>558</v>
      </c>
      <c r="C119" s="3" t="s">
        <v>558</v>
      </c>
      <c r="E119" t="s">
        <v>30</v>
      </c>
      <c r="F119" t="s">
        <v>42</v>
      </c>
      <c r="G119" s="49">
        <v>45139</v>
      </c>
      <c r="H119" s="9" t="s">
        <v>45</v>
      </c>
      <c r="I119">
        <v>30</v>
      </c>
      <c r="J119" t="s">
        <v>46</v>
      </c>
      <c r="K119" s="12">
        <v>71</v>
      </c>
      <c r="L119" t="s">
        <v>43</v>
      </c>
      <c r="M119" t="s">
        <v>30</v>
      </c>
      <c r="N119" s="52" t="s">
        <v>561</v>
      </c>
    </row>
    <row r="120" spans="1:14" ht="45" x14ac:dyDescent="0.25">
      <c r="A120" s="29" t="s">
        <v>148</v>
      </c>
      <c r="B120" s="3" t="s">
        <v>558</v>
      </c>
      <c r="C120" s="3" t="s">
        <v>558</v>
      </c>
      <c r="E120" t="s">
        <v>30</v>
      </c>
      <c r="F120" t="s">
        <v>42</v>
      </c>
      <c r="G120" s="49">
        <v>45139</v>
      </c>
      <c r="H120" s="9" t="s">
        <v>45</v>
      </c>
      <c r="I120">
        <v>30</v>
      </c>
      <c r="J120" t="s">
        <v>46</v>
      </c>
      <c r="K120" s="12">
        <v>71</v>
      </c>
      <c r="L120" t="s">
        <v>43</v>
      </c>
      <c r="M120" t="s">
        <v>30</v>
      </c>
      <c r="N120" s="52" t="s">
        <v>561</v>
      </c>
    </row>
    <row r="121" spans="1:14" ht="45" x14ac:dyDescent="0.25">
      <c r="A121" s="29" t="s">
        <v>149</v>
      </c>
      <c r="B121" s="3" t="s">
        <v>558</v>
      </c>
      <c r="C121" s="3" t="s">
        <v>558</v>
      </c>
      <c r="E121" t="s">
        <v>30</v>
      </c>
      <c r="F121" t="s">
        <v>42</v>
      </c>
      <c r="G121" s="49">
        <v>45139</v>
      </c>
      <c r="H121" s="9" t="s">
        <v>45</v>
      </c>
      <c r="I121">
        <v>30</v>
      </c>
      <c r="J121" t="s">
        <v>46</v>
      </c>
      <c r="K121" s="12">
        <v>60</v>
      </c>
      <c r="L121" t="s">
        <v>43</v>
      </c>
      <c r="M121" t="s">
        <v>30</v>
      </c>
      <c r="N121" s="52" t="s">
        <v>561</v>
      </c>
    </row>
    <row r="122" spans="1:14" ht="45" x14ac:dyDescent="0.25">
      <c r="A122" s="29" t="s">
        <v>77</v>
      </c>
      <c r="B122" s="3" t="s">
        <v>558</v>
      </c>
      <c r="C122" s="3" t="s">
        <v>558</v>
      </c>
      <c r="E122" t="s">
        <v>30</v>
      </c>
      <c r="F122" t="s">
        <v>42</v>
      </c>
      <c r="G122" s="49">
        <v>45140</v>
      </c>
      <c r="H122" s="9" t="s">
        <v>45</v>
      </c>
      <c r="I122">
        <v>30</v>
      </c>
      <c r="J122" t="s">
        <v>46</v>
      </c>
      <c r="K122" s="12">
        <v>59</v>
      </c>
      <c r="L122" t="s">
        <v>43</v>
      </c>
      <c r="M122" t="s">
        <v>30</v>
      </c>
      <c r="N122" s="52" t="s">
        <v>561</v>
      </c>
    </row>
    <row r="123" spans="1:14" ht="45" x14ac:dyDescent="0.25">
      <c r="A123" s="29" t="s">
        <v>150</v>
      </c>
      <c r="B123" s="3" t="s">
        <v>558</v>
      </c>
      <c r="C123" s="3" t="s">
        <v>558</v>
      </c>
      <c r="E123" t="s">
        <v>30</v>
      </c>
      <c r="F123" t="s">
        <v>42</v>
      </c>
      <c r="G123" s="49">
        <v>45140</v>
      </c>
      <c r="H123" s="9" t="s">
        <v>45</v>
      </c>
      <c r="I123">
        <v>30</v>
      </c>
      <c r="J123" t="s">
        <v>46</v>
      </c>
      <c r="K123" s="14" t="s">
        <v>49</v>
      </c>
      <c r="L123" t="s">
        <v>43</v>
      </c>
      <c r="M123" t="s">
        <v>30</v>
      </c>
      <c r="N123" s="52" t="s">
        <v>561</v>
      </c>
    </row>
    <row r="124" spans="1:14" ht="45" x14ac:dyDescent="0.25">
      <c r="A124" s="29" t="s">
        <v>151</v>
      </c>
      <c r="B124" s="3" t="s">
        <v>558</v>
      </c>
      <c r="C124" s="3" t="s">
        <v>558</v>
      </c>
      <c r="E124" t="s">
        <v>30</v>
      </c>
      <c r="F124" t="s">
        <v>42</v>
      </c>
      <c r="G124" s="49">
        <v>45142</v>
      </c>
      <c r="H124" s="9" t="s">
        <v>45</v>
      </c>
      <c r="I124">
        <v>30</v>
      </c>
      <c r="J124" t="s">
        <v>46</v>
      </c>
      <c r="K124" s="12">
        <v>51</v>
      </c>
      <c r="L124" t="s">
        <v>43</v>
      </c>
      <c r="M124" t="s">
        <v>30</v>
      </c>
      <c r="N124" s="52" t="s">
        <v>561</v>
      </c>
    </row>
    <row r="125" spans="1:14" ht="45" x14ac:dyDescent="0.25">
      <c r="A125" s="29" t="s">
        <v>77</v>
      </c>
      <c r="B125" s="3" t="s">
        <v>558</v>
      </c>
      <c r="C125" s="3" t="s">
        <v>558</v>
      </c>
      <c r="E125" t="s">
        <v>30</v>
      </c>
      <c r="F125" t="s">
        <v>42</v>
      </c>
      <c r="G125" s="49">
        <v>45149</v>
      </c>
      <c r="H125" s="9" t="s">
        <v>45</v>
      </c>
      <c r="I125">
        <v>30</v>
      </c>
      <c r="J125" t="s">
        <v>46</v>
      </c>
      <c r="K125" s="12">
        <v>68</v>
      </c>
      <c r="L125" t="s">
        <v>43</v>
      </c>
      <c r="M125" t="s">
        <v>30</v>
      </c>
      <c r="N125" s="52" t="s">
        <v>561</v>
      </c>
    </row>
    <row r="126" spans="1:14" ht="75" x14ac:dyDescent="0.25">
      <c r="A126" s="28" t="s">
        <v>152</v>
      </c>
      <c r="B126" s="3" t="s">
        <v>558</v>
      </c>
      <c r="C126" s="3" t="s">
        <v>558</v>
      </c>
      <c r="E126" t="s">
        <v>31</v>
      </c>
      <c r="F126" t="s">
        <v>42</v>
      </c>
      <c r="G126" s="49">
        <v>45152</v>
      </c>
      <c r="H126" s="9" t="s">
        <v>45</v>
      </c>
      <c r="I126">
        <v>30</v>
      </c>
      <c r="J126" t="s">
        <v>46</v>
      </c>
      <c r="K126" s="15">
        <v>12</v>
      </c>
      <c r="L126" t="s">
        <v>44</v>
      </c>
      <c r="M126" t="s">
        <v>31</v>
      </c>
      <c r="N126" s="52" t="s">
        <v>559</v>
      </c>
    </row>
    <row r="127" spans="1:14" ht="45" x14ac:dyDescent="0.25">
      <c r="A127" s="3" t="s">
        <v>153</v>
      </c>
      <c r="B127" s="3" t="s">
        <v>558</v>
      </c>
      <c r="C127" s="3" t="s">
        <v>558</v>
      </c>
      <c r="E127" t="s">
        <v>30</v>
      </c>
      <c r="F127" t="s">
        <v>42</v>
      </c>
      <c r="G127" s="49">
        <v>45153</v>
      </c>
      <c r="H127" s="9" t="s">
        <v>45</v>
      </c>
      <c r="I127">
        <v>30</v>
      </c>
      <c r="J127" t="s">
        <v>46</v>
      </c>
      <c r="K127" s="12">
        <v>61</v>
      </c>
      <c r="L127" t="s">
        <v>43</v>
      </c>
      <c r="M127" t="s">
        <v>30</v>
      </c>
      <c r="N127" s="52" t="s">
        <v>561</v>
      </c>
    </row>
    <row r="128" spans="1:14" ht="45" x14ac:dyDescent="0.25">
      <c r="A128" s="3" t="s">
        <v>154</v>
      </c>
      <c r="B128" s="3" t="s">
        <v>558</v>
      </c>
      <c r="C128" s="3" t="s">
        <v>558</v>
      </c>
      <c r="E128" t="s">
        <v>30</v>
      </c>
      <c r="F128" t="s">
        <v>42</v>
      </c>
      <c r="G128" s="49">
        <v>45154</v>
      </c>
      <c r="H128" s="9" t="s">
        <v>45</v>
      </c>
      <c r="I128">
        <v>30</v>
      </c>
      <c r="J128" t="s">
        <v>46</v>
      </c>
      <c r="K128" s="12">
        <v>69</v>
      </c>
      <c r="L128" t="s">
        <v>43</v>
      </c>
      <c r="M128" t="s">
        <v>30</v>
      </c>
      <c r="N128" s="52" t="s">
        <v>561</v>
      </c>
    </row>
    <row r="129" spans="1:14" ht="45" x14ac:dyDescent="0.25">
      <c r="A129" s="3" t="s">
        <v>153</v>
      </c>
      <c r="B129" s="3" t="s">
        <v>558</v>
      </c>
      <c r="C129" s="3" t="s">
        <v>558</v>
      </c>
      <c r="E129" t="s">
        <v>30</v>
      </c>
      <c r="F129" t="s">
        <v>42</v>
      </c>
      <c r="G129" s="49">
        <v>45155</v>
      </c>
      <c r="H129" s="9" t="s">
        <v>45</v>
      </c>
      <c r="I129">
        <v>30</v>
      </c>
      <c r="J129" t="s">
        <v>46</v>
      </c>
      <c r="K129" s="12">
        <v>53</v>
      </c>
      <c r="L129" t="s">
        <v>43</v>
      </c>
      <c r="M129" t="s">
        <v>30</v>
      </c>
      <c r="N129" s="52" t="s">
        <v>561</v>
      </c>
    </row>
    <row r="130" spans="1:14" ht="75" x14ac:dyDescent="0.25">
      <c r="A130" s="3" t="s">
        <v>155</v>
      </c>
      <c r="B130" s="3" t="s">
        <v>558</v>
      </c>
      <c r="C130" s="3" t="s">
        <v>558</v>
      </c>
      <c r="E130" t="s">
        <v>30</v>
      </c>
      <c r="F130" t="s">
        <v>42</v>
      </c>
      <c r="G130" s="49">
        <v>45156</v>
      </c>
      <c r="H130" s="9" t="s">
        <v>45</v>
      </c>
      <c r="I130">
        <v>30</v>
      </c>
      <c r="J130" t="s">
        <v>46</v>
      </c>
      <c r="K130" s="12">
        <v>15</v>
      </c>
      <c r="L130" t="s">
        <v>43</v>
      </c>
      <c r="M130" t="s">
        <v>30</v>
      </c>
      <c r="N130" s="52" t="s">
        <v>559</v>
      </c>
    </row>
    <row r="131" spans="1:14" ht="45" x14ac:dyDescent="0.25">
      <c r="A131" s="3" t="s">
        <v>156</v>
      </c>
      <c r="B131" s="3" t="s">
        <v>558</v>
      </c>
      <c r="C131" s="3" t="s">
        <v>558</v>
      </c>
      <c r="E131" t="s">
        <v>30</v>
      </c>
      <c r="F131" t="s">
        <v>42</v>
      </c>
      <c r="G131" s="49">
        <v>45159</v>
      </c>
      <c r="H131" s="9" t="s">
        <v>45</v>
      </c>
      <c r="I131">
        <v>30</v>
      </c>
      <c r="J131" t="s">
        <v>46</v>
      </c>
      <c r="K131" s="12">
        <v>32</v>
      </c>
      <c r="L131" t="s">
        <v>43</v>
      </c>
      <c r="M131" t="s">
        <v>30</v>
      </c>
      <c r="N131" s="52" t="s">
        <v>561</v>
      </c>
    </row>
    <row r="132" spans="1:14" ht="75" x14ac:dyDescent="0.25">
      <c r="A132" s="3" t="s">
        <v>98</v>
      </c>
      <c r="B132" s="3" t="s">
        <v>558</v>
      </c>
      <c r="C132" s="3" t="s">
        <v>558</v>
      </c>
      <c r="E132" t="s">
        <v>30</v>
      </c>
      <c r="F132" t="s">
        <v>42</v>
      </c>
      <c r="G132" s="49">
        <v>45159</v>
      </c>
      <c r="H132" s="9" t="s">
        <v>45</v>
      </c>
      <c r="I132">
        <v>30</v>
      </c>
      <c r="J132" t="s">
        <v>46</v>
      </c>
      <c r="K132" s="12">
        <v>16</v>
      </c>
      <c r="L132" t="s">
        <v>43</v>
      </c>
      <c r="M132" t="s">
        <v>30</v>
      </c>
      <c r="N132" s="52" t="s">
        <v>559</v>
      </c>
    </row>
    <row r="133" spans="1:14" ht="75" x14ac:dyDescent="0.25">
      <c r="A133" s="3" t="s">
        <v>157</v>
      </c>
      <c r="B133" s="3" t="s">
        <v>558</v>
      </c>
      <c r="C133" s="3" t="s">
        <v>558</v>
      </c>
      <c r="E133" t="s">
        <v>30</v>
      </c>
      <c r="F133" t="s">
        <v>42</v>
      </c>
      <c r="G133" s="49">
        <v>45159</v>
      </c>
      <c r="H133" s="9" t="s">
        <v>45</v>
      </c>
      <c r="I133">
        <v>30</v>
      </c>
      <c r="J133" t="s">
        <v>46</v>
      </c>
      <c r="K133" s="12">
        <v>11</v>
      </c>
      <c r="L133" t="s">
        <v>43</v>
      </c>
      <c r="M133" t="s">
        <v>30</v>
      </c>
      <c r="N133" s="52" t="s">
        <v>559</v>
      </c>
    </row>
    <row r="134" spans="1:14" ht="75" x14ac:dyDescent="0.25">
      <c r="A134" s="3" t="s">
        <v>158</v>
      </c>
      <c r="B134" s="3" t="s">
        <v>558</v>
      </c>
      <c r="C134" s="3" t="s">
        <v>558</v>
      </c>
      <c r="E134" t="s">
        <v>31</v>
      </c>
      <c r="F134" t="s">
        <v>42</v>
      </c>
      <c r="G134" s="49">
        <v>45159</v>
      </c>
      <c r="H134" s="9" t="s">
        <v>45</v>
      </c>
      <c r="I134">
        <v>30</v>
      </c>
      <c r="J134" t="s">
        <v>46</v>
      </c>
      <c r="K134" s="12">
        <v>5</v>
      </c>
      <c r="L134" t="s">
        <v>44</v>
      </c>
      <c r="M134" t="s">
        <v>31</v>
      </c>
      <c r="N134" s="52" t="s">
        <v>559</v>
      </c>
    </row>
    <row r="135" spans="1:14" ht="75" x14ac:dyDescent="0.25">
      <c r="A135" s="3" t="s">
        <v>159</v>
      </c>
      <c r="B135" s="3" t="s">
        <v>558</v>
      </c>
      <c r="C135" s="3" t="s">
        <v>558</v>
      </c>
      <c r="E135" t="s">
        <v>30</v>
      </c>
      <c r="F135" t="s">
        <v>42</v>
      </c>
      <c r="G135" s="49">
        <v>45159</v>
      </c>
      <c r="H135" s="9" t="s">
        <v>45</v>
      </c>
      <c r="I135">
        <v>30</v>
      </c>
      <c r="J135" t="s">
        <v>46</v>
      </c>
      <c r="K135" s="12">
        <v>12</v>
      </c>
      <c r="L135" t="s">
        <v>43</v>
      </c>
      <c r="M135" t="s">
        <v>30</v>
      </c>
      <c r="N135" s="52" t="s">
        <v>559</v>
      </c>
    </row>
    <row r="136" spans="1:14" ht="75" x14ac:dyDescent="0.25">
      <c r="A136" s="3" t="s">
        <v>160</v>
      </c>
      <c r="B136" s="3" t="s">
        <v>558</v>
      </c>
      <c r="C136" s="3" t="s">
        <v>558</v>
      </c>
      <c r="E136" t="s">
        <v>30</v>
      </c>
      <c r="F136" t="s">
        <v>42</v>
      </c>
      <c r="G136" s="49">
        <v>45160</v>
      </c>
      <c r="H136" s="9" t="s">
        <v>45</v>
      </c>
      <c r="I136">
        <v>30</v>
      </c>
      <c r="J136" t="s">
        <v>46</v>
      </c>
      <c r="K136" s="12">
        <v>13</v>
      </c>
      <c r="L136" t="s">
        <v>43</v>
      </c>
      <c r="M136" t="s">
        <v>30</v>
      </c>
      <c r="N136" s="52" t="s">
        <v>559</v>
      </c>
    </row>
    <row r="137" spans="1:14" ht="75" x14ac:dyDescent="0.25">
      <c r="A137" s="3" t="s">
        <v>78</v>
      </c>
      <c r="B137" s="3" t="s">
        <v>558</v>
      </c>
      <c r="C137" s="3" t="s">
        <v>558</v>
      </c>
      <c r="E137" t="s">
        <v>30</v>
      </c>
      <c r="F137" t="s">
        <v>42</v>
      </c>
      <c r="G137" s="49">
        <v>45160</v>
      </c>
      <c r="H137" s="9" t="s">
        <v>45</v>
      </c>
      <c r="I137">
        <v>30</v>
      </c>
      <c r="J137" t="s">
        <v>46</v>
      </c>
      <c r="K137" s="12">
        <v>15</v>
      </c>
      <c r="L137" t="s">
        <v>43</v>
      </c>
      <c r="M137" t="s">
        <v>30</v>
      </c>
      <c r="N137" s="52" t="s">
        <v>559</v>
      </c>
    </row>
    <row r="138" spans="1:14" ht="45" x14ac:dyDescent="0.25">
      <c r="A138" s="3" t="s">
        <v>161</v>
      </c>
      <c r="B138" s="3" t="s">
        <v>558</v>
      </c>
      <c r="C138" s="3" t="s">
        <v>558</v>
      </c>
      <c r="E138" t="s">
        <v>31</v>
      </c>
      <c r="F138" t="s">
        <v>42</v>
      </c>
      <c r="G138" s="49">
        <v>45160</v>
      </c>
      <c r="H138" s="9" t="s">
        <v>45</v>
      </c>
      <c r="I138">
        <v>30</v>
      </c>
      <c r="J138" t="s">
        <v>46</v>
      </c>
      <c r="K138" s="12">
        <v>74</v>
      </c>
      <c r="L138" t="s">
        <v>44</v>
      </c>
      <c r="M138" t="s">
        <v>31</v>
      </c>
      <c r="N138" s="52" t="s">
        <v>561</v>
      </c>
    </row>
    <row r="139" spans="1:14" ht="75" x14ac:dyDescent="0.25">
      <c r="A139" s="3" t="s">
        <v>97</v>
      </c>
      <c r="B139" s="3" t="s">
        <v>558</v>
      </c>
      <c r="C139" s="3" t="s">
        <v>558</v>
      </c>
      <c r="E139" t="s">
        <v>30</v>
      </c>
      <c r="F139" t="s">
        <v>42</v>
      </c>
      <c r="G139" s="49">
        <v>45161</v>
      </c>
      <c r="H139" s="9" t="s">
        <v>45</v>
      </c>
      <c r="I139">
        <v>30</v>
      </c>
      <c r="J139" t="s">
        <v>46</v>
      </c>
      <c r="K139" s="12">
        <v>16</v>
      </c>
      <c r="L139" t="s">
        <v>43</v>
      </c>
      <c r="M139" t="s">
        <v>30</v>
      </c>
      <c r="N139" s="52" t="s">
        <v>559</v>
      </c>
    </row>
    <row r="140" spans="1:14" ht="75" x14ac:dyDescent="0.25">
      <c r="A140" s="3" t="s">
        <v>162</v>
      </c>
      <c r="B140" s="3" t="s">
        <v>558</v>
      </c>
      <c r="C140" s="3" t="s">
        <v>558</v>
      </c>
      <c r="E140" t="s">
        <v>30</v>
      </c>
      <c r="F140" t="s">
        <v>42</v>
      </c>
      <c r="G140" s="49">
        <v>45162</v>
      </c>
      <c r="H140" s="9" t="s">
        <v>45</v>
      </c>
      <c r="I140">
        <v>30</v>
      </c>
      <c r="J140" t="s">
        <v>46</v>
      </c>
      <c r="K140" s="12">
        <v>15</v>
      </c>
      <c r="L140" t="s">
        <v>43</v>
      </c>
      <c r="M140" t="s">
        <v>30</v>
      </c>
      <c r="N140" s="52" t="s">
        <v>559</v>
      </c>
    </row>
    <row r="141" spans="1:14" ht="75" x14ac:dyDescent="0.25">
      <c r="A141" s="27" t="s">
        <v>163</v>
      </c>
      <c r="B141" s="3" t="s">
        <v>558</v>
      </c>
      <c r="C141" s="3" t="s">
        <v>558</v>
      </c>
      <c r="E141" t="s">
        <v>30</v>
      </c>
      <c r="F141" t="s">
        <v>42</v>
      </c>
      <c r="G141" s="49">
        <v>45132</v>
      </c>
      <c r="H141" s="9" t="s">
        <v>45</v>
      </c>
      <c r="I141">
        <v>30</v>
      </c>
      <c r="J141" t="s">
        <v>46</v>
      </c>
      <c r="K141" s="12">
        <v>7</v>
      </c>
      <c r="L141" t="s">
        <v>43</v>
      </c>
      <c r="M141" t="s">
        <v>30</v>
      </c>
      <c r="N141" s="52" t="s">
        <v>559</v>
      </c>
    </row>
    <row r="142" spans="1:14" ht="45" x14ac:dyDescent="0.25">
      <c r="A142" s="27" t="s">
        <v>164</v>
      </c>
      <c r="B142" s="3" t="s">
        <v>558</v>
      </c>
      <c r="C142" s="3" t="s">
        <v>558</v>
      </c>
      <c r="E142" t="s">
        <v>30</v>
      </c>
      <c r="F142" t="s">
        <v>42</v>
      </c>
      <c r="G142" s="49">
        <v>45132</v>
      </c>
      <c r="H142" s="9" t="s">
        <v>45</v>
      </c>
      <c r="I142">
        <v>30</v>
      </c>
      <c r="J142" t="s">
        <v>46</v>
      </c>
      <c r="K142" s="12">
        <v>60</v>
      </c>
      <c r="L142" t="s">
        <v>43</v>
      </c>
      <c r="M142" t="s">
        <v>30</v>
      </c>
      <c r="N142" s="52" t="s">
        <v>561</v>
      </c>
    </row>
    <row r="143" spans="1:14" ht="45" x14ac:dyDescent="0.25">
      <c r="A143" s="27" t="s">
        <v>165</v>
      </c>
      <c r="B143" s="3" t="s">
        <v>558</v>
      </c>
      <c r="C143" s="3" t="s">
        <v>558</v>
      </c>
      <c r="E143" t="s">
        <v>30</v>
      </c>
      <c r="F143" t="s">
        <v>42</v>
      </c>
      <c r="G143" s="49">
        <v>45132</v>
      </c>
      <c r="H143" s="9" t="s">
        <v>45</v>
      </c>
      <c r="I143">
        <v>30</v>
      </c>
      <c r="J143" t="s">
        <v>46</v>
      </c>
      <c r="K143" s="12">
        <v>38</v>
      </c>
      <c r="L143" t="s">
        <v>43</v>
      </c>
      <c r="M143" t="s">
        <v>30</v>
      </c>
      <c r="N143" s="52" t="s">
        <v>561</v>
      </c>
    </row>
    <row r="144" spans="1:14" ht="75" x14ac:dyDescent="0.25">
      <c r="A144" s="27" t="s">
        <v>166</v>
      </c>
      <c r="B144" s="3" t="s">
        <v>558</v>
      </c>
      <c r="C144" s="3" t="s">
        <v>558</v>
      </c>
      <c r="E144" t="s">
        <v>31</v>
      </c>
      <c r="F144" t="s">
        <v>42</v>
      </c>
      <c r="G144" s="49">
        <v>45134</v>
      </c>
      <c r="H144" s="9" t="s">
        <v>45</v>
      </c>
      <c r="I144">
        <v>30</v>
      </c>
      <c r="J144" t="s">
        <v>46</v>
      </c>
      <c r="K144" s="12">
        <v>4</v>
      </c>
      <c r="L144" t="s">
        <v>44</v>
      </c>
      <c r="M144" t="s">
        <v>31</v>
      </c>
      <c r="N144" s="52" t="s">
        <v>559</v>
      </c>
    </row>
    <row r="145" spans="1:14" ht="45" x14ac:dyDescent="0.25">
      <c r="A145" s="27" t="s">
        <v>77</v>
      </c>
      <c r="B145" s="3" t="s">
        <v>558</v>
      </c>
      <c r="C145" s="3" t="s">
        <v>558</v>
      </c>
      <c r="E145" t="s">
        <v>30</v>
      </c>
      <c r="F145" t="s">
        <v>42</v>
      </c>
      <c r="G145" s="49">
        <v>45134</v>
      </c>
      <c r="H145" s="9" t="s">
        <v>45</v>
      </c>
      <c r="I145">
        <v>30</v>
      </c>
      <c r="J145" t="s">
        <v>46</v>
      </c>
      <c r="K145" s="12">
        <v>64</v>
      </c>
      <c r="L145" t="s">
        <v>43</v>
      </c>
      <c r="M145" t="s">
        <v>30</v>
      </c>
      <c r="N145" s="52" t="s">
        <v>561</v>
      </c>
    </row>
    <row r="146" spans="1:14" ht="45" x14ac:dyDescent="0.25">
      <c r="A146" s="27" t="s">
        <v>68</v>
      </c>
      <c r="B146" s="3" t="s">
        <v>558</v>
      </c>
      <c r="C146" s="3" t="s">
        <v>558</v>
      </c>
      <c r="E146" t="s">
        <v>30</v>
      </c>
      <c r="F146" t="s">
        <v>42</v>
      </c>
      <c r="G146" s="49">
        <v>45134</v>
      </c>
      <c r="H146" s="9" t="s">
        <v>45</v>
      </c>
      <c r="I146">
        <v>30</v>
      </c>
      <c r="J146" t="s">
        <v>46</v>
      </c>
      <c r="K146" s="12">
        <v>63</v>
      </c>
      <c r="L146" t="s">
        <v>43</v>
      </c>
      <c r="M146" t="s">
        <v>30</v>
      </c>
      <c r="N146" s="52" t="s">
        <v>561</v>
      </c>
    </row>
    <row r="147" spans="1:14" ht="75" x14ac:dyDescent="0.25">
      <c r="A147" s="27" t="s">
        <v>167</v>
      </c>
      <c r="B147" s="3" t="s">
        <v>558</v>
      </c>
      <c r="C147" s="3" t="s">
        <v>558</v>
      </c>
      <c r="E147" t="s">
        <v>31</v>
      </c>
      <c r="F147" t="s">
        <v>42</v>
      </c>
      <c r="G147" s="49">
        <v>45134</v>
      </c>
      <c r="H147" s="9" t="s">
        <v>45</v>
      </c>
      <c r="I147">
        <v>30</v>
      </c>
      <c r="J147" t="s">
        <v>46</v>
      </c>
      <c r="K147" s="12">
        <v>1</v>
      </c>
      <c r="L147" t="s">
        <v>44</v>
      </c>
      <c r="M147" t="s">
        <v>31</v>
      </c>
      <c r="N147" s="52" t="s">
        <v>559</v>
      </c>
    </row>
    <row r="148" spans="1:14" ht="45" x14ac:dyDescent="0.25">
      <c r="A148" s="27" t="s">
        <v>168</v>
      </c>
      <c r="B148" s="3" t="s">
        <v>558</v>
      </c>
      <c r="C148" s="3" t="s">
        <v>558</v>
      </c>
      <c r="E148" t="s">
        <v>30</v>
      </c>
      <c r="F148" t="s">
        <v>42</v>
      </c>
      <c r="G148" s="49">
        <v>45134</v>
      </c>
      <c r="H148" s="9" t="s">
        <v>45</v>
      </c>
      <c r="I148">
        <v>30</v>
      </c>
      <c r="J148" t="s">
        <v>46</v>
      </c>
      <c r="K148" s="12">
        <v>54</v>
      </c>
      <c r="L148" t="s">
        <v>43</v>
      </c>
      <c r="M148" t="s">
        <v>30</v>
      </c>
      <c r="N148" s="52" t="s">
        <v>561</v>
      </c>
    </row>
    <row r="149" spans="1:14" ht="45" x14ac:dyDescent="0.25">
      <c r="A149" s="27" t="s">
        <v>165</v>
      </c>
      <c r="B149" s="3" t="s">
        <v>558</v>
      </c>
      <c r="C149" s="3" t="s">
        <v>558</v>
      </c>
      <c r="E149" t="s">
        <v>30</v>
      </c>
      <c r="F149" t="s">
        <v>42</v>
      </c>
      <c r="G149" s="49">
        <v>45138</v>
      </c>
      <c r="H149" s="9" t="s">
        <v>45</v>
      </c>
      <c r="I149">
        <v>30</v>
      </c>
      <c r="J149" t="s">
        <v>46</v>
      </c>
      <c r="K149" s="12">
        <v>38</v>
      </c>
      <c r="L149" t="s">
        <v>43</v>
      </c>
      <c r="M149" t="s">
        <v>30</v>
      </c>
      <c r="N149" s="52" t="s">
        <v>561</v>
      </c>
    </row>
    <row r="150" spans="1:14" ht="45" x14ac:dyDescent="0.25">
      <c r="A150" s="27" t="s">
        <v>77</v>
      </c>
      <c r="B150" s="3" t="s">
        <v>558</v>
      </c>
      <c r="C150" s="3" t="s">
        <v>558</v>
      </c>
      <c r="E150" t="s">
        <v>30</v>
      </c>
      <c r="F150" t="s">
        <v>42</v>
      </c>
      <c r="G150" s="49">
        <v>45138</v>
      </c>
      <c r="H150" s="9" t="s">
        <v>45</v>
      </c>
      <c r="I150">
        <v>30</v>
      </c>
      <c r="J150" t="s">
        <v>46</v>
      </c>
      <c r="K150" s="12">
        <v>71</v>
      </c>
      <c r="L150" t="s">
        <v>43</v>
      </c>
      <c r="M150" t="s">
        <v>30</v>
      </c>
      <c r="N150" s="52" t="s">
        <v>561</v>
      </c>
    </row>
    <row r="151" spans="1:14" ht="45" x14ac:dyDescent="0.25">
      <c r="A151" s="27" t="s">
        <v>169</v>
      </c>
      <c r="B151" s="3" t="s">
        <v>558</v>
      </c>
      <c r="C151" s="3" t="s">
        <v>558</v>
      </c>
      <c r="E151" t="s">
        <v>31</v>
      </c>
      <c r="F151" t="s">
        <v>42</v>
      </c>
      <c r="G151" s="49">
        <v>45138</v>
      </c>
      <c r="H151" s="9" t="s">
        <v>45</v>
      </c>
      <c r="I151">
        <v>30</v>
      </c>
      <c r="J151" t="s">
        <v>46</v>
      </c>
      <c r="K151" s="12">
        <v>48</v>
      </c>
      <c r="L151" t="s">
        <v>44</v>
      </c>
      <c r="M151" t="s">
        <v>31</v>
      </c>
      <c r="N151" s="52" t="s">
        <v>561</v>
      </c>
    </row>
    <row r="152" spans="1:14" ht="45" x14ac:dyDescent="0.25">
      <c r="A152" s="27" t="s">
        <v>170</v>
      </c>
      <c r="B152" s="3" t="s">
        <v>558</v>
      </c>
      <c r="C152" s="3" t="s">
        <v>558</v>
      </c>
      <c r="E152" t="s">
        <v>30</v>
      </c>
      <c r="F152" t="s">
        <v>42</v>
      </c>
      <c r="G152" s="49">
        <v>45138</v>
      </c>
      <c r="H152" s="9" t="s">
        <v>45</v>
      </c>
      <c r="I152">
        <v>30</v>
      </c>
      <c r="J152" t="s">
        <v>46</v>
      </c>
      <c r="K152" s="12">
        <v>52</v>
      </c>
      <c r="L152" t="s">
        <v>43</v>
      </c>
      <c r="M152" t="s">
        <v>30</v>
      </c>
      <c r="N152" s="52" t="s">
        <v>561</v>
      </c>
    </row>
    <row r="153" spans="1:14" ht="45" x14ac:dyDescent="0.25">
      <c r="A153" s="3" t="s">
        <v>171</v>
      </c>
      <c r="B153" s="3" t="s">
        <v>558</v>
      </c>
      <c r="C153" s="3" t="s">
        <v>558</v>
      </c>
      <c r="E153" t="s">
        <v>30</v>
      </c>
      <c r="F153" t="s">
        <v>42</v>
      </c>
      <c r="G153" s="4">
        <v>45139</v>
      </c>
      <c r="H153" s="9" t="s">
        <v>45</v>
      </c>
      <c r="I153">
        <v>30</v>
      </c>
      <c r="J153" t="s">
        <v>46</v>
      </c>
      <c r="K153" s="12">
        <v>80</v>
      </c>
      <c r="L153" t="s">
        <v>43</v>
      </c>
      <c r="M153" t="s">
        <v>30</v>
      </c>
      <c r="N153" s="52" t="s">
        <v>561</v>
      </c>
    </row>
    <row r="154" spans="1:14" ht="45" x14ac:dyDescent="0.25">
      <c r="A154" s="3" t="s">
        <v>172</v>
      </c>
      <c r="B154" s="3" t="s">
        <v>558</v>
      </c>
      <c r="C154" s="3" t="s">
        <v>558</v>
      </c>
      <c r="E154" t="s">
        <v>30</v>
      </c>
      <c r="F154" t="s">
        <v>42</v>
      </c>
      <c r="G154" s="4">
        <v>45139</v>
      </c>
      <c r="H154" s="9" t="s">
        <v>45</v>
      </c>
      <c r="I154">
        <v>30</v>
      </c>
      <c r="J154" t="s">
        <v>46</v>
      </c>
      <c r="K154" s="12">
        <v>61</v>
      </c>
      <c r="L154" t="s">
        <v>43</v>
      </c>
      <c r="M154" t="s">
        <v>30</v>
      </c>
      <c r="N154" s="52" t="s">
        <v>561</v>
      </c>
    </row>
    <row r="155" spans="1:14" ht="45" x14ac:dyDescent="0.25">
      <c r="A155" s="27" t="s">
        <v>169</v>
      </c>
      <c r="B155" s="3" t="s">
        <v>558</v>
      </c>
      <c r="C155" s="3" t="s">
        <v>558</v>
      </c>
      <c r="E155" t="s">
        <v>31</v>
      </c>
      <c r="F155" t="s">
        <v>42</v>
      </c>
      <c r="G155" s="4">
        <v>45139</v>
      </c>
      <c r="H155" s="9" t="s">
        <v>45</v>
      </c>
      <c r="I155">
        <v>30</v>
      </c>
      <c r="J155" t="s">
        <v>46</v>
      </c>
      <c r="K155" s="12">
        <v>48</v>
      </c>
      <c r="L155" t="s">
        <v>44</v>
      </c>
      <c r="M155" t="s">
        <v>31</v>
      </c>
      <c r="N155" s="52" t="s">
        <v>561</v>
      </c>
    </row>
    <row r="156" spans="1:14" ht="75" x14ac:dyDescent="0.25">
      <c r="A156" s="3" t="s">
        <v>155</v>
      </c>
      <c r="B156" s="3" t="s">
        <v>558</v>
      </c>
      <c r="C156" s="3" t="s">
        <v>558</v>
      </c>
      <c r="E156" t="s">
        <v>30</v>
      </c>
      <c r="F156" t="s">
        <v>42</v>
      </c>
      <c r="G156" s="4">
        <v>45139</v>
      </c>
      <c r="H156" s="9" t="s">
        <v>45</v>
      </c>
      <c r="I156">
        <v>30</v>
      </c>
      <c r="J156" t="s">
        <v>46</v>
      </c>
      <c r="K156" s="12">
        <v>13</v>
      </c>
      <c r="L156" t="s">
        <v>43</v>
      </c>
      <c r="M156" t="s">
        <v>30</v>
      </c>
      <c r="N156" s="52" t="s">
        <v>559</v>
      </c>
    </row>
    <row r="157" spans="1:14" ht="75" x14ac:dyDescent="0.25">
      <c r="A157" s="3" t="s">
        <v>173</v>
      </c>
      <c r="B157" s="3" t="s">
        <v>558</v>
      </c>
      <c r="C157" s="3" t="s">
        <v>558</v>
      </c>
      <c r="E157" t="s">
        <v>31</v>
      </c>
      <c r="F157" t="s">
        <v>42</v>
      </c>
      <c r="G157" s="4">
        <v>45139</v>
      </c>
      <c r="H157" s="9" t="s">
        <v>45</v>
      </c>
      <c r="I157">
        <v>30</v>
      </c>
      <c r="J157" t="s">
        <v>46</v>
      </c>
      <c r="K157" s="12">
        <v>6</v>
      </c>
      <c r="L157" t="s">
        <v>44</v>
      </c>
      <c r="M157" t="s">
        <v>31</v>
      </c>
      <c r="N157" s="52" t="s">
        <v>559</v>
      </c>
    </row>
    <row r="158" spans="1:14" ht="75" x14ac:dyDescent="0.25">
      <c r="A158" s="3" t="s">
        <v>174</v>
      </c>
      <c r="B158" s="3" t="s">
        <v>558</v>
      </c>
      <c r="C158" s="3" t="s">
        <v>558</v>
      </c>
      <c r="E158" t="s">
        <v>31</v>
      </c>
      <c r="F158" t="s">
        <v>42</v>
      </c>
      <c r="G158" s="4">
        <v>45140</v>
      </c>
      <c r="H158" s="9" t="s">
        <v>45</v>
      </c>
      <c r="I158">
        <v>30</v>
      </c>
      <c r="J158" t="s">
        <v>46</v>
      </c>
      <c r="K158" s="12">
        <v>3</v>
      </c>
      <c r="L158" t="s">
        <v>44</v>
      </c>
      <c r="M158" t="s">
        <v>31</v>
      </c>
      <c r="N158" s="52" t="s">
        <v>559</v>
      </c>
    </row>
    <row r="159" spans="1:14" ht="75" x14ac:dyDescent="0.25">
      <c r="A159" s="27" t="s">
        <v>60</v>
      </c>
      <c r="B159" s="3" t="s">
        <v>558</v>
      </c>
      <c r="C159" s="3" t="s">
        <v>558</v>
      </c>
      <c r="E159" t="s">
        <v>31</v>
      </c>
      <c r="F159" t="s">
        <v>42</v>
      </c>
      <c r="G159" s="4">
        <v>45140</v>
      </c>
      <c r="H159" s="9" t="s">
        <v>45</v>
      </c>
      <c r="I159">
        <v>30</v>
      </c>
      <c r="J159" t="s">
        <v>46</v>
      </c>
      <c r="K159" s="12">
        <v>3</v>
      </c>
      <c r="L159" t="s">
        <v>44</v>
      </c>
      <c r="M159" t="s">
        <v>31</v>
      </c>
      <c r="N159" s="52" t="s">
        <v>559</v>
      </c>
    </row>
    <row r="160" spans="1:14" ht="75" x14ac:dyDescent="0.25">
      <c r="A160" s="27" t="s">
        <v>175</v>
      </c>
      <c r="B160" s="3" t="s">
        <v>558</v>
      </c>
      <c r="C160" s="3" t="s">
        <v>558</v>
      </c>
      <c r="E160" t="s">
        <v>30</v>
      </c>
      <c r="F160" t="s">
        <v>42</v>
      </c>
      <c r="G160" s="4">
        <v>45141</v>
      </c>
      <c r="H160" s="9" t="s">
        <v>45</v>
      </c>
      <c r="I160">
        <v>30</v>
      </c>
      <c r="J160" t="s">
        <v>46</v>
      </c>
      <c r="K160" s="12">
        <v>13</v>
      </c>
      <c r="L160" t="s">
        <v>43</v>
      </c>
      <c r="M160" t="s">
        <v>30</v>
      </c>
      <c r="N160" s="52" t="s">
        <v>559</v>
      </c>
    </row>
    <row r="161" spans="1:14" ht="45" x14ac:dyDescent="0.25">
      <c r="A161" s="27" t="s">
        <v>176</v>
      </c>
      <c r="B161" s="3" t="s">
        <v>558</v>
      </c>
      <c r="C161" s="3" t="s">
        <v>558</v>
      </c>
      <c r="E161" t="s">
        <v>30</v>
      </c>
      <c r="F161" t="s">
        <v>42</v>
      </c>
      <c r="G161" s="4">
        <v>45141</v>
      </c>
      <c r="H161" s="9" t="s">
        <v>45</v>
      </c>
      <c r="I161">
        <v>30</v>
      </c>
      <c r="J161" t="s">
        <v>46</v>
      </c>
      <c r="K161" s="12">
        <v>63</v>
      </c>
      <c r="L161" t="s">
        <v>43</v>
      </c>
      <c r="M161" t="s">
        <v>30</v>
      </c>
      <c r="N161" s="52" t="s">
        <v>561</v>
      </c>
    </row>
    <row r="162" spans="1:14" ht="45" x14ac:dyDescent="0.25">
      <c r="A162" s="27" t="s">
        <v>77</v>
      </c>
      <c r="B162" s="3" t="s">
        <v>558</v>
      </c>
      <c r="C162" s="3" t="s">
        <v>558</v>
      </c>
      <c r="E162" t="s">
        <v>30</v>
      </c>
      <c r="F162" t="s">
        <v>42</v>
      </c>
      <c r="G162" s="4">
        <v>45142</v>
      </c>
      <c r="H162" s="9" t="s">
        <v>45</v>
      </c>
      <c r="I162">
        <v>30</v>
      </c>
      <c r="J162" t="s">
        <v>46</v>
      </c>
      <c r="K162" s="12">
        <v>36</v>
      </c>
      <c r="L162" t="s">
        <v>43</v>
      </c>
      <c r="M162" t="s">
        <v>30</v>
      </c>
      <c r="N162" s="52" t="s">
        <v>561</v>
      </c>
    </row>
    <row r="163" spans="1:14" ht="75" x14ac:dyDescent="0.25">
      <c r="A163" s="27" t="s">
        <v>177</v>
      </c>
      <c r="B163" s="3" t="s">
        <v>558</v>
      </c>
      <c r="C163" s="3" t="s">
        <v>558</v>
      </c>
      <c r="E163" t="s">
        <v>30</v>
      </c>
      <c r="F163" t="s">
        <v>42</v>
      </c>
      <c r="G163" s="4">
        <v>45142</v>
      </c>
      <c r="H163" s="9" t="s">
        <v>45</v>
      </c>
      <c r="I163">
        <v>30</v>
      </c>
      <c r="J163" t="s">
        <v>46</v>
      </c>
      <c r="K163" s="12">
        <v>4</v>
      </c>
      <c r="L163" t="s">
        <v>43</v>
      </c>
      <c r="M163" t="s">
        <v>30</v>
      </c>
      <c r="N163" s="52" t="s">
        <v>559</v>
      </c>
    </row>
    <row r="164" spans="1:14" ht="45" x14ac:dyDescent="0.25">
      <c r="A164" s="27" t="s">
        <v>178</v>
      </c>
      <c r="B164" s="3" t="s">
        <v>558</v>
      </c>
      <c r="C164" s="3" t="s">
        <v>558</v>
      </c>
      <c r="E164" t="s">
        <v>31</v>
      </c>
      <c r="F164" t="s">
        <v>42</v>
      </c>
      <c r="G164" s="4">
        <v>45142</v>
      </c>
      <c r="H164" s="9" t="s">
        <v>45</v>
      </c>
      <c r="I164">
        <v>30</v>
      </c>
      <c r="J164" t="s">
        <v>46</v>
      </c>
      <c r="K164" s="12">
        <v>56</v>
      </c>
      <c r="L164" t="s">
        <v>44</v>
      </c>
      <c r="M164" t="s">
        <v>31</v>
      </c>
      <c r="N164" s="52" t="s">
        <v>561</v>
      </c>
    </row>
    <row r="165" spans="1:14" ht="45" x14ac:dyDescent="0.25">
      <c r="A165" s="27" t="s">
        <v>77</v>
      </c>
      <c r="B165" s="3" t="s">
        <v>558</v>
      </c>
      <c r="C165" s="3" t="s">
        <v>558</v>
      </c>
      <c r="E165" t="s">
        <v>30</v>
      </c>
      <c r="F165" t="s">
        <v>42</v>
      </c>
      <c r="G165" s="4">
        <v>45145</v>
      </c>
      <c r="H165" s="9" t="s">
        <v>45</v>
      </c>
      <c r="I165">
        <v>30</v>
      </c>
      <c r="J165" t="s">
        <v>46</v>
      </c>
      <c r="K165" s="12">
        <v>71</v>
      </c>
      <c r="L165" t="s">
        <v>43</v>
      </c>
      <c r="M165" t="s">
        <v>30</v>
      </c>
      <c r="N165" s="52" t="s">
        <v>561</v>
      </c>
    </row>
    <row r="166" spans="1:14" ht="75" x14ac:dyDescent="0.25">
      <c r="A166" s="27" t="s">
        <v>75</v>
      </c>
      <c r="B166" s="3" t="s">
        <v>558</v>
      </c>
      <c r="C166" s="3" t="s">
        <v>558</v>
      </c>
      <c r="E166" t="s">
        <v>31</v>
      </c>
      <c r="F166" t="s">
        <v>42</v>
      </c>
      <c r="G166" s="4">
        <v>45145</v>
      </c>
      <c r="H166" s="9" t="s">
        <v>45</v>
      </c>
      <c r="I166">
        <v>30</v>
      </c>
      <c r="J166" t="s">
        <v>46</v>
      </c>
      <c r="K166" s="12">
        <v>13</v>
      </c>
      <c r="L166" t="s">
        <v>44</v>
      </c>
      <c r="M166" t="s">
        <v>31</v>
      </c>
      <c r="N166" s="52" t="s">
        <v>559</v>
      </c>
    </row>
    <row r="167" spans="1:14" ht="75" x14ac:dyDescent="0.25">
      <c r="A167" s="27" t="s">
        <v>110</v>
      </c>
      <c r="B167" s="3" t="s">
        <v>558</v>
      </c>
      <c r="C167" s="3" t="s">
        <v>558</v>
      </c>
      <c r="E167" t="s">
        <v>31</v>
      </c>
      <c r="F167" t="s">
        <v>42</v>
      </c>
      <c r="G167" s="4">
        <v>45145</v>
      </c>
      <c r="H167" s="9" t="s">
        <v>45</v>
      </c>
      <c r="I167">
        <v>30</v>
      </c>
      <c r="J167" t="s">
        <v>46</v>
      </c>
      <c r="K167" s="12">
        <v>3</v>
      </c>
      <c r="L167" t="s">
        <v>44</v>
      </c>
      <c r="M167" t="s">
        <v>31</v>
      </c>
      <c r="N167" s="52" t="s">
        <v>559</v>
      </c>
    </row>
    <row r="168" spans="1:14" ht="75" x14ac:dyDescent="0.25">
      <c r="A168" s="27" t="s">
        <v>95</v>
      </c>
      <c r="B168" s="3" t="s">
        <v>558</v>
      </c>
      <c r="C168" s="3" t="s">
        <v>558</v>
      </c>
      <c r="E168" t="s">
        <v>31</v>
      </c>
      <c r="F168" t="s">
        <v>42</v>
      </c>
      <c r="G168" s="4">
        <v>45145</v>
      </c>
      <c r="H168" s="9" t="s">
        <v>45</v>
      </c>
      <c r="I168">
        <v>30</v>
      </c>
      <c r="J168" t="s">
        <v>46</v>
      </c>
      <c r="K168" s="12">
        <v>6</v>
      </c>
      <c r="L168" t="s">
        <v>44</v>
      </c>
      <c r="M168" t="s">
        <v>31</v>
      </c>
      <c r="N168" s="52" t="s">
        <v>559</v>
      </c>
    </row>
    <row r="169" spans="1:14" ht="45" x14ac:dyDescent="0.25">
      <c r="A169" s="27" t="s">
        <v>179</v>
      </c>
      <c r="B169" s="3" t="s">
        <v>558</v>
      </c>
      <c r="C169" s="3" t="s">
        <v>558</v>
      </c>
      <c r="E169" t="s">
        <v>31</v>
      </c>
      <c r="F169" t="s">
        <v>42</v>
      </c>
      <c r="G169" s="4">
        <v>45146</v>
      </c>
      <c r="H169" s="9" t="s">
        <v>45</v>
      </c>
      <c r="I169">
        <v>30</v>
      </c>
      <c r="J169" t="s">
        <v>46</v>
      </c>
      <c r="K169" s="12">
        <v>37</v>
      </c>
      <c r="L169" t="s">
        <v>44</v>
      </c>
      <c r="M169" t="s">
        <v>31</v>
      </c>
      <c r="N169" s="52" t="s">
        <v>561</v>
      </c>
    </row>
    <row r="170" spans="1:14" ht="45" x14ac:dyDescent="0.25">
      <c r="A170" s="27" t="s">
        <v>180</v>
      </c>
      <c r="B170" s="3" t="s">
        <v>558</v>
      </c>
      <c r="C170" s="3" t="s">
        <v>558</v>
      </c>
      <c r="E170" t="s">
        <v>30</v>
      </c>
      <c r="F170" t="s">
        <v>42</v>
      </c>
      <c r="G170" s="4">
        <v>45147</v>
      </c>
      <c r="H170" s="9" t="s">
        <v>45</v>
      </c>
      <c r="I170">
        <v>30</v>
      </c>
      <c r="J170" t="s">
        <v>46</v>
      </c>
      <c r="K170" s="12">
        <v>32</v>
      </c>
      <c r="L170" t="s">
        <v>43</v>
      </c>
      <c r="M170" t="s">
        <v>30</v>
      </c>
      <c r="N170" s="52" t="s">
        <v>561</v>
      </c>
    </row>
    <row r="171" spans="1:14" ht="45" x14ac:dyDescent="0.25">
      <c r="A171" s="27" t="s">
        <v>181</v>
      </c>
      <c r="B171" s="3" t="s">
        <v>558</v>
      </c>
      <c r="C171" s="3" t="s">
        <v>558</v>
      </c>
      <c r="E171" t="s">
        <v>30</v>
      </c>
      <c r="F171" t="s">
        <v>42</v>
      </c>
      <c r="G171" s="4">
        <v>45148</v>
      </c>
      <c r="H171" s="9" t="s">
        <v>45</v>
      </c>
      <c r="I171">
        <v>30</v>
      </c>
      <c r="J171" t="s">
        <v>46</v>
      </c>
      <c r="K171" s="12">
        <v>74</v>
      </c>
      <c r="L171" t="s">
        <v>43</v>
      </c>
      <c r="M171" t="s">
        <v>30</v>
      </c>
      <c r="N171" s="52" t="s">
        <v>561</v>
      </c>
    </row>
    <row r="172" spans="1:14" ht="45" x14ac:dyDescent="0.25">
      <c r="A172" s="27" t="s">
        <v>182</v>
      </c>
      <c r="B172" s="3" t="s">
        <v>558</v>
      </c>
      <c r="C172" s="3" t="s">
        <v>558</v>
      </c>
      <c r="E172" t="s">
        <v>30</v>
      </c>
      <c r="F172" t="s">
        <v>42</v>
      </c>
      <c r="G172" s="4">
        <v>45148</v>
      </c>
      <c r="H172" s="9" t="s">
        <v>45</v>
      </c>
      <c r="I172">
        <v>30</v>
      </c>
      <c r="J172" t="s">
        <v>46</v>
      </c>
      <c r="K172" s="12">
        <v>76</v>
      </c>
      <c r="L172" t="s">
        <v>43</v>
      </c>
      <c r="M172" t="s">
        <v>30</v>
      </c>
      <c r="N172" s="52" t="s">
        <v>561</v>
      </c>
    </row>
    <row r="173" spans="1:14" ht="45" x14ac:dyDescent="0.25">
      <c r="A173" s="27" t="s">
        <v>77</v>
      </c>
      <c r="B173" s="3" t="s">
        <v>558</v>
      </c>
      <c r="C173" s="3" t="s">
        <v>558</v>
      </c>
      <c r="E173" t="s">
        <v>30</v>
      </c>
      <c r="F173" t="s">
        <v>42</v>
      </c>
      <c r="G173" s="4">
        <v>45148</v>
      </c>
      <c r="H173" s="9" t="s">
        <v>45</v>
      </c>
      <c r="I173">
        <v>30</v>
      </c>
      <c r="J173" t="s">
        <v>46</v>
      </c>
      <c r="K173" s="12">
        <v>36</v>
      </c>
      <c r="L173" t="s">
        <v>43</v>
      </c>
      <c r="M173" t="s">
        <v>30</v>
      </c>
      <c r="N173" s="52" t="s">
        <v>561</v>
      </c>
    </row>
    <row r="174" spans="1:14" ht="75" x14ac:dyDescent="0.25">
      <c r="A174" s="27" t="s">
        <v>183</v>
      </c>
      <c r="B174" s="3" t="s">
        <v>558</v>
      </c>
      <c r="C174" s="3" t="s">
        <v>558</v>
      </c>
      <c r="E174" t="s">
        <v>30</v>
      </c>
      <c r="F174" t="s">
        <v>42</v>
      </c>
      <c r="G174" s="4">
        <v>45148</v>
      </c>
      <c r="H174" s="9" t="s">
        <v>45</v>
      </c>
      <c r="I174">
        <v>30</v>
      </c>
      <c r="J174" t="s">
        <v>46</v>
      </c>
      <c r="K174" s="12">
        <v>5</v>
      </c>
      <c r="L174" t="s">
        <v>43</v>
      </c>
      <c r="M174" t="s">
        <v>30</v>
      </c>
      <c r="N174" s="52" t="s">
        <v>559</v>
      </c>
    </row>
    <row r="175" spans="1:14" ht="75" x14ac:dyDescent="0.25">
      <c r="A175" s="27" t="s">
        <v>184</v>
      </c>
      <c r="B175" s="3" t="s">
        <v>558</v>
      </c>
      <c r="C175" s="3" t="s">
        <v>558</v>
      </c>
      <c r="E175" t="s">
        <v>30</v>
      </c>
      <c r="F175" t="s">
        <v>42</v>
      </c>
      <c r="G175" s="4">
        <v>45148</v>
      </c>
      <c r="H175" s="9" t="s">
        <v>45</v>
      </c>
      <c r="I175">
        <v>30</v>
      </c>
      <c r="J175" t="s">
        <v>46</v>
      </c>
      <c r="K175" s="12">
        <v>7</v>
      </c>
      <c r="L175" t="s">
        <v>43</v>
      </c>
      <c r="M175" t="s">
        <v>30</v>
      </c>
      <c r="N175" s="52" t="s">
        <v>559</v>
      </c>
    </row>
    <row r="176" spans="1:14" ht="75" x14ac:dyDescent="0.25">
      <c r="A176" s="27" t="s">
        <v>185</v>
      </c>
      <c r="B176" s="3" t="s">
        <v>558</v>
      </c>
      <c r="C176" s="3" t="s">
        <v>558</v>
      </c>
      <c r="E176" t="s">
        <v>31</v>
      </c>
      <c r="F176" t="s">
        <v>42</v>
      </c>
      <c r="G176" s="4">
        <v>45148</v>
      </c>
      <c r="H176" s="9" t="s">
        <v>45</v>
      </c>
      <c r="I176">
        <v>30</v>
      </c>
      <c r="J176" t="s">
        <v>46</v>
      </c>
      <c r="K176" s="12">
        <v>7</v>
      </c>
      <c r="L176" t="s">
        <v>44</v>
      </c>
      <c r="M176" t="s">
        <v>31</v>
      </c>
      <c r="N176" s="52" t="s">
        <v>559</v>
      </c>
    </row>
    <row r="177" spans="1:14" ht="45" x14ac:dyDescent="0.25">
      <c r="A177" s="3" t="s">
        <v>171</v>
      </c>
      <c r="B177" s="3" t="s">
        <v>558</v>
      </c>
      <c r="C177" s="3" t="s">
        <v>558</v>
      </c>
      <c r="E177" t="s">
        <v>30</v>
      </c>
      <c r="F177" t="s">
        <v>42</v>
      </c>
      <c r="G177" s="4">
        <v>45149</v>
      </c>
      <c r="H177" s="9" t="s">
        <v>45</v>
      </c>
      <c r="I177">
        <v>30</v>
      </c>
      <c r="J177" t="s">
        <v>46</v>
      </c>
      <c r="K177" s="12">
        <v>80</v>
      </c>
      <c r="L177" t="s">
        <v>43</v>
      </c>
      <c r="M177" t="s">
        <v>30</v>
      </c>
      <c r="N177" s="52" t="s">
        <v>561</v>
      </c>
    </row>
    <row r="178" spans="1:14" ht="45" x14ac:dyDescent="0.25">
      <c r="A178" s="27" t="s">
        <v>180</v>
      </c>
      <c r="B178" s="3" t="s">
        <v>558</v>
      </c>
      <c r="C178" s="3" t="s">
        <v>558</v>
      </c>
      <c r="E178" t="s">
        <v>30</v>
      </c>
      <c r="F178" t="s">
        <v>42</v>
      </c>
      <c r="G178" s="4">
        <v>45149</v>
      </c>
      <c r="H178" s="9" t="s">
        <v>45</v>
      </c>
      <c r="I178">
        <v>30</v>
      </c>
      <c r="J178" t="s">
        <v>46</v>
      </c>
      <c r="K178" s="12">
        <v>32</v>
      </c>
      <c r="L178" t="s">
        <v>43</v>
      </c>
      <c r="M178" t="s">
        <v>30</v>
      </c>
      <c r="N178" s="52" t="s">
        <v>561</v>
      </c>
    </row>
    <row r="179" spans="1:14" ht="45" x14ac:dyDescent="0.25">
      <c r="A179" s="27" t="s">
        <v>155</v>
      </c>
      <c r="B179" s="3" t="s">
        <v>558</v>
      </c>
      <c r="C179" s="3" t="s">
        <v>558</v>
      </c>
      <c r="E179" t="s">
        <v>30</v>
      </c>
      <c r="F179" t="s">
        <v>42</v>
      </c>
      <c r="G179" s="4">
        <v>45149</v>
      </c>
      <c r="H179" s="9" t="s">
        <v>45</v>
      </c>
      <c r="I179">
        <v>30</v>
      </c>
      <c r="J179" t="s">
        <v>46</v>
      </c>
      <c r="K179" s="12">
        <v>19</v>
      </c>
      <c r="L179" t="s">
        <v>43</v>
      </c>
      <c r="M179" t="s">
        <v>30</v>
      </c>
      <c r="N179" s="52" t="s">
        <v>561</v>
      </c>
    </row>
    <row r="180" spans="1:14" ht="45" x14ac:dyDescent="0.25">
      <c r="A180" s="27" t="s">
        <v>82</v>
      </c>
      <c r="B180" s="3" t="s">
        <v>558</v>
      </c>
      <c r="C180" s="3" t="s">
        <v>558</v>
      </c>
      <c r="E180" t="s">
        <v>30</v>
      </c>
      <c r="F180" t="s">
        <v>42</v>
      </c>
      <c r="G180" s="4">
        <v>45152</v>
      </c>
      <c r="H180" s="9" t="s">
        <v>45</v>
      </c>
      <c r="I180">
        <v>30</v>
      </c>
      <c r="J180" t="s">
        <v>46</v>
      </c>
      <c r="K180" s="12">
        <v>57</v>
      </c>
      <c r="L180" t="s">
        <v>43</v>
      </c>
      <c r="M180" t="s">
        <v>30</v>
      </c>
      <c r="N180" s="52" t="s">
        <v>561</v>
      </c>
    </row>
    <row r="181" spans="1:14" ht="75" x14ac:dyDescent="0.25">
      <c r="A181" s="27" t="s">
        <v>186</v>
      </c>
      <c r="B181" s="3" t="s">
        <v>558</v>
      </c>
      <c r="C181" s="3" t="s">
        <v>558</v>
      </c>
      <c r="E181" t="s">
        <v>31</v>
      </c>
      <c r="F181" t="s">
        <v>42</v>
      </c>
      <c r="G181" s="4">
        <v>45152</v>
      </c>
      <c r="H181" s="9" t="s">
        <v>45</v>
      </c>
      <c r="I181">
        <v>30</v>
      </c>
      <c r="J181" t="s">
        <v>46</v>
      </c>
      <c r="K181" s="12">
        <v>1</v>
      </c>
      <c r="L181" t="s">
        <v>44</v>
      </c>
      <c r="M181" t="s">
        <v>31</v>
      </c>
      <c r="N181" s="52" t="s">
        <v>559</v>
      </c>
    </row>
    <row r="182" spans="1:14" ht="45" x14ac:dyDescent="0.25">
      <c r="A182" s="27" t="s">
        <v>98</v>
      </c>
      <c r="B182" s="3" t="s">
        <v>558</v>
      </c>
      <c r="C182" s="3" t="s">
        <v>558</v>
      </c>
      <c r="E182" t="s">
        <v>30</v>
      </c>
      <c r="F182" t="s">
        <v>42</v>
      </c>
      <c r="G182" s="4">
        <v>45152</v>
      </c>
      <c r="H182" s="9" t="s">
        <v>45</v>
      </c>
      <c r="I182">
        <v>30</v>
      </c>
      <c r="J182" t="s">
        <v>46</v>
      </c>
      <c r="K182" s="12">
        <v>20</v>
      </c>
      <c r="L182" t="s">
        <v>43</v>
      </c>
      <c r="M182" t="s">
        <v>30</v>
      </c>
      <c r="N182" s="52" t="s">
        <v>561</v>
      </c>
    </row>
    <row r="183" spans="1:14" ht="45" x14ac:dyDescent="0.25">
      <c r="A183" s="27" t="s">
        <v>187</v>
      </c>
      <c r="B183" s="3" t="s">
        <v>558</v>
      </c>
      <c r="C183" s="3" t="s">
        <v>558</v>
      </c>
      <c r="E183" t="s">
        <v>30</v>
      </c>
      <c r="F183" t="s">
        <v>42</v>
      </c>
      <c r="G183" s="4">
        <v>45152</v>
      </c>
      <c r="H183" s="9" t="s">
        <v>45</v>
      </c>
      <c r="I183">
        <v>30</v>
      </c>
      <c r="J183" t="s">
        <v>46</v>
      </c>
      <c r="K183" s="12">
        <v>41</v>
      </c>
      <c r="L183" t="s">
        <v>43</v>
      </c>
      <c r="M183" t="s">
        <v>30</v>
      </c>
      <c r="N183" s="52" t="s">
        <v>561</v>
      </c>
    </row>
    <row r="184" spans="1:14" ht="75" x14ac:dyDescent="0.25">
      <c r="A184" s="27" t="s">
        <v>188</v>
      </c>
      <c r="B184" s="3" t="s">
        <v>558</v>
      </c>
      <c r="C184" s="3" t="s">
        <v>558</v>
      </c>
      <c r="E184" t="s">
        <v>30</v>
      </c>
      <c r="F184" t="s">
        <v>42</v>
      </c>
      <c r="G184" s="4">
        <v>45153</v>
      </c>
      <c r="H184" s="9" t="s">
        <v>45</v>
      </c>
      <c r="I184">
        <v>30</v>
      </c>
      <c r="J184" t="s">
        <v>46</v>
      </c>
      <c r="K184" s="12">
        <v>10</v>
      </c>
      <c r="L184" t="s">
        <v>43</v>
      </c>
      <c r="M184" t="s">
        <v>30</v>
      </c>
      <c r="N184" s="52" t="s">
        <v>559</v>
      </c>
    </row>
    <row r="185" spans="1:14" ht="75" x14ac:dyDescent="0.25">
      <c r="A185" s="27" t="s">
        <v>137</v>
      </c>
      <c r="B185" s="3" t="s">
        <v>558</v>
      </c>
      <c r="C185" s="3" t="s">
        <v>558</v>
      </c>
      <c r="E185" t="s">
        <v>30</v>
      </c>
      <c r="F185" t="s">
        <v>42</v>
      </c>
      <c r="G185" s="4">
        <v>45153</v>
      </c>
      <c r="H185" s="9" t="s">
        <v>45</v>
      </c>
      <c r="I185">
        <v>30</v>
      </c>
      <c r="J185" t="s">
        <v>46</v>
      </c>
      <c r="K185" s="12">
        <v>6</v>
      </c>
      <c r="L185" t="s">
        <v>43</v>
      </c>
      <c r="M185" t="s">
        <v>30</v>
      </c>
      <c r="N185" s="52" t="s">
        <v>559</v>
      </c>
    </row>
    <row r="186" spans="1:14" ht="75" x14ac:dyDescent="0.25">
      <c r="A186" s="27" t="s">
        <v>189</v>
      </c>
      <c r="B186" s="3" t="s">
        <v>558</v>
      </c>
      <c r="C186" s="3" t="s">
        <v>558</v>
      </c>
      <c r="E186" t="s">
        <v>30</v>
      </c>
      <c r="F186" t="s">
        <v>42</v>
      </c>
      <c r="G186" s="4">
        <v>45154</v>
      </c>
      <c r="H186" s="9" t="s">
        <v>45</v>
      </c>
      <c r="I186">
        <v>30</v>
      </c>
      <c r="J186" t="s">
        <v>46</v>
      </c>
      <c r="K186" s="12">
        <v>2</v>
      </c>
      <c r="L186" t="s">
        <v>43</v>
      </c>
      <c r="M186" t="s">
        <v>30</v>
      </c>
      <c r="N186" s="52" t="s">
        <v>559</v>
      </c>
    </row>
    <row r="187" spans="1:14" ht="75" x14ac:dyDescent="0.25">
      <c r="A187" s="27" t="s">
        <v>190</v>
      </c>
      <c r="B187" s="3" t="s">
        <v>558</v>
      </c>
      <c r="C187" s="3" t="s">
        <v>558</v>
      </c>
      <c r="E187" t="s">
        <v>31</v>
      </c>
      <c r="F187" t="s">
        <v>42</v>
      </c>
      <c r="G187" s="4">
        <v>45154</v>
      </c>
      <c r="H187" s="9" t="s">
        <v>45</v>
      </c>
      <c r="I187">
        <v>30</v>
      </c>
      <c r="J187" t="s">
        <v>46</v>
      </c>
      <c r="K187" s="12">
        <v>6</v>
      </c>
      <c r="L187" t="s">
        <v>44</v>
      </c>
      <c r="M187" t="s">
        <v>31</v>
      </c>
      <c r="N187" s="52" t="s">
        <v>559</v>
      </c>
    </row>
    <row r="188" spans="1:14" ht="75" x14ac:dyDescent="0.25">
      <c r="A188" s="27" t="s">
        <v>191</v>
      </c>
      <c r="B188" s="3" t="s">
        <v>558</v>
      </c>
      <c r="C188" s="3" t="s">
        <v>558</v>
      </c>
      <c r="E188" t="s">
        <v>31</v>
      </c>
      <c r="F188" t="s">
        <v>42</v>
      </c>
      <c r="G188" s="4">
        <v>45154</v>
      </c>
      <c r="H188" s="9" t="s">
        <v>45</v>
      </c>
      <c r="I188">
        <v>30</v>
      </c>
      <c r="J188" t="s">
        <v>46</v>
      </c>
      <c r="K188" s="12">
        <v>1</v>
      </c>
      <c r="L188" t="s">
        <v>44</v>
      </c>
      <c r="M188" t="s">
        <v>31</v>
      </c>
      <c r="N188" s="52" t="s">
        <v>559</v>
      </c>
    </row>
    <row r="189" spans="1:14" ht="45" x14ac:dyDescent="0.25">
      <c r="A189" s="27" t="s">
        <v>175</v>
      </c>
      <c r="B189" s="3" t="s">
        <v>558</v>
      </c>
      <c r="C189" s="3" t="s">
        <v>558</v>
      </c>
      <c r="E189" t="s">
        <v>30</v>
      </c>
      <c r="F189" t="s">
        <v>42</v>
      </c>
      <c r="G189" s="4">
        <v>45154</v>
      </c>
      <c r="H189" s="9" t="s">
        <v>45</v>
      </c>
      <c r="I189">
        <v>30</v>
      </c>
      <c r="J189" t="s">
        <v>46</v>
      </c>
      <c r="K189" s="12">
        <v>20</v>
      </c>
      <c r="L189" t="s">
        <v>43</v>
      </c>
      <c r="M189" t="s">
        <v>30</v>
      </c>
      <c r="N189" s="52" t="s">
        <v>561</v>
      </c>
    </row>
    <row r="190" spans="1:14" ht="45" x14ac:dyDescent="0.25">
      <c r="A190" s="27" t="s">
        <v>165</v>
      </c>
      <c r="B190" s="3" t="s">
        <v>558</v>
      </c>
      <c r="C190" s="3" t="s">
        <v>558</v>
      </c>
      <c r="E190" t="s">
        <v>30</v>
      </c>
      <c r="F190" t="s">
        <v>42</v>
      </c>
      <c r="G190" s="4">
        <v>45154</v>
      </c>
      <c r="H190" s="9" t="s">
        <v>45</v>
      </c>
      <c r="I190">
        <v>30</v>
      </c>
      <c r="J190" t="s">
        <v>46</v>
      </c>
      <c r="K190" s="12">
        <v>46</v>
      </c>
      <c r="L190" t="s">
        <v>43</v>
      </c>
      <c r="M190" t="s">
        <v>30</v>
      </c>
      <c r="N190" s="52" t="s">
        <v>561</v>
      </c>
    </row>
    <row r="191" spans="1:14" ht="75" x14ac:dyDescent="0.25">
      <c r="A191" s="27" t="s">
        <v>192</v>
      </c>
      <c r="B191" s="3" t="s">
        <v>558</v>
      </c>
      <c r="C191" s="3" t="s">
        <v>558</v>
      </c>
      <c r="E191" t="s">
        <v>31</v>
      </c>
      <c r="F191" t="s">
        <v>42</v>
      </c>
      <c r="G191" s="4">
        <v>45154</v>
      </c>
      <c r="H191" s="9" t="s">
        <v>45</v>
      </c>
      <c r="I191">
        <v>30</v>
      </c>
      <c r="J191" t="s">
        <v>46</v>
      </c>
      <c r="K191" s="12">
        <v>1</v>
      </c>
      <c r="L191" t="s">
        <v>44</v>
      </c>
      <c r="M191" t="s">
        <v>31</v>
      </c>
      <c r="N191" s="52" t="s">
        <v>559</v>
      </c>
    </row>
    <row r="192" spans="1:14" ht="45" x14ac:dyDescent="0.25">
      <c r="A192" s="27" t="s">
        <v>193</v>
      </c>
      <c r="B192" s="3" t="s">
        <v>558</v>
      </c>
      <c r="C192" s="3" t="s">
        <v>558</v>
      </c>
      <c r="E192" t="s">
        <v>30</v>
      </c>
      <c r="F192" t="s">
        <v>42</v>
      </c>
      <c r="G192" s="4">
        <v>45155</v>
      </c>
      <c r="H192" s="9" t="s">
        <v>45</v>
      </c>
      <c r="I192">
        <v>30</v>
      </c>
      <c r="J192" t="s">
        <v>46</v>
      </c>
      <c r="K192" s="12">
        <v>65</v>
      </c>
      <c r="L192" t="s">
        <v>43</v>
      </c>
      <c r="M192" t="s">
        <v>30</v>
      </c>
      <c r="N192" s="52" t="s">
        <v>561</v>
      </c>
    </row>
    <row r="193" spans="1:14" ht="75" x14ac:dyDescent="0.25">
      <c r="A193" s="27" t="s">
        <v>194</v>
      </c>
      <c r="B193" s="3" t="s">
        <v>558</v>
      </c>
      <c r="C193" s="3" t="s">
        <v>558</v>
      </c>
      <c r="E193" t="s">
        <v>31</v>
      </c>
      <c r="F193" t="s">
        <v>42</v>
      </c>
      <c r="G193" s="4">
        <v>45155</v>
      </c>
      <c r="H193" s="9" t="s">
        <v>45</v>
      </c>
      <c r="I193">
        <v>30</v>
      </c>
      <c r="J193" t="s">
        <v>46</v>
      </c>
      <c r="K193" s="12">
        <v>12</v>
      </c>
      <c r="L193" t="s">
        <v>44</v>
      </c>
      <c r="M193" t="s">
        <v>31</v>
      </c>
      <c r="N193" s="52" t="s">
        <v>559</v>
      </c>
    </row>
    <row r="194" spans="1:14" ht="45" x14ac:dyDescent="0.25">
      <c r="A194" s="27" t="s">
        <v>195</v>
      </c>
      <c r="B194" s="3" t="s">
        <v>558</v>
      </c>
      <c r="C194" s="3" t="s">
        <v>558</v>
      </c>
      <c r="E194" t="s">
        <v>30</v>
      </c>
      <c r="F194" t="s">
        <v>42</v>
      </c>
      <c r="G194" s="4">
        <v>45155</v>
      </c>
      <c r="H194" s="9" t="s">
        <v>45</v>
      </c>
      <c r="I194">
        <v>30</v>
      </c>
      <c r="J194" t="s">
        <v>46</v>
      </c>
      <c r="K194" s="12">
        <v>18</v>
      </c>
      <c r="L194" t="s">
        <v>43</v>
      </c>
      <c r="M194" t="s">
        <v>30</v>
      </c>
      <c r="N194" s="52" t="s">
        <v>561</v>
      </c>
    </row>
    <row r="195" spans="1:14" ht="45" x14ac:dyDescent="0.25">
      <c r="A195" s="27" t="s">
        <v>196</v>
      </c>
      <c r="B195" s="3" t="s">
        <v>558</v>
      </c>
      <c r="C195" s="3" t="s">
        <v>558</v>
      </c>
      <c r="E195" t="s">
        <v>30</v>
      </c>
      <c r="F195" t="s">
        <v>42</v>
      </c>
      <c r="G195" s="4">
        <v>45155</v>
      </c>
      <c r="H195" s="9" t="s">
        <v>45</v>
      </c>
      <c r="I195">
        <v>30</v>
      </c>
      <c r="J195" t="s">
        <v>46</v>
      </c>
      <c r="K195" s="12">
        <v>47</v>
      </c>
      <c r="L195" t="s">
        <v>43</v>
      </c>
      <c r="M195" t="s">
        <v>30</v>
      </c>
      <c r="N195" s="52" t="s">
        <v>561</v>
      </c>
    </row>
    <row r="196" spans="1:14" ht="45" x14ac:dyDescent="0.25">
      <c r="A196" s="27" t="s">
        <v>197</v>
      </c>
      <c r="B196" s="3" t="s">
        <v>558</v>
      </c>
      <c r="C196" s="3" t="s">
        <v>558</v>
      </c>
      <c r="E196" t="s">
        <v>31</v>
      </c>
      <c r="F196" t="s">
        <v>42</v>
      </c>
      <c r="G196" s="4">
        <v>45155</v>
      </c>
      <c r="H196" s="9" t="s">
        <v>45</v>
      </c>
      <c r="I196">
        <v>30</v>
      </c>
      <c r="J196" t="s">
        <v>46</v>
      </c>
      <c r="K196" s="12">
        <v>20</v>
      </c>
      <c r="L196" t="s">
        <v>44</v>
      </c>
      <c r="M196" t="s">
        <v>31</v>
      </c>
      <c r="N196" s="52" t="s">
        <v>561</v>
      </c>
    </row>
    <row r="197" spans="1:14" ht="75" x14ac:dyDescent="0.25">
      <c r="A197" s="27" t="s">
        <v>198</v>
      </c>
      <c r="B197" s="3" t="s">
        <v>558</v>
      </c>
      <c r="C197" s="3" t="s">
        <v>558</v>
      </c>
      <c r="E197" t="s">
        <v>31</v>
      </c>
      <c r="F197" t="s">
        <v>42</v>
      </c>
      <c r="G197" s="4">
        <v>45155</v>
      </c>
      <c r="H197" s="9" t="s">
        <v>45</v>
      </c>
      <c r="I197">
        <v>30</v>
      </c>
      <c r="J197" t="s">
        <v>46</v>
      </c>
      <c r="K197" s="12">
        <v>1</v>
      </c>
      <c r="L197" t="s">
        <v>44</v>
      </c>
      <c r="M197" t="s">
        <v>31</v>
      </c>
      <c r="N197" s="52" t="s">
        <v>559</v>
      </c>
    </row>
    <row r="198" spans="1:14" ht="45" x14ac:dyDescent="0.25">
      <c r="A198" s="27" t="s">
        <v>155</v>
      </c>
      <c r="B198" s="3" t="s">
        <v>558</v>
      </c>
      <c r="C198" s="3" t="s">
        <v>558</v>
      </c>
      <c r="E198" t="s">
        <v>30</v>
      </c>
      <c r="F198" t="s">
        <v>42</v>
      </c>
      <c r="G198" s="4">
        <v>45156</v>
      </c>
      <c r="H198" s="9" t="s">
        <v>45</v>
      </c>
      <c r="I198">
        <v>30</v>
      </c>
      <c r="J198" t="s">
        <v>46</v>
      </c>
      <c r="K198" s="12">
        <v>19</v>
      </c>
      <c r="L198" t="s">
        <v>43</v>
      </c>
      <c r="M198" t="s">
        <v>30</v>
      </c>
      <c r="N198" s="52" t="s">
        <v>561</v>
      </c>
    </row>
    <row r="199" spans="1:14" ht="75" x14ac:dyDescent="0.25">
      <c r="A199" s="27" t="s">
        <v>199</v>
      </c>
      <c r="B199" s="3" t="s">
        <v>558</v>
      </c>
      <c r="C199" s="3" t="s">
        <v>558</v>
      </c>
      <c r="E199" t="s">
        <v>30</v>
      </c>
      <c r="F199" t="s">
        <v>42</v>
      </c>
      <c r="G199" s="4">
        <v>45156</v>
      </c>
      <c r="H199" s="9" t="s">
        <v>45</v>
      </c>
      <c r="I199">
        <v>30</v>
      </c>
      <c r="J199" t="s">
        <v>46</v>
      </c>
      <c r="K199" s="12">
        <v>17</v>
      </c>
      <c r="L199" t="s">
        <v>43</v>
      </c>
      <c r="M199" t="s">
        <v>30</v>
      </c>
      <c r="N199" s="52" t="s">
        <v>559</v>
      </c>
    </row>
    <row r="200" spans="1:14" ht="75" x14ac:dyDescent="0.25">
      <c r="A200" s="27" t="s">
        <v>200</v>
      </c>
      <c r="B200" s="3" t="s">
        <v>558</v>
      </c>
      <c r="C200" s="3" t="s">
        <v>558</v>
      </c>
      <c r="E200" t="s">
        <v>31</v>
      </c>
      <c r="F200" t="s">
        <v>42</v>
      </c>
      <c r="G200" s="4">
        <v>45156</v>
      </c>
      <c r="H200" s="9" t="s">
        <v>45</v>
      </c>
      <c r="I200">
        <v>30</v>
      </c>
      <c r="J200" t="s">
        <v>46</v>
      </c>
      <c r="K200" s="12">
        <v>6</v>
      </c>
      <c r="L200" t="s">
        <v>44</v>
      </c>
      <c r="M200" t="s">
        <v>31</v>
      </c>
      <c r="N200" s="52" t="s">
        <v>559</v>
      </c>
    </row>
    <row r="201" spans="1:14" ht="75" x14ac:dyDescent="0.25">
      <c r="A201" s="27" t="s">
        <v>177</v>
      </c>
      <c r="B201" s="3" t="s">
        <v>558</v>
      </c>
      <c r="C201" s="3" t="s">
        <v>558</v>
      </c>
      <c r="E201" t="s">
        <v>30</v>
      </c>
      <c r="F201" t="s">
        <v>42</v>
      </c>
      <c r="G201" s="4">
        <v>45156</v>
      </c>
      <c r="H201" s="9" t="s">
        <v>45</v>
      </c>
      <c r="I201">
        <v>30</v>
      </c>
      <c r="J201" t="s">
        <v>46</v>
      </c>
      <c r="K201" s="12">
        <v>1</v>
      </c>
      <c r="L201" t="s">
        <v>43</v>
      </c>
      <c r="M201" t="s">
        <v>30</v>
      </c>
      <c r="N201" s="52" t="s">
        <v>559</v>
      </c>
    </row>
    <row r="202" spans="1:14" ht="75" x14ac:dyDescent="0.25">
      <c r="A202" s="27" t="s">
        <v>201</v>
      </c>
      <c r="B202" s="3" t="s">
        <v>558</v>
      </c>
      <c r="C202" s="3" t="s">
        <v>558</v>
      </c>
      <c r="E202" t="s">
        <v>30</v>
      </c>
      <c r="F202" t="s">
        <v>42</v>
      </c>
      <c r="G202" s="4">
        <v>45156</v>
      </c>
      <c r="H202" s="9" t="s">
        <v>45</v>
      </c>
      <c r="I202">
        <v>30</v>
      </c>
      <c r="J202" t="s">
        <v>46</v>
      </c>
      <c r="K202" s="12">
        <v>1</v>
      </c>
      <c r="L202" t="s">
        <v>43</v>
      </c>
      <c r="M202" t="s">
        <v>30</v>
      </c>
      <c r="N202" s="52" t="s">
        <v>559</v>
      </c>
    </row>
    <row r="203" spans="1:14" ht="45" x14ac:dyDescent="0.25">
      <c r="A203" s="27" t="s">
        <v>202</v>
      </c>
      <c r="B203" s="3" t="s">
        <v>558</v>
      </c>
      <c r="C203" s="3" t="s">
        <v>558</v>
      </c>
      <c r="E203" t="s">
        <v>30</v>
      </c>
      <c r="F203" t="s">
        <v>42</v>
      </c>
      <c r="G203" s="4">
        <v>45156</v>
      </c>
      <c r="H203" s="9" t="s">
        <v>45</v>
      </c>
      <c r="I203">
        <v>30</v>
      </c>
      <c r="J203" t="s">
        <v>46</v>
      </c>
      <c r="K203" s="12">
        <v>29</v>
      </c>
      <c r="L203" t="s">
        <v>43</v>
      </c>
      <c r="M203" t="s">
        <v>30</v>
      </c>
      <c r="N203" s="52" t="s">
        <v>561</v>
      </c>
    </row>
    <row r="204" spans="1:14" ht="75" x14ac:dyDescent="0.25">
      <c r="A204" s="27" t="s">
        <v>203</v>
      </c>
      <c r="B204" s="3" t="s">
        <v>558</v>
      </c>
      <c r="C204" s="3" t="s">
        <v>558</v>
      </c>
      <c r="E204" t="s">
        <v>30</v>
      </c>
      <c r="F204" t="s">
        <v>42</v>
      </c>
      <c r="G204" s="4">
        <v>45159</v>
      </c>
      <c r="H204" s="9" t="s">
        <v>45</v>
      </c>
      <c r="I204">
        <v>30</v>
      </c>
      <c r="J204" t="s">
        <v>46</v>
      </c>
      <c r="K204" s="12">
        <v>16</v>
      </c>
      <c r="L204" t="s">
        <v>43</v>
      </c>
      <c r="M204" t="s">
        <v>30</v>
      </c>
      <c r="N204" s="52" t="s">
        <v>559</v>
      </c>
    </row>
    <row r="205" spans="1:14" ht="75" x14ac:dyDescent="0.25">
      <c r="A205" s="27" t="s">
        <v>204</v>
      </c>
      <c r="B205" s="3" t="s">
        <v>558</v>
      </c>
      <c r="C205" s="3" t="s">
        <v>558</v>
      </c>
      <c r="E205" t="s">
        <v>31</v>
      </c>
      <c r="F205" t="s">
        <v>42</v>
      </c>
      <c r="G205" s="4">
        <v>45159</v>
      </c>
      <c r="H205" s="9" t="s">
        <v>45</v>
      </c>
      <c r="I205">
        <v>30</v>
      </c>
      <c r="J205" t="s">
        <v>46</v>
      </c>
      <c r="K205" s="12">
        <v>16</v>
      </c>
      <c r="L205" t="s">
        <v>44</v>
      </c>
      <c r="M205" t="s">
        <v>31</v>
      </c>
      <c r="N205" s="52" t="s">
        <v>559</v>
      </c>
    </row>
    <row r="206" spans="1:14" ht="45" x14ac:dyDescent="0.25">
      <c r="A206" s="27" t="s">
        <v>205</v>
      </c>
      <c r="B206" s="3" t="s">
        <v>558</v>
      </c>
      <c r="C206" s="3" t="s">
        <v>558</v>
      </c>
      <c r="E206" t="s">
        <v>30</v>
      </c>
      <c r="F206" t="s">
        <v>42</v>
      </c>
      <c r="G206" s="4">
        <v>45159</v>
      </c>
      <c r="H206" s="9" t="s">
        <v>45</v>
      </c>
      <c r="I206">
        <v>30</v>
      </c>
      <c r="J206" t="s">
        <v>46</v>
      </c>
      <c r="K206" s="12">
        <v>22</v>
      </c>
      <c r="L206" t="s">
        <v>43</v>
      </c>
      <c r="M206" t="s">
        <v>30</v>
      </c>
      <c r="N206" s="52" t="s">
        <v>561</v>
      </c>
    </row>
    <row r="207" spans="1:14" ht="75" x14ac:dyDescent="0.25">
      <c r="A207" s="27" t="s">
        <v>206</v>
      </c>
      <c r="B207" s="3" t="s">
        <v>558</v>
      </c>
      <c r="C207" s="3" t="s">
        <v>558</v>
      </c>
      <c r="E207" t="s">
        <v>30</v>
      </c>
      <c r="F207" t="s">
        <v>42</v>
      </c>
      <c r="G207" s="4">
        <v>45160</v>
      </c>
      <c r="H207" s="9" t="s">
        <v>45</v>
      </c>
      <c r="I207">
        <v>30</v>
      </c>
      <c r="J207" t="s">
        <v>46</v>
      </c>
      <c r="K207" s="12">
        <v>16</v>
      </c>
      <c r="L207" t="s">
        <v>43</v>
      </c>
      <c r="M207" t="s">
        <v>30</v>
      </c>
      <c r="N207" s="52" t="s">
        <v>559</v>
      </c>
    </row>
    <row r="208" spans="1:14" ht="75" x14ac:dyDescent="0.25">
      <c r="A208" s="27" t="s">
        <v>207</v>
      </c>
      <c r="B208" s="3" t="s">
        <v>558</v>
      </c>
      <c r="C208" s="3" t="s">
        <v>558</v>
      </c>
      <c r="E208" t="s">
        <v>30</v>
      </c>
      <c r="F208" t="s">
        <v>42</v>
      </c>
      <c r="G208" s="4">
        <v>45160</v>
      </c>
      <c r="H208" s="9" t="s">
        <v>45</v>
      </c>
      <c r="I208">
        <v>30</v>
      </c>
      <c r="J208" t="s">
        <v>46</v>
      </c>
      <c r="K208" s="12">
        <v>10</v>
      </c>
      <c r="L208" t="s">
        <v>43</v>
      </c>
      <c r="M208" t="s">
        <v>30</v>
      </c>
      <c r="N208" s="52" t="s">
        <v>559</v>
      </c>
    </row>
    <row r="209" spans="1:14" ht="75" x14ac:dyDescent="0.25">
      <c r="A209" s="27" t="s">
        <v>167</v>
      </c>
      <c r="B209" s="3" t="s">
        <v>558</v>
      </c>
      <c r="C209" s="3" t="s">
        <v>558</v>
      </c>
      <c r="E209" t="s">
        <v>31</v>
      </c>
      <c r="F209" t="s">
        <v>42</v>
      </c>
      <c r="G209" s="4">
        <v>45160</v>
      </c>
      <c r="H209" s="9" t="s">
        <v>45</v>
      </c>
      <c r="I209">
        <v>30</v>
      </c>
      <c r="J209" t="s">
        <v>46</v>
      </c>
      <c r="K209" s="12">
        <v>1</v>
      </c>
      <c r="L209" t="s">
        <v>44</v>
      </c>
      <c r="M209" t="s">
        <v>31</v>
      </c>
      <c r="N209" s="52" t="s">
        <v>559</v>
      </c>
    </row>
    <row r="210" spans="1:14" ht="75" x14ac:dyDescent="0.25">
      <c r="A210" s="27" t="s">
        <v>200</v>
      </c>
      <c r="B210" s="3" t="s">
        <v>558</v>
      </c>
      <c r="C210" s="3" t="s">
        <v>558</v>
      </c>
      <c r="E210" t="s">
        <v>31</v>
      </c>
      <c r="F210" t="s">
        <v>42</v>
      </c>
      <c r="G210" s="4">
        <v>45161</v>
      </c>
      <c r="H210" s="9" t="s">
        <v>45</v>
      </c>
      <c r="I210">
        <v>30</v>
      </c>
      <c r="J210" t="s">
        <v>46</v>
      </c>
      <c r="K210" s="12">
        <v>11</v>
      </c>
      <c r="L210" t="s">
        <v>44</v>
      </c>
      <c r="M210" t="s">
        <v>31</v>
      </c>
      <c r="N210" s="52" t="s">
        <v>559</v>
      </c>
    </row>
    <row r="211" spans="1:14" ht="45" x14ac:dyDescent="0.25">
      <c r="A211" s="27" t="s">
        <v>70</v>
      </c>
      <c r="B211" s="3" t="s">
        <v>558</v>
      </c>
      <c r="C211" s="3" t="s">
        <v>558</v>
      </c>
      <c r="E211" t="s">
        <v>30</v>
      </c>
      <c r="F211" t="s">
        <v>42</v>
      </c>
      <c r="G211" s="4">
        <v>45161</v>
      </c>
      <c r="H211" s="9" t="s">
        <v>45</v>
      </c>
      <c r="I211">
        <v>30</v>
      </c>
      <c r="J211" t="s">
        <v>46</v>
      </c>
      <c r="K211" s="12">
        <v>48</v>
      </c>
      <c r="L211" t="s">
        <v>43</v>
      </c>
      <c r="M211" t="s">
        <v>30</v>
      </c>
      <c r="N211" s="52" t="s">
        <v>561</v>
      </c>
    </row>
    <row r="212" spans="1:14" ht="45" x14ac:dyDescent="0.25">
      <c r="A212" s="27" t="s">
        <v>165</v>
      </c>
      <c r="B212" s="3" t="s">
        <v>558</v>
      </c>
      <c r="C212" s="3" t="s">
        <v>558</v>
      </c>
      <c r="E212" t="s">
        <v>30</v>
      </c>
      <c r="F212" t="s">
        <v>42</v>
      </c>
      <c r="G212" s="4">
        <v>45161</v>
      </c>
      <c r="H212" s="9" t="s">
        <v>45</v>
      </c>
      <c r="I212">
        <v>30</v>
      </c>
      <c r="J212" t="s">
        <v>46</v>
      </c>
      <c r="K212" s="12">
        <v>45</v>
      </c>
      <c r="L212" t="s">
        <v>43</v>
      </c>
      <c r="M212" t="s">
        <v>30</v>
      </c>
      <c r="N212" s="52" t="s">
        <v>561</v>
      </c>
    </row>
    <row r="213" spans="1:14" ht="45" x14ac:dyDescent="0.25">
      <c r="A213" s="25" t="s">
        <v>208</v>
      </c>
      <c r="B213" s="3" t="s">
        <v>558</v>
      </c>
      <c r="C213" s="3" t="s">
        <v>558</v>
      </c>
      <c r="E213" t="s">
        <v>30</v>
      </c>
      <c r="F213" t="s">
        <v>42</v>
      </c>
      <c r="G213" s="4">
        <v>45134</v>
      </c>
      <c r="H213" s="9" t="s">
        <v>45</v>
      </c>
      <c r="I213">
        <v>30</v>
      </c>
      <c r="J213" t="s">
        <v>46</v>
      </c>
      <c r="K213" s="12">
        <v>85</v>
      </c>
      <c r="L213" t="s">
        <v>43</v>
      </c>
      <c r="M213" t="s">
        <v>30</v>
      </c>
      <c r="N213" s="52" t="s">
        <v>561</v>
      </c>
    </row>
    <row r="214" spans="1:14" ht="45" x14ac:dyDescent="0.25">
      <c r="A214" s="25" t="s">
        <v>77</v>
      </c>
      <c r="B214" s="3" t="s">
        <v>558</v>
      </c>
      <c r="C214" s="3" t="s">
        <v>558</v>
      </c>
      <c r="E214" t="s">
        <v>30</v>
      </c>
      <c r="F214" t="s">
        <v>42</v>
      </c>
      <c r="G214" s="4">
        <v>45134</v>
      </c>
      <c r="H214" s="9" t="s">
        <v>45</v>
      </c>
      <c r="I214">
        <v>30</v>
      </c>
      <c r="J214" t="s">
        <v>46</v>
      </c>
      <c r="K214" s="12">
        <v>82</v>
      </c>
      <c r="L214" t="s">
        <v>43</v>
      </c>
      <c r="M214" t="s">
        <v>30</v>
      </c>
      <c r="N214" s="52" t="s">
        <v>561</v>
      </c>
    </row>
    <row r="215" spans="1:14" ht="75" x14ac:dyDescent="0.25">
      <c r="A215" s="25" t="s">
        <v>209</v>
      </c>
      <c r="B215" s="3" t="s">
        <v>558</v>
      </c>
      <c r="C215" s="3" t="s">
        <v>558</v>
      </c>
      <c r="E215" t="s">
        <v>30</v>
      </c>
      <c r="F215" t="s">
        <v>42</v>
      </c>
      <c r="G215" s="4">
        <v>45139</v>
      </c>
      <c r="H215" s="9" t="s">
        <v>45</v>
      </c>
      <c r="I215">
        <v>30</v>
      </c>
      <c r="J215" t="s">
        <v>46</v>
      </c>
      <c r="K215" s="12">
        <v>13</v>
      </c>
      <c r="L215" t="s">
        <v>43</v>
      </c>
      <c r="M215" t="s">
        <v>30</v>
      </c>
      <c r="N215" s="52" t="s">
        <v>559</v>
      </c>
    </row>
    <row r="216" spans="1:14" ht="75" x14ac:dyDescent="0.25">
      <c r="A216" s="25" t="s">
        <v>210</v>
      </c>
      <c r="B216" s="3" t="s">
        <v>558</v>
      </c>
      <c r="C216" s="3" t="s">
        <v>558</v>
      </c>
      <c r="E216" t="s">
        <v>31</v>
      </c>
      <c r="F216" t="s">
        <v>42</v>
      </c>
      <c r="G216" s="4">
        <v>45140</v>
      </c>
      <c r="H216" s="9" t="s">
        <v>45</v>
      </c>
      <c r="I216">
        <v>30</v>
      </c>
      <c r="J216" t="s">
        <v>46</v>
      </c>
      <c r="K216" s="12">
        <v>9</v>
      </c>
      <c r="L216" t="s">
        <v>44</v>
      </c>
      <c r="M216" t="s">
        <v>31</v>
      </c>
      <c r="N216" s="52" t="s">
        <v>559</v>
      </c>
    </row>
    <row r="217" spans="1:14" ht="45" x14ac:dyDescent="0.25">
      <c r="A217" s="25" t="s">
        <v>77</v>
      </c>
      <c r="B217" s="3" t="s">
        <v>558</v>
      </c>
      <c r="C217" s="3" t="s">
        <v>558</v>
      </c>
      <c r="E217" t="s">
        <v>30</v>
      </c>
      <c r="F217" t="s">
        <v>42</v>
      </c>
      <c r="G217" s="4">
        <v>45140</v>
      </c>
      <c r="H217" s="9" t="s">
        <v>45</v>
      </c>
      <c r="I217">
        <v>30</v>
      </c>
      <c r="J217" t="s">
        <v>46</v>
      </c>
      <c r="K217" s="12">
        <v>82</v>
      </c>
      <c r="L217" t="s">
        <v>43</v>
      </c>
      <c r="M217" t="s">
        <v>30</v>
      </c>
      <c r="N217" s="52" t="s">
        <v>561</v>
      </c>
    </row>
    <row r="218" spans="1:14" ht="75" x14ac:dyDescent="0.25">
      <c r="A218" s="25" t="s">
        <v>211</v>
      </c>
      <c r="B218" s="3" t="s">
        <v>558</v>
      </c>
      <c r="C218" s="3" t="s">
        <v>558</v>
      </c>
      <c r="E218" t="s">
        <v>30</v>
      </c>
      <c r="F218" t="s">
        <v>42</v>
      </c>
      <c r="G218" s="4">
        <v>45141</v>
      </c>
      <c r="H218" s="9" t="s">
        <v>45</v>
      </c>
      <c r="I218">
        <v>30</v>
      </c>
      <c r="J218" t="s">
        <v>46</v>
      </c>
      <c r="K218" s="12">
        <v>12</v>
      </c>
      <c r="L218" t="s">
        <v>43</v>
      </c>
      <c r="M218" t="s">
        <v>30</v>
      </c>
      <c r="N218" s="52" t="s">
        <v>559</v>
      </c>
    </row>
    <row r="219" spans="1:14" ht="75" x14ac:dyDescent="0.25">
      <c r="A219" s="25" t="s">
        <v>212</v>
      </c>
      <c r="B219" s="3" t="s">
        <v>558</v>
      </c>
      <c r="C219" s="3" t="s">
        <v>558</v>
      </c>
      <c r="E219" t="s">
        <v>31</v>
      </c>
      <c r="F219" t="s">
        <v>42</v>
      </c>
      <c r="G219" s="4">
        <v>45145</v>
      </c>
      <c r="H219" s="9" t="s">
        <v>45</v>
      </c>
      <c r="I219">
        <v>30</v>
      </c>
      <c r="J219" t="s">
        <v>46</v>
      </c>
      <c r="K219" s="12">
        <v>13</v>
      </c>
      <c r="L219" t="s">
        <v>44</v>
      </c>
      <c r="M219" t="s">
        <v>31</v>
      </c>
      <c r="N219" s="52" t="s">
        <v>559</v>
      </c>
    </row>
    <row r="220" spans="1:14" ht="75" x14ac:dyDescent="0.25">
      <c r="A220" s="25" t="s">
        <v>125</v>
      </c>
      <c r="B220" s="3" t="s">
        <v>558</v>
      </c>
      <c r="C220" s="3" t="s">
        <v>558</v>
      </c>
      <c r="E220" t="s">
        <v>30</v>
      </c>
      <c r="F220" t="s">
        <v>42</v>
      </c>
      <c r="G220" s="4">
        <v>45147</v>
      </c>
      <c r="H220" s="9" t="s">
        <v>45</v>
      </c>
      <c r="I220">
        <v>30</v>
      </c>
      <c r="J220" t="s">
        <v>46</v>
      </c>
      <c r="K220" s="12">
        <v>13</v>
      </c>
      <c r="L220" t="s">
        <v>43</v>
      </c>
      <c r="M220" t="s">
        <v>30</v>
      </c>
      <c r="N220" s="52" t="s">
        <v>559</v>
      </c>
    </row>
    <row r="221" spans="1:14" ht="75" x14ac:dyDescent="0.25">
      <c r="A221" s="25" t="s">
        <v>213</v>
      </c>
      <c r="B221" s="3" t="s">
        <v>558</v>
      </c>
      <c r="C221" s="3" t="s">
        <v>558</v>
      </c>
      <c r="E221" t="s">
        <v>30</v>
      </c>
      <c r="F221" t="s">
        <v>42</v>
      </c>
      <c r="G221" s="4">
        <v>45149</v>
      </c>
      <c r="H221" s="9" t="s">
        <v>45</v>
      </c>
      <c r="I221">
        <v>30</v>
      </c>
      <c r="J221" t="s">
        <v>46</v>
      </c>
      <c r="K221" s="12">
        <v>2</v>
      </c>
      <c r="L221" t="s">
        <v>43</v>
      </c>
      <c r="M221" t="s">
        <v>30</v>
      </c>
      <c r="N221" s="52" t="s">
        <v>559</v>
      </c>
    </row>
    <row r="222" spans="1:14" ht="75" x14ac:dyDescent="0.25">
      <c r="A222" s="25" t="s">
        <v>139</v>
      </c>
      <c r="B222" s="3" t="s">
        <v>558</v>
      </c>
      <c r="C222" s="3" t="s">
        <v>558</v>
      </c>
      <c r="E222" t="s">
        <v>30</v>
      </c>
      <c r="F222" t="s">
        <v>42</v>
      </c>
      <c r="G222" s="4">
        <v>45154</v>
      </c>
      <c r="H222" s="9" t="s">
        <v>45</v>
      </c>
      <c r="I222">
        <v>30</v>
      </c>
      <c r="J222" t="s">
        <v>46</v>
      </c>
      <c r="K222" s="12">
        <v>12</v>
      </c>
      <c r="L222" t="s">
        <v>43</v>
      </c>
      <c r="M222" t="s">
        <v>30</v>
      </c>
      <c r="N222" s="52" t="s">
        <v>559</v>
      </c>
    </row>
    <row r="223" spans="1:14" ht="75" x14ac:dyDescent="0.25">
      <c r="A223" s="25" t="s">
        <v>108</v>
      </c>
      <c r="B223" s="3" t="s">
        <v>558</v>
      </c>
      <c r="C223" s="3" t="s">
        <v>558</v>
      </c>
      <c r="E223" t="s">
        <v>31</v>
      </c>
      <c r="F223" t="s">
        <v>42</v>
      </c>
      <c r="G223" s="4">
        <v>45154</v>
      </c>
      <c r="H223" s="9" t="s">
        <v>45</v>
      </c>
      <c r="I223">
        <v>30</v>
      </c>
      <c r="J223" t="s">
        <v>46</v>
      </c>
      <c r="K223" s="12">
        <v>13</v>
      </c>
      <c r="L223" t="s">
        <v>44</v>
      </c>
      <c r="M223" t="s">
        <v>31</v>
      </c>
      <c r="N223" s="52" t="s">
        <v>559</v>
      </c>
    </row>
    <row r="224" spans="1:14" ht="45" x14ac:dyDescent="0.25">
      <c r="A224" s="25" t="s">
        <v>77</v>
      </c>
      <c r="B224" s="3" t="s">
        <v>558</v>
      </c>
      <c r="C224" s="3" t="s">
        <v>558</v>
      </c>
      <c r="E224" t="s">
        <v>30</v>
      </c>
      <c r="F224" t="s">
        <v>42</v>
      </c>
      <c r="G224" s="4">
        <v>45154</v>
      </c>
      <c r="H224" s="9" t="s">
        <v>45</v>
      </c>
      <c r="I224">
        <v>30</v>
      </c>
      <c r="J224" t="s">
        <v>46</v>
      </c>
      <c r="K224" s="12">
        <v>82</v>
      </c>
      <c r="L224" t="s">
        <v>43</v>
      </c>
      <c r="M224" t="s">
        <v>30</v>
      </c>
      <c r="N224" s="52" t="s">
        <v>561</v>
      </c>
    </row>
    <row r="225" spans="1:14" ht="45" x14ac:dyDescent="0.25">
      <c r="A225" s="25" t="s">
        <v>89</v>
      </c>
      <c r="B225" s="3" t="s">
        <v>558</v>
      </c>
      <c r="C225" s="3" t="s">
        <v>558</v>
      </c>
      <c r="E225" t="s">
        <v>30</v>
      </c>
      <c r="F225" t="s">
        <v>42</v>
      </c>
      <c r="G225" s="4">
        <v>45155</v>
      </c>
      <c r="H225" s="9" t="s">
        <v>45</v>
      </c>
      <c r="I225">
        <v>30</v>
      </c>
      <c r="J225" t="s">
        <v>46</v>
      </c>
      <c r="K225" s="12">
        <v>72</v>
      </c>
      <c r="L225" t="s">
        <v>43</v>
      </c>
      <c r="M225" t="s">
        <v>30</v>
      </c>
      <c r="N225" s="52" t="s">
        <v>561</v>
      </c>
    </row>
    <row r="226" spans="1:14" ht="75" x14ac:dyDescent="0.25">
      <c r="A226" s="25" t="s">
        <v>214</v>
      </c>
      <c r="B226" s="3" t="s">
        <v>558</v>
      </c>
      <c r="C226" s="3" t="s">
        <v>558</v>
      </c>
      <c r="E226" t="s">
        <v>31</v>
      </c>
      <c r="F226" t="s">
        <v>42</v>
      </c>
      <c r="G226" s="4">
        <v>45159</v>
      </c>
      <c r="H226" s="9" t="s">
        <v>45</v>
      </c>
      <c r="I226">
        <v>30</v>
      </c>
      <c r="J226" t="s">
        <v>46</v>
      </c>
      <c r="K226" s="12">
        <v>11</v>
      </c>
      <c r="L226" t="s">
        <v>44</v>
      </c>
      <c r="M226" t="s">
        <v>31</v>
      </c>
      <c r="N226" s="52" t="s">
        <v>559</v>
      </c>
    </row>
    <row r="227" spans="1:14" ht="75" x14ac:dyDescent="0.25">
      <c r="A227" s="25" t="s">
        <v>215</v>
      </c>
      <c r="B227" s="3" t="s">
        <v>558</v>
      </c>
      <c r="C227" s="3" t="s">
        <v>558</v>
      </c>
      <c r="E227" t="s">
        <v>31</v>
      </c>
      <c r="F227" t="s">
        <v>42</v>
      </c>
      <c r="G227" s="4">
        <v>45159</v>
      </c>
      <c r="H227" s="9" t="s">
        <v>45</v>
      </c>
      <c r="I227">
        <v>30</v>
      </c>
      <c r="J227" t="s">
        <v>46</v>
      </c>
      <c r="K227" s="12">
        <v>14</v>
      </c>
      <c r="L227" t="s">
        <v>44</v>
      </c>
      <c r="M227" t="s">
        <v>31</v>
      </c>
      <c r="N227" s="52" t="s">
        <v>559</v>
      </c>
    </row>
    <row r="228" spans="1:14" ht="75" x14ac:dyDescent="0.25">
      <c r="A228" s="25" t="s">
        <v>216</v>
      </c>
      <c r="B228" s="3" t="s">
        <v>558</v>
      </c>
      <c r="C228" s="3" t="s">
        <v>558</v>
      </c>
      <c r="E228" t="s">
        <v>30</v>
      </c>
      <c r="F228" t="s">
        <v>42</v>
      </c>
      <c r="G228" s="4">
        <v>45159</v>
      </c>
      <c r="H228" s="9" t="s">
        <v>45</v>
      </c>
      <c r="I228">
        <v>30</v>
      </c>
      <c r="J228" t="s">
        <v>46</v>
      </c>
      <c r="K228" s="12">
        <v>12</v>
      </c>
      <c r="L228" t="s">
        <v>43</v>
      </c>
      <c r="M228" t="s">
        <v>30</v>
      </c>
      <c r="N228" s="52" t="s">
        <v>559</v>
      </c>
    </row>
    <row r="229" spans="1:14" ht="75" x14ac:dyDescent="0.25">
      <c r="A229" s="25" t="s">
        <v>77</v>
      </c>
      <c r="B229" s="3" t="s">
        <v>558</v>
      </c>
      <c r="C229" s="3" t="s">
        <v>558</v>
      </c>
      <c r="E229" t="s">
        <v>30</v>
      </c>
      <c r="F229" t="s">
        <v>42</v>
      </c>
      <c r="G229" s="4">
        <v>45160</v>
      </c>
      <c r="H229" s="9" t="s">
        <v>45</v>
      </c>
      <c r="I229">
        <v>30</v>
      </c>
      <c r="J229" t="s">
        <v>46</v>
      </c>
      <c r="K229" s="12">
        <v>12</v>
      </c>
      <c r="L229" t="s">
        <v>43</v>
      </c>
      <c r="M229" t="s">
        <v>30</v>
      </c>
      <c r="N229" s="52" t="s">
        <v>559</v>
      </c>
    </row>
    <row r="230" spans="1:14" ht="75" x14ac:dyDescent="0.25">
      <c r="A230" s="25" t="s">
        <v>217</v>
      </c>
      <c r="B230" s="3" t="s">
        <v>558</v>
      </c>
      <c r="C230" s="3" t="s">
        <v>558</v>
      </c>
      <c r="E230" t="s">
        <v>31</v>
      </c>
      <c r="F230" t="s">
        <v>42</v>
      </c>
      <c r="G230" s="4">
        <v>45160</v>
      </c>
      <c r="H230" s="9" t="s">
        <v>45</v>
      </c>
      <c r="I230">
        <v>30</v>
      </c>
      <c r="J230" t="s">
        <v>46</v>
      </c>
      <c r="K230" s="12">
        <v>14</v>
      </c>
      <c r="L230" t="s">
        <v>44</v>
      </c>
      <c r="M230" t="s">
        <v>31</v>
      </c>
      <c r="N230" s="52" t="s">
        <v>559</v>
      </c>
    </row>
    <row r="231" spans="1:14" ht="75" x14ac:dyDescent="0.25">
      <c r="A231" s="25" t="s">
        <v>218</v>
      </c>
      <c r="B231" s="3" t="s">
        <v>558</v>
      </c>
      <c r="C231" s="3" t="s">
        <v>558</v>
      </c>
      <c r="E231" t="s">
        <v>31</v>
      </c>
      <c r="F231" t="s">
        <v>42</v>
      </c>
      <c r="G231" s="4">
        <v>45161</v>
      </c>
      <c r="H231" s="9" t="s">
        <v>45</v>
      </c>
      <c r="I231">
        <v>30</v>
      </c>
      <c r="J231" t="s">
        <v>46</v>
      </c>
      <c r="K231" s="12">
        <v>14</v>
      </c>
      <c r="L231" t="s">
        <v>44</v>
      </c>
      <c r="M231" t="s">
        <v>31</v>
      </c>
      <c r="N231" s="52" t="s">
        <v>559</v>
      </c>
    </row>
    <row r="232" spans="1:14" ht="75" x14ac:dyDescent="0.25">
      <c r="A232" s="25" t="s">
        <v>219</v>
      </c>
      <c r="B232" s="3" t="s">
        <v>558</v>
      </c>
      <c r="C232" s="3" t="s">
        <v>558</v>
      </c>
      <c r="E232" t="s">
        <v>30</v>
      </c>
      <c r="F232" t="s">
        <v>42</v>
      </c>
      <c r="G232" s="4">
        <v>45161</v>
      </c>
      <c r="H232" s="9" t="s">
        <v>45</v>
      </c>
      <c r="I232">
        <v>30</v>
      </c>
      <c r="J232" t="s">
        <v>46</v>
      </c>
      <c r="K232" s="12">
        <v>14</v>
      </c>
      <c r="L232" t="s">
        <v>43</v>
      </c>
      <c r="M232" t="s">
        <v>30</v>
      </c>
      <c r="N232" s="52" t="s">
        <v>559</v>
      </c>
    </row>
    <row r="233" spans="1:14" ht="75" x14ac:dyDescent="0.25">
      <c r="A233" s="25" t="s">
        <v>220</v>
      </c>
      <c r="B233" s="3" t="s">
        <v>558</v>
      </c>
      <c r="C233" s="3" t="s">
        <v>558</v>
      </c>
      <c r="E233" t="s">
        <v>31</v>
      </c>
      <c r="F233" t="s">
        <v>42</v>
      </c>
      <c r="G233" s="4">
        <v>45161</v>
      </c>
      <c r="H233" s="9" t="s">
        <v>45</v>
      </c>
      <c r="I233">
        <v>30</v>
      </c>
      <c r="J233" t="s">
        <v>46</v>
      </c>
      <c r="K233" s="12">
        <v>14</v>
      </c>
      <c r="L233" t="s">
        <v>44</v>
      </c>
      <c r="M233" t="s">
        <v>31</v>
      </c>
      <c r="N233" s="52" t="s">
        <v>559</v>
      </c>
    </row>
    <row r="234" spans="1:14" ht="75" x14ac:dyDescent="0.25">
      <c r="A234" s="25" t="s">
        <v>221</v>
      </c>
      <c r="B234" s="3" t="s">
        <v>558</v>
      </c>
      <c r="C234" s="3" t="s">
        <v>558</v>
      </c>
      <c r="E234" t="s">
        <v>30</v>
      </c>
      <c r="F234" t="s">
        <v>42</v>
      </c>
      <c r="G234" s="4">
        <v>45161</v>
      </c>
      <c r="H234" s="9" t="s">
        <v>45</v>
      </c>
      <c r="I234">
        <v>30</v>
      </c>
      <c r="J234" t="s">
        <v>46</v>
      </c>
      <c r="K234" s="12">
        <v>14</v>
      </c>
      <c r="L234" t="s">
        <v>43</v>
      </c>
      <c r="M234" t="s">
        <v>30</v>
      </c>
      <c r="N234" s="52" t="s">
        <v>559</v>
      </c>
    </row>
    <row r="235" spans="1:14" ht="75" x14ac:dyDescent="0.25">
      <c r="A235" s="25" t="s">
        <v>222</v>
      </c>
      <c r="B235" s="3" t="s">
        <v>558</v>
      </c>
      <c r="C235" s="3" t="s">
        <v>558</v>
      </c>
      <c r="E235" t="s">
        <v>30</v>
      </c>
      <c r="F235" t="s">
        <v>42</v>
      </c>
      <c r="G235" s="4">
        <v>45162</v>
      </c>
      <c r="H235" s="9" t="s">
        <v>45</v>
      </c>
      <c r="I235">
        <v>30</v>
      </c>
      <c r="J235" t="s">
        <v>46</v>
      </c>
      <c r="K235" s="12">
        <v>14</v>
      </c>
      <c r="L235" t="s">
        <v>43</v>
      </c>
      <c r="M235" t="s">
        <v>30</v>
      </c>
      <c r="N235" s="52" t="s">
        <v>559</v>
      </c>
    </row>
    <row r="236" spans="1:14" ht="75" x14ac:dyDescent="0.25">
      <c r="A236" s="25" t="s">
        <v>223</v>
      </c>
      <c r="B236" s="3" t="s">
        <v>558</v>
      </c>
      <c r="C236" s="3" t="s">
        <v>558</v>
      </c>
      <c r="E236" t="s">
        <v>31</v>
      </c>
      <c r="F236" t="s">
        <v>42</v>
      </c>
      <c r="G236" s="4">
        <v>45162</v>
      </c>
      <c r="H236" s="9" t="s">
        <v>45</v>
      </c>
      <c r="I236">
        <v>30</v>
      </c>
      <c r="J236" t="s">
        <v>46</v>
      </c>
      <c r="K236" s="12">
        <v>11</v>
      </c>
      <c r="L236" t="s">
        <v>44</v>
      </c>
      <c r="M236" t="s">
        <v>31</v>
      </c>
      <c r="N236" s="52" t="s">
        <v>559</v>
      </c>
    </row>
    <row r="237" spans="1:14" ht="75" x14ac:dyDescent="0.25">
      <c r="A237" s="27" t="s">
        <v>224</v>
      </c>
      <c r="B237" s="3" t="s">
        <v>558</v>
      </c>
      <c r="C237" s="3" t="s">
        <v>558</v>
      </c>
      <c r="E237" t="s">
        <v>31</v>
      </c>
      <c r="F237" t="s">
        <v>42</v>
      </c>
      <c r="G237" s="4">
        <v>45131</v>
      </c>
      <c r="H237" s="9" t="s">
        <v>45</v>
      </c>
      <c r="I237">
        <v>30</v>
      </c>
      <c r="J237" t="s">
        <v>46</v>
      </c>
      <c r="K237" s="12">
        <v>4</v>
      </c>
      <c r="L237" t="s">
        <v>44</v>
      </c>
      <c r="M237" t="s">
        <v>31</v>
      </c>
      <c r="N237" s="52" t="s">
        <v>559</v>
      </c>
    </row>
    <row r="238" spans="1:14" ht="75" x14ac:dyDescent="0.25">
      <c r="A238" s="27" t="s">
        <v>212</v>
      </c>
      <c r="B238" s="3" t="s">
        <v>558</v>
      </c>
      <c r="C238" s="3" t="s">
        <v>558</v>
      </c>
      <c r="E238" t="s">
        <v>31</v>
      </c>
      <c r="F238" t="s">
        <v>42</v>
      </c>
      <c r="G238" s="4">
        <v>45131</v>
      </c>
      <c r="H238" s="9" t="s">
        <v>45</v>
      </c>
      <c r="I238">
        <v>30</v>
      </c>
      <c r="J238" t="s">
        <v>46</v>
      </c>
      <c r="K238" s="12">
        <v>11</v>
      </c>
      <c r="L238" t="s">
        <v>44</v>
      </c>
      <c r="M238" t="s">
        <v>31</v>
      </c>
      <c r="N238" s="52" t="s">
        <v>559</v>
      </c>
    </row>
    <row r="239" spans="1:14" ht="45" x14ac:dyDescent="0.25">
      <c r="A239" s="27" t="s">
        <v>225</v>
      </c>
      <c r="B239" s="3" t="s">
        <v>558</v>
      </c>
      <c r="C239" s="3" t="s">
        <v>558</v>
      </c>
      <c r="E239" t="s">
        <v>30</v>
      </c>
      <c r="F239" t="s">
        <v>42</v>
      </c>
      <c r="G239" s="4">
        <v>45132</v>
      </c>
      <c r="H239" s="9" t="s">
        <v>45</v>
      </c>
      <c r="I239">
        <v>30</v>
      </c>
      <c r="J239" t="s">
        <v>46</v>
      </c>
      <c r="K239" s="12">
        <v>58</v>
      </c>
      <c r="L239" t="s">
        <v>43</v>
      </c>
      <c r="M239" t="s">
        <v>30</v>
      </c>
      <c r="N239" s="52" t="s">
        <v>561</v>
      </c>
    </row>
    <row r="240" spans="1:14" ht="45" x14ac:dyDescent="0.25">
      <c r="A240" s="27" t="s">
        <v>226</v>
      </c>
      <c r="B240" s="3" t="s">
        <v>558</v>
      </c>
      <c r="C240" s="3" t="s">
        <v>558</v>
      </c>
      <c r="E240" t="s">
        <v>30</v>
      </c>
      <c r="F240" t="s">
        <v>42</v>
      </c>
      <c r="G240" s="4">
        <v>45132</v>
      </c>
      <c r="H240" s="9" t="s">
        <v>45</v>
      </c>
      <c r="I240">
        <v>30</v>
      </c>
      <c r="J240" t="s">
        <v>46</v>
      </c>
      <c r="K240" s="12">
        <v>50</v>
      </c>
      <c r="L240" t="s">
        <v>43</v>
      </c>
      <c r="M240" t="s">
        <v>30</v>
      </c>
      <c r="N240" s="52" t="s">
        <v>561</v>
      </c>
    </row>
    <row r="241" spans="1:14" ht="45" x14ac:dyDescent="0.25">
      <c r="A241" s="27" t="s">
        <v>227</v>
      </c>
      <c r="B241" s="3" t="s">
        <v>558</v>
      </c>
      <c r="C241" s="3" t="s">
        <v>558</v>
      </c>
      <c r="E241" t="s">
        <v>30</v>
      </c>
      <c r="F241" t="s">
        <v>42</v>
      </c>
      <c r="G241" s="4">
        <v>45134</v>
      </c>
      <c r="H241" s="9" t="s">
        <v>45</v>
      </c>
      <c r="I241">
        <v>30</v>
      </c>
      <c r="J241" t="s">
        <v>46</v>
      </c>
      <c r="K241" s="12">
        <v>74</v>
      </c>
      <c r="L241" t="s">
        <v>43</v>
      </c>
      <c r="M241" t="s">
        <v>30</v>
      </c>
      <c r="N241" s="52" t="s">
        <v>561</v>
      </c>
    </row>
    <row r="242" spans="1:14" ht="45" x14ac:dyDescent="0.25">
      <c r="A242" s="27" t="s">
        <v>196</v>
      </c>
      <c r="B242" s="3" t="s">
        <v>558</v>
      </c>
      <c r="C242" s="3" t="s">
        <v>558</v>
      </c>
      <c r="E242" t="s">
        <v>30</v>
      </c>
      <c r="F242" t="s">
        <v>42</v>
      </c>
      <c r="G242" s="4">
        <v>45138</v>
      </c>
      <c r="H242" s="9" t="s">
        <v>45</v>
      </c>
      <c r="I242">
        <v>30</v>
      </c>
      <c r="J242" t="s">
        <v>46</v>
      </c>
      <c r="K242" s="12">
        <v>75</v>
      </c>
      <c r="L242" t="s">
        <v>43</v>
      </c>
      <c r="M242" t="s">
        <v>30</v>
      </c>
      <c r="N242" s="52" t="s">
        <v>561</v>
      </c>
    </row>
    <row r="243" spans="1:14" ht="45" x14ac:dyDescent="0.25">
      <c r="A243" s="27" t="s">
        <v>228</v>
      </c>
      <c r="B243" s="3" t="s">
        <v>558</v>
      </c>
      <c r="C243" s="3" t="s">
        <v>558</v>
      </c>
      <c r="E243" t="s">
        <v>30</v>
      </c>
      <c r="F243" t="s">
        <v>42</v>
      </c>
      <c r="G243" s="4">
        <v>45139</v>
      </c>
      <c r="H243" s="9" t="s">
        <v>45</v>
      </c>
      <c r="I243">
        <v>30</v>
      </c>
      <c r="J243" t="s">
        <v>46</v>
      </c>
      <c r="K243" s="12">
        <v>69</v>
      </c>
      <c r="L243" t="s">
        <v>43</v>
      </c>
      <c r="M243" t="s">
        <v>30</v>
      </c>
      <c r="N243" s="52" t="s">
        <v>561</v>
      </c>
    </row>
    <row r="244" spans="1:14" ht="45" x14ac:dyDescent="0.25">
      <c r="A244" s="27" t="s">
        <v>229</v>
      </c>
      <c r="B244" s="3" t="s">
        <v>558</v>
      </c>
      <c r="C244" s="3" t="s">
        <v>558</v>
      </c>
      <c r="E244" t="s">
        <v>30</v>
      </c>
      <c r="F244" t="s">
        <v>42</v>
      </c>
      <c r="G244" s="4">
        <v>45139</v>
      </c>
      <c r="H244" s="9" t="s">
        <v>45</v>
      </c>
      <c r="I244">
        <v>30</v>
      </c>
      <c r="J244" t="s">
        <v>46</v>
      </c>
      <c r="K244" s="12">
        <v>39</v>
      </c>
      <c r="L244" t="s">
        <v>43</v>
      </c>
      <c r="M244" t="s">
        <v>30</v>
      </c>
      <c r="N244" s="52" t="s">
        <v>561</v>
      </c>
    </row>
    <row r="245" spans="1:14" ht="45" x14ac:dyDescent="0.25">
      <c r="A245" s="27" t="s">
        <v>77</v>
      </c>
      <c r="B245" s="3" t="s">
        <v>558</v>
      </c>
      <c r="C245" s="3" t="s">
        <v>558</v>
      </c>
      <c r="E245" t="s">
        <v>30</v>
      </c>
      <c r="F245" t="s">
        <v>42</v>
      </c>
      <c r="G245" s="4">
        <v>45139</v>
      </c>
      <c r="H245" s="9" t="s">
        <v>45</v>
      </c>
      <c r="I245">
        <v>30</v>
      </c>
      <c r="J245" t="s">
        <v>46</v>
      </c>
      <c r="K245" s="12">
        <v>72</v>
      </c>
      <c r="L245" t="s">
        <v>43</v>
      </c>
      <c r="M245" t="s">
        <v>30</v>
      </c>
      <c r="N245" s="52" t="s">
        <v>561</v>
      </c>
    </row>
    <row r="246" spans="1:14" ht="75" x14ac:dyDescent="0.25">
      <c r="A246" s="3" t="s">
        <v>230</v>
      </c>
      <c r="B246" s="3" t="s">
        <v>558</v>
      </c>
      <c r="C246" s="3" t="s">
        <v>558</v>
      </c>
      <c r="E246" t="s">
        <v>30</v>
      </c>
      <c r="F246" t="s">
        <v>42</v>
      </c>
      <c r="G246" s="4">
        <v>45108</v>
      </c>
      <c r="H246" s="9" t="s">
        <v>45</v>
      </c>
      <c r="I246">
        <v>30</v>
      </c>
      <c r="J246" t="s">
        <v>46</v>
      </c>
      <c r="K246" s="12">
        <v>3</v>
      </c>
      <c r="L246" t="s">
        <v>43</v>
      </c>
      <c r="M246" t="s">
        <v>30</v>
      </c>
      <c r="N246" s="52" t="s">
        <v>559</v>
      </c>
    </row>
    <row r="247" spans="1:14" ht="45" x14ac:dyDescent="0.25">
      <c r="A247" s="3" t="s">
        <v>231</v>
      </c>
      <c r="B247" s="3" t="s">
        <v>558</v>
      </c>
      <c r="C247" s="3" t="s">
        <v>558</v>
      </c>
      <c r="E247" t="s">
        <v>31</v>
      </c>
      <c r="F247" t="s">
        <v>42</v>
      </c>
      <c r="G247" s="4">
        <v>45140</v>
      </c>
      <c r="H247" s="9" t="s">
        <v>45</v>
      </c>
      <c r="I247">
        <v>30</v>
      </c>
      <c r="J247" t="s">
        <v>46</v>
      </c>
      <c r="K247" s="12">
        <v>21</v>
      </c>
      <c r="L247" t="s">
        <v>44</v>
      </c>
      <c r="M247" t="s">
        <v>31</v>
      </c>
      <c r="N247" s="52" t="s">
        <v>561</v>
      </c>
    </row>
    <row r="248" spans="1:14" ht="75" x14ac:dyDescent="0.25">
      <c r="A248" s="3" t="s">
        <v>232</v>
      </c>
      <c r="B248" s="3" t="s">
        <v>558</v>
      </c>
      <c r="C248" s="3" t="s">
        <v>558</v>
      </c>
      <c r="E248" t="s">
        <v>30</v>
      </c>
      <c r="F248" t="s">
        <v>42</v>
      </c>
      <c r="G248" s="4">
        <v>45140</v>
      </c>
      <c r="H248" s="9" t="s">
        <v>45</v>
      </c>
      <c r="I248">
        <v>30</v>
      </c>
      <c r="J248" t="s">
        <v>46</v>
      </c>
      <c r="K248" s="12">
        <v>5</v>
      </c>
      <c r="L248" t="s">
        <v>43</v>
      </c>
      <c r="M248" t="s">
        <v>30</v>
      </c>
      <c r="N248" s="52" t="s">
        <v>559</v>
      </c>
    </row>
    <row r="249" spans="1:14" ht="75" x14ac:dyDescent="0.25">
      <c r="A249" s="3" t="s">
        <v>233</v>
      </c>
      <c r="B249" s="3" t="s">
        <v>558</v>
      </c>
      <c r="C249" s="3" t="s">
        <v>558</v>
      </c>
      <c r="E249" t="s">
        <v>30</v>
      </c>
      <c r="F249" t="s">
        <v>42</v>
      </c>
      <c r="G249" s="4">
        <v>45141</v>
      </c>
      <c r="H249" s="9" t="s">
        <v>45</v>
      </c>
      <c r="I249">
        <v>30</v>
      </c>
      <c r="J249" t="s">
        <v>46</v>
      </c>
      <c r="K249" s="12">
        <v>11</v>
      </c>
      <c r="L249" t="s">
        <v>43</v>
      </c>
      <c r="M249" t="s">
        <v>30</v>
      </c>
      <c r="N249" s="52" t="s">
        <v>559</v>
      </c>
    </row>
    <row r="250" spans="1:14" ht="45" x14ac:dyDescent="0.25">
      <c r="A250" s="3" t="s">
        <v>234</v>
      </c>
      <c r="B250" s="3" t="s">
        <v>558</v>
      </c>
      <c r="C250" s="3" t="s">
        <v>558</v>
      </c>
      <c r="E250" t="s">
        <v>30</v>
      </c>
      <c r="F250" t="s">
        <v>42</v>
      </c>
      <c r="G250" s="4">
        <v>45141</v>
      </c>
      <c r="H250" s="9" t="s">
        <v>45</v>
      </c>
      <c r="I250">
        <v>30</v>
      </c>
      <c r="J250" t="s">
        <v>46</v>
      </c>
      <c r="K250" s="12">
        <v>53</v>
      </c>
      <c r="L250" t="s">
        <v>43</v>
      </c>
      <c r="M250" t="s">
        <v>30</v>
      </c>
      <c r="N250" s="52" t="s">
        <v>561</v>
      </c>
    </row>
    <row r="251" spans="1:14" ht="45" x14ac:dyDescent="0.25">
      <c r="A251" s="3" t="s">
        <v>235</v>
      </c>
      <c r="B251" s="3" t="s">
        <v>558</v>
      </c>
      <c r="C251" s="3" t="s">
        <v>558</v>
      </c>
      <c r="E251" t="s">
        <v>30</v>
      </c>
      <c r="F251" t="s">
        <v>42</v>
      </c>
      <c r="G251" s="4">
        <v>45141</v>
      </c>
      <c r="H251" s="9" t="s">
        <v>45</v>
      </c>
      <c r="I251">
        <v>30</v>
      </c>
      <c r="J251" t="s">
        <v>46</v>
      </c>
      <c r="K251" s="12">
        <v>54</v>
      </c>
      <c r="L251" t="s">
        <v>43</v>
      </c>
      <c r="M251" t="s">
        <v>30</v>
      </c>
      <c r="N251" s="52" t="s">
        <v>561</v>
      </c>
    </row>
    <row r="252" spans="1:14" ht="45" x14ac:dyDescent="0.25">
      <c r="A252" s="3" t="s">
        <v>77</v>
      </c>
      <c r="B252" s="3" t="s">
        <v>558</v>
      </c>
      <c r="C252" s="3" t="s">
        <v>558</v>
      </c>
      <c r="E252" t="s">
        <v>30</v>
      </c>
      <c r="F252" t="s">
        <v>42</v>
      </c>
      <c r="G252" s="4">
        <v>45142</v>
      </c>
      <c r="H252" s="9" t="s">
        <v>45</v>
      </c>
      <c r="I252">
        <v>30</v>
      </c>
      <c r="J252" t="s">
        <v>46</v>
      </c>
      <c r="K252" s="12">
        <v>51</v>
      </c>
      <c r="L252" t="s">
        <v>43</v>
      </c>
      <c r="M252" t="s">
        <v>30</v>
      </c>
      <c r="N252" s="52" t="s">
        <v>561</v>
      </c>
    </row>
    <row r="253" spans="1:14" ht="45" x14ac:dyDescent="0.25">
      <c r="A253" s="3" t="s">
        <v>225</v>
      </c>
      <c r="B253" s="3" t="s">
        <v>558</v>
      </c>
      <c r="C253" s="3" t="s">
        <v>558</v>
      </c>
      <c r="E253" t="s">
        <v>30</v>
      </c>
      <c r="F253" t="s">
        <v>42</v>
      </c>
      <c r="G253" s="4">
        <v>45145</v>
      </c>
      <c r="H253" s="9" t="s">
        <v>45</v>
      </c>
      <c r="I253">
        <v>30</v>
      </c>
      <c r="J253" t="s">
        <v>46</v>
      </c>
      <c r="K253" s="12">
        <v>55</v>
      </c>
      <c r="L253" t="s">
        <v>43</v>
      </c>
      <c r="M253" t="s">
        <v>30</v>
      </c>
      <c r="N253" s="52" t="s">
        <v>561</v>
      </c>
    </row>
    <row r="254" spans="1:14" ht="45" x14ac:dyDescent="0.25">
      <c r="A254" s="3" t="s">
        <v>152</v>
      </c>
      <c r="B254" s="3" t="s">
        <v>558</v>
      </c>
      <c r="C254" s="3" t="s">
        <v>558</v>
      </c>
      <c r="E254" t="s">
        <v>31</v>
      </c>
      <c r="F254" t="s">
        <v>42</v>
      </c>
      <c r="G254" s="4">
        <v>45145</v>
      </c>
      <c r="H254" s="9" t="s">
        <v>45</v>
      </c>
      <c r="I254">
        <v>30</v>
      </c>
      <c r="J254" t="s">
        <v>46</v>
      </c>
      <c r="K254" s="12">
        <v>62</v>
      </c>
      <c r="L254" t="s">
        <v>44</v>
      </c>
      <c r="M254" t="s">
        <v>31</v>
      </c>
      <c r="N254" s="52" t="s">
        <v>561</v>
      </c>
    </row>
    <row r="255" spans="1:14" ht="45" x14ac:dyDescent="0.25">
      <c r="A255" s="27" t="s">
        <v>236</v>
      </c>
      <c r="B255" s="3" t="s">
        <v>558</v>
      </c>
      <c r="C255" s="3" t="s">
        <v>558</v>
      </c>
      <c r="E255" t="s">
        <v>31</v>
      </c>
      <c r="F255" t="s">
        <v>42</v>
      </c>
      <c r="G255" s="4">
        <v>45146</v>
      </c>
      <c r="H255" s="9" t="s">
        <v>45</v>
      </c>
      <c r="I255">
        <v>30</v>
      </c>
      <c r="J255" t="s">
        <v>46</v>
      </c>
      <c r="K255" s="12">
        <v>35</v>
      </c>
      <c r="L255" t="s">
        <v>44</v>
      </c>
      <c r="M255" t="s">
        <v>31</v>
      </c>
      <c r="N255" s="52" t="s">
        <v>561</v>
      </c>
    </row>
    <row r="256" spans="1:14" ht="75" x14ac:dyDescent="0.25">
      <c r="A256" s="27" t="s">
        <v>117</v>
      </c>
      <c r="B256" s="3" t="s">
        <v>558</v>
      </c>
      <c r="C256" s="3" t="s">
        <v>558</v>
      </c>
      <c r="E256" t="s">
        <v>31</v>
      </c>
      <c r="F256" t="s">
        <v>42</v>
      </c>
      <c r="G256" s="4">
        <v>45146</v>
      </c>
      <c r="H256" s="9" t="s">
        <v>45</v>
      </c>
      <c r="I256">
        <v>30</v>
      </c>
      <c r="J256" t="s">
        <v>46</v>
      </c>
      <c r="K256" s="12">
        <v>12</v>
      </c>
      <c r="L256" t="s">
        <v>44</v>
      </c>
      <c r="M256" t="s">
        <v>31</v>
      </c>
      <c r="N256" s="52" t="s">
        <v>559</v>
      </c>
    </row>
    <row r="257" spans="1:14" ht="45" x14ac:dyDescent="0.25">
      <c r="A257" s="27" t="s">
        <v>237</v>
      </c>
      <c r="B257" s="3" t="s">
        <v>558</v>
      </c>
      <c r="C257" s="3" t="s">
        <v>558</v>
      </c>
      <c r="E257" t="s">
        <v>30</v>
      </c>
      <c r="F257" t="s">
        <v>42</v>
      </c>
      <c r="G257" s="4">
        <v>45149</v>
      </c>
      <c r="H257" s="9" t="s">
        <v>45</v>
      </c>
      <c r="I257">
        <v>30</v>
      </c>
      <c r="J257" t="s">
        <v>46</v>
      </c>
      <c r="K257" s="12">
        <v>75</v>
      </c>
      <c r="L257" t="s">
        <v>43</v>
      </c>
      <c r="M257" t="s">
        <v>30</v>
      </c>
      <c r="N257" s="52" t="s">
        <v>561</v>
      </c>
    </row>
    <row r="258" spans="1:14" ht="75" x14ac:dyDescent="0.25">
      <c r="A258" s="27" t="s">
        <v>238</v>
      </c>
      <c r="B258" s="3" t="s">
        <v>558</v>
      </c>
      <c r="C258" s="3" t="s">
        <v>558</v>
      </c>
      <c r="E258" t="s">
        <v>31</v>
      </c>
      <c r="F258" t="s">
        <v>42</v>
      </c>
      <c r="G258" s="4">
        <v>45153</v>
      </c>
      <c r="H258" s="9" t="s">
        <v>45</v>
      </c>
      <c r="I258">
        <v>30</v>
      </c>
      <c r="J258" t="s">
        <v>46</v>
      </c>
      <c r="K258" s="12">
        <v>14</v>
      </c>
      <c r="L258" t="s">
        <v>44</v>
      </c>
      <c r="M258" t="s">
        <v>31</v>
      </c>
      <c r="N258" s="52" t="s">
        <v>559</v>
      </c>
    </row>
    <row r="259" spans="1:14" ht="75" x14ac:dyDescent="0.25">
      <c r="A259" s="27" t="s">
        <v>239</v>
      </c>
      <c r="B259" s="3" t="s">
        <v>558</v>
      </c>
      <c r="C259" s="3" t="s">
        <v>558</v>
      </c>
      <c r="E259" t="s">
        <v>30</v>
      </c>
      <c r="F259" t="s">
        <v>42</v>
      </c>
      <c r="G259" s="4">
        <v>45154</v>
      </c>
      <c r="H259" s="9" t="s">
        <v>45</v>
      </c>
      <c r="I259">
        <v>30</v>
      </c>
      <c r="J259" t="s">
        <v>46</v>
      </c>
      <c r="K259" s="12">
        <v>12</v>
      </c>
      <c r="L259" t="s">
        <v>43</v>
      </c>
      <c r="M259" t="s">
        <v>30</v>
      </c>
      <c r="N259" s="52" t="s">
        <v>559</v>
      </c>
    </row>
    <row r="260" spans="1:14" ht="75" x14ac:dyDescent="0.25">
      <c r="A260" s="27" t="s">
        <v>240</v>
      </c>
      <c r="B260" s="3" t="s">
        <v>558</v>
      </c>
      <c r="C260" s="3" t="s">
        <v>558</v>
      </c>
      <c r="E260" t="s">
        <v>31</v>
      </c>
      <c r="F260" t="s">
        <v>42</v>
      </c>
      <c r="G260" s="4">
        <v>45155</v>
      </c>
      <c r="H260" s="9" t="s">
        <v>45</v>
      </c>
      <c r="I260">
        <v>30</v>
      </c>
      <c r="J260" t="s">
        <v>46</v>
      </c>
      <c r="K260" s="12">
        <v>2</v>
      </c>
      <c r="L260" t="s">
        <v>44</v>
      </c>
      <c r="M260" t="s">
        <v>31</v>
      </c>
      <c r="N260" s="52" t="s">
        <v>559</v>
      </c>
    </row>
    <row r="261" spans="1:14" ht="75" x14ac:dyDescent="0.25">
      <c r="A261" s="27" t="s">
        <v>77</v>
      </c>
      <c r="B261" s="3" t="s">
        <v>558</v>
      </c>
      <c r="C261" s="3" t="s">
        <v>558</v>
      </c>
      <c r="E261" t="s">
        <v>30</v>
      </c>
      <c r="F261" t="s">
        <v>42</v>
      </c>
      <c r="G261" s="4">
        <v>45155</v>
      </c>
      <c r="H261" s="9" t="s">
        <v>45</v>
      </c>
      <c r="I261">
        <v>30</v>
      </c>
      <c r="J261" t="s">
        <v>46</v>
      </c>
      <c r="K261" s="12">
        <v>12</v>
      </c>
      <c r="L261" t="s">
        <v>43</v>
      </c>
      <c r="M261" t="s">
        <v>30</v>
      </c>
      <c r="N261" s="52" t="s">
        <v>559</v>
      </c>
    </row>
    <row r="262" spans="1:14" ht="75" x14ac:dyDescent="0.25">
      <c r="A262" s="27" t="s">
        <v>241</v>
      </c>
      <c r="B262" s="3" t="s">
        <v>558</v>
      </c>
      <c r="C262" s="3" t="s">
        <v>558</v>
      </c>
      <c r="E262" t="s">
        <v>30</v>
      </c>
      <c r="F262" t="s">
        <v>42</v>
      </c>
      <c r="G262" s="4">
        <v>45156</v>
      </c>
      <c r="H262" s="9" t="s">
        <v>45</v>
      </c>
      <c r="I262">
        <v>30</v>
      </c>
      <c r="J262" t="s">
        <v>46</v>
      </c>
      <c r="K262" s="12">
        <v>12</v>
      </c>
      <c r="L262" t="s">
        <v>43</v>
      </c>
      <c r="M262" t="s">
        <v>30</v>
      </c>
      <c r="N262" s="52" t="s">
        <v>559</v>
      </c>
    </row>
    <row r="263" spans="1:14" ht="45" x14ac:dyDescent="0.25">
      <c r="A263" s="27" t="s">
        <v>242</v>
      </c>
      <c r="B263" s="3" t="s">
        <v>558</v>
      </c>
      <c r="C263" s="3" t="s">
        <v>558</v>
      </c>
      <c r="E263" t="s">
        <v>30</v>
      </c>
      <c r="F263" t="s">
        <v>42</v>
      </c>
      <c r="G263" s="4">
        <v>45156</v>
      </c>
      <c r="H263" s="9" t="s">
        <v>45</v>
      </c>
      <c r="I263">
        <v>30</v>
      </c>
      <c r="J263" t="s">
        <v>46</v>
      </c>
      <c r="K263" s="12">
        <v>39</v>
      </c>
      <c r="L263" t="s">
        <v>43</v>
      </c>
      <c r="M263" t="s">
        <v>30</v>
      </c>
      <c r="N263" s="52" t="s">
        <v>561</v>
      </c>
    </row>
    <row r="264" spans="1:14" ht="45" x14ac:dyDescent="0.25">
      <c r="A264" s="27" t="s">
        <v>243</v>
      </c>
      <c r="B264" s="3" t="s">
        <v>558</v>
      </c>
      <c r="C264" s="3" t="s">
        <v>558</v>
      </c>
      <c r="E264" t="s">
        <v>31</v>
      </c>
      <c r="F264" t="s">
        <v>42</v>
      </c>
      <c r="G264" s="4">
        <v>45156</v>
      </c>
      <c r="H264" s="9" t="s">
        <v>45</v>
      </c>
      <c r="I264">
        <v>30</v>
      </c>
      <c r="J264" t="s">
        <v>46</v>
      </c>
      <c r="K264" s="12">
        <v>42</v>
      </c>
      <c r="L264" t="s">
        <v>44</v>
      </c>
      <c r="M264" t="s">
        <v>31</v>
      </c>
      <c r="N264" s="52" t="s">
        <v>561</v>
      </c>
    </row>
    <row r="265" spans="1:14" ht="75" x14ac:dyDescent="0.25">
      <c r="A265" s="27" t="s">
        <v>87</v>
      </c>
      <c r="B265" s="3" t="s">
        <v>558</v>
      </c>
      <c r="C265" s="3" t="s">
        <v>558</v>
      </c>
      <c r="E265" t="s">
        <v>31</v>
      </c>
      <c r="F265" t="s">
        <v>42</v>
      </c>
      <c r="G265" s="4">
        <v>45156</v>
      </c>
      <c r="H265" s="9" t="s">
        <v>45</v>
      </c>
      <c r="I265">
        <v>30</v>
      </c>
      <c r="J265" t="s">
        <v>46</v>
      </c>
      <c r="K265" s="12">
        <v>16</v>
      </c>
      <c r="L265" t="s">
        <v>44</v>
      </c>
      <c r="M265" t="s">
        <v>31</v>
      </c>
      <c r="N265" s="52" t="s">
        <v>559</v>
      </c>
    </row>
    <row r="266" spans="1:14" ht="75" x14ac:dyDescent="0.25">
      <c r="A266" s="27" t="s">
        <v>100</v>
      </c>
      <c r="B266" s="3" t="s">
        <v>558</v>
      </c>
      <c r="C266" s="3" t="s">
        <v>558</v>
      </c>
      <c r="E266" t="s">
        <v>31</v>
      </c>
      <c r="F266" t="s">
        <v>42</v>
      </c>
      <c r="G266" s="4">
        <v>45156</v>
      </c>
      <c r="H266" s="9" t="s">
        <v>45</v>
      </c>
      <c r="I266">
        <v>30</v>
      </c>
      <c r="J266" t="s">
        <v>46</v>
      </c>
      <c r="K266" s="12">
        <v>17</v>
      </c>
      <c r="L266" t="s">
        <v>44</v>
      </c>
      <c r="M266" t="s">
        <v>31</v>
      </c>
      <c r="N266" s="52" t="s">
        <v>559</v>
      </c>
    </row>
    <row r="267" spans="1:14" ht="75" x14ac:dyDescent="0.25">
      <c r="A267" s="27" t="s">
        <v>244</v>
      </c>
      <c r="B267" s="3" t="s">
        <v>558</v>
      </c>
      <c r="C267" s="3" t="s">
        <v>558</v>
      </c>
      <c r="E267" t="s">
        <v>31</v>
      </c>
      <c r="F267" t="s">
        <v>42</v>
      </c>
      <c r="G267" s="4">
        <v>45159</v>
      </c>
      <c r="H267" s="9" t="s">
        <v>45</v>
      </c>
      <c r="I267">
        <v>30</v>
      </c>
      <c r="J267" t="s">
        <v>46</v>
      </c>
      <c r="K267" s="12">
        <v>12</v>
      </c>
      <c r="L267" t="s">
        <v>44</v>
      </c>
      <c r="M267" t="s">
        <v>31</v>
      </c>
      <c r="N267" s="52" t="s">
        <v>559</v>
      </c>
    </row>
    <row r="268" spans="1:14" ht="75" x14ac:dyDescent="0.25">
      <c r="A268" s="27" t="s">
        <v>245</v>
      </c>
      <c r="B268" s="3" t="s">
        <v>558</v>
      </c>
      <c r="C268" s="3" t="s">
        <v>558</v>
      </c>
      <c r="E268" t="s">
        <v>31</v>
      </c>
      <c r="F268" t="s">
        <v>42</v>
      </c>
      <c r="G268" s="4">
        <v>45159</v>
      </c>
      <c r="H268" s="9" t="s">
        <v>45</v>
      </c>
      <c r="I268">
        <v>30</v>
      </c>
      <c r="J268" t="s">
        <v>46</v>
      </c>
      <c r="K268" s="12">
        <v>12</v>
      </c>
      <c r="L268" t="s">
        <v>44</v>
      </c>
      <c r="M268" t="s">
        <v>31</v>
      </c>
      <c r="N268" s="52" t="s">
        <v>559</v>
      </c>
    </row>
    <row r="269" spans="1:14" ht="75" x14ac:dyDescent="0.25">
      <c r="A269" s="27" t="s">
        <v>246</v>
      </c>
      <c r="B269" s="3" t="s">
        <v>558</v>
      </c>
      <c r="C269" s="3" t="s">
        <v>558</v>
      </c>
      <c r="E269" t="s">
        <v>31</v>
      </c>
      <c r="F269" t="s">
        <v>42</v>
      </c>
      <c r="G269" s="4">
        <v>45159</v>
      </c>
      <c r="H269" s="9" t="s">
        <v>45</v>
      </c>
      <c r="I269">
        <v>30</v>
      </c>
      <c r="J269" t="s">
        <v>46</v>
      </c>
      <c r="K269" s="12">
        <v>14</v>
      </c>
      <c r="L269" t="s">
        <v>44</v>
      </c>
      <c r="M269" t="s">
        <v>31</v>
      </c>
      <c r="N269" s="52" t="s">
        <v>559</v>
      </c>
    </row>
    <row r="270" spans="1:14" ht="75" x14ac:dyDescent="0.25">
      <c r="A270" s="27" t="s">
        <v>247</v>
      </c>
      <c r="B270" s="3" t="s">
        <v>558</v>
      </c>
      <c r="C270" s="3" t="s">
        <v>558</v>
      </c>
      <c r="E270" t="s">
        <v>30</v>
      </c>
      <c r="F270" t="s">
        <v>42</v>
      </c>
      <c r="G270" s="4">
        <v>45160</v>
      </c>
      <c r="H270" s="9" t="s">
        <v>45</v>
      </c>
      <c r="I270">
        <v>30</v>
      </c>
      <c r="J270" t="s">
        <v>46</v>
      </c>
      <c r="K270" s="12">
        <v>16</v>
      </c>
      <c r="L270" t="s">
        <v>43</v>
      </c>
      <c r="M270" t="s">
        <v>30</v>
      </c>
      <c r="N270" s="52" t="s">
        <v>559</v>
      </c>
    </row>
    <row r="271" spans="1:14" ht="75" x14ac:dyDescent="0.25">
      <c r="A271" s="27" t="s">
        <v>248</v>
      </c>
      <c r="B271" s="3" t="s">
        <v>558</v>
      </c>
      <c r="C271" s="3" t="s">
        <v>558</v>
      </c>
      <c r="E271" t="s">
        <v>31</v>
      </c>
      <c r="F271" t="s">
        <v>42</v>
      </c>
      <c r="G271" s="4">
        <v>45160</v>
      </c>
      <c r="H271" s="9" t="s">
        <v>45</v>
      </c>
      <c r="I271">
        <v>30</v>
      </c>
      <c r="J271" t="s">
        <v>46</v>
      </c>
      <c r="K271" s="12">
        <v>14</v>
      </c>
      <c r="L271" t="s">
        <v>44</v>
      </c>
      <c r="M271" t="s">
        <v>31</v>
      </c>
      <c r="N271" s="52" t="s">
        <v>559</v>
      </c>
    </row>
    <row r="272" spans="1:14" ht="75" x14ac:dyDescent="0.25">
      <c r="A272" s="27" t="s">
        <v>249</v>
      </c>
      <c r="B272" s="3" t="s">
        <v>558</v>
      </c>
      <c r="C272" s="3" t="s">
        <v>558</v>
      </c>
      <c r="E272" t="s">
        <v>30</v>
      </c>
      <c r="F272" t="s">
        <v>42</v>
      </c>
      <c r="G272" s="4">
        <v>45160</v>
      </c>
      <c r="H272" s="9" t="s">
        <v>45</v>
      </c>
      <c r="I272">
        <v>30</v>
      </c>
      <c r="J272" t="s">
        <v>46</v>
      </c>
      <c r="K272" s="12">
        <v>14</v>
      </c>
      <c r="L272" t="s">
        <v>43</v>
      </c>
      <c r="M272" t="s">
        <v>30</v>
      </c>
      <c r="N272" s="52" t="s">
        <v>559</v>
      </c>
    </row>
    <row r="273" spans="1:14" ht="75" x14ac:dyDescent="0.25">
      <c r="A273" s="27" t="s">
        <v>250</v>
      </c>
      <c r="B273" s="3" t="s">
        <v>558</v>
      </c>
      <c r="C273" s="3" t="s">
        <v>558</v>
      </c>
      <c r="E273" t="s">
        <v>31</v>
      </c>
      <c r="F273" t="s">
        <v>42</v>
      </c>
      <c r="G273" s="4">
        <v>45161</v>
      </c>
      <c r="H273" s="9" t="s">
        <v>45</v>
      </c>
      <c r="I273">
        <v>30</v>
      </c>
      <c r="J273" t="s">
        <v>46</v>
      </c>
      <c r="K273" s="12">
        <v>16</v>
      </c>
      <c r="L273" t="s">
        <v>44</v>
      </c>
      <c r="M273" t="s">
        <v>31</v>
      </c>
      <c r="N273" s="52" t="s">
        <v>559</v>
      </c>
    </row>
    <row r="274" spans="1:14" ht="75" x14ac:dyDescent="0.25">
      <c r="A274" s="27" t="s">
        <v>251</v>
      </c>
      <c r="B274" s="3" t="s">
        <v>558</v>
      </c>
      <c r="C274" s="3" t="s">
        <v>558</v>
      </c>
      <c r="E274" t="s">
        <v>30</v>
      </c>
      <c r="F274" t="s">
        <v>42</v>
      </c>
      <c r="G274" s="4">
        <v>45161</v>
      </c>
      <c r="H274" s="9" t="s">
        <v>45</v>
      </c>
      <c r="I274">
        <v>30</v>
      </c>
      <c r="J274" t="s">
        <v>46</v>
      </c>
      <c r="K274" s="12">
        <v>12</v>
      </c>
      <c r="L274" t="s">
        <v>43</v>
      </c>
      <c r="M274" t="s">
        <v>30</v>
      </c>
      <c r="N274" s="52" t="s">
        <v>559</v>
      </c>
    </row>
    <row r="275" spans="1:14" ht="75" x14ac:dyDescent="0.25">
      <c r="A275" s="30" t="s">
        <v>252</v>
      </c>
      <c r="B275" s="3" t="s">
        <v>558</v>
      </c>
      <c r="C275" s="3" t="s">
        <v>558</v>
      </c>
      <c r="E275" t="s">
        <v>30</v>
      </c>
      <c r="F275" t="s">
        <v>42</v>
      </c>
      <c r="G275" s="4">
        <v>45132</v>
      </c>
      <c r="H275" s="9" t="s">
        <v>45</v>
      </c>
      <c r="I275">
        <v>30</v>
      </c>
      <c r="J275" t="s">
        <v>46</v>
      </c>
      <c r="K275" s="11">
        <v>11</v>
      </c>
      <c r="L275" t="s">
        <v>43</v>
      </c>
      <c r="M275" t="s">
        <v>30</v>
      </c>
      <c r="N275" s="52" t="s">
        <v>559</v>
      </c>
    </row>
    <row r="276" spans="1:14" ht="45" x14ac:dyDescent="0.25">
      <c r="A276" s="30" t="s">
        <v>77</v>
      </c>
      <c r="B276" s="3" t="s">
        <v>558</v>
      </c>
      <c r="C276" s="3" t="s">
        <v>558</v>
      </c>
      <c r="E276" t="s">
        <v>30</v>
      </c>
      <c r="F276" t="s">
        <v>42</v>
      </c>
      <c r="G276" s="4">
        <v>45132</v>
      </c>
      <c r="H276" s="9" t="s">
        <v>45</v>
      </c>
      <c r="I276">
        <v>30</v>
      </c>
      <c r="J276" t="s">
        <v>46</v>
      </c>
      <c r="K276" s="11">
        <v>71</v>
      </c>
      <c r="L276" t="s">
        <v>43</v>
      </c>
      <c r="M276" t="s">
        <v>30</v>
      </c>
      <c r="N276" s="52" t="s">
        <v>561</v>
      </c>
    </row>
    <row r="277" spans="1:14" ht="75" x14ac:dyDescent="0.25">
      <c r="A277" s="31" t="s">
        <v>253</v>
      </c>
      <c r="B277" s="3" t="s">
        <v>558</v>
      </c>
      <c r="C277" s="3" t="s">
        <v>558</v>
      </c>
      <c r="E277" t="s">
        <v>30</v>
      </c>
      <c r="F277" t="s">
        <v>42</v>
      </c>
      <c r="G277" s="4">
        <v>45132</v>
      </c>
      <c r="H277" s="9" t="s">
        <v>45</v>
      </c>
      <c r="I277">
        <v>30</v>
      </c>
      <c r="J277" t="s">
        <v>46</v>
      </c>
      <c r="K277" s="11">
        <v>8</v>
      </c>
      <c r="L277" t="s">
        <v>43</v>
      </c>
      <c r="M277" t="s">
        <v>30</v>
      </c>
      <c r="N277" s="52" t="s">
        <v>559</v>
      </c>
    </row>
    <row r="278" spans="1:14" ht="45" x14ac:dyDescent="0.25">
      <c r="A278" s="31" t="s">
        <v>82</v>
      </c>
      <c r="B278" s="3" t="s">
        <v>558</v>
      </c>
      <c r="C278" s="3" t="s">
        <v>558</v>
      </c>
      <c r="E278" t="s">
        <v>30</v>
      </c>
      <c r="F278" t="s">
        <v>42</v>
      </c>
      <c r="G278" s="4">
        <v>45132</v>
      </c>
      <c r="H278" s="9" t="s">
        <v>45</v>
      </c>
      <c r="I278">
        <v>30</v>
      </c>
      <c r="J278" t="s">
        <v>46</v>
      </c>
      <c r="K278" s="11">
        <v>77</v>
      </c>
      <c r="L278" t="s">
        <v>43</v>
      </c>
      <c r="M278" t="s">
        <v>30</v>
      </c>
      <c r="N278" s="52" t="s">
        <v>561</v>
      </c>
    </row>
    <row r="279" spans="1:14" ht="45" x14ac:dyDescent="0.25">
      <c r="A279" s="31" t="s">
        <v>82</v>
      </c>
      <c r="B279" s="3" t="s">
        <v>558</v>
      </c>
      <c r="C279" s="3" t="s">
        <v>558</v>
      </c>
      <c r="E279" t="s">
        <v>30</v>
      </c>
      <c r="F279" t="s">
        <v>42</v>
      </c>
      <c r="G279" s="4">
        <v>45132</v>
      </c>
      <c r="H279" s="9" t="s">
        <v>45</v>
      </c>
      <c r="I279">
        <v>30</v>
      </c>
      <c r="J279" t="s">
        <v>46</v>
      </c>
      <c r="K279" s="11">
        <v>77</v>
      </c>
      <c r="L279" t="s">
        <v>43</v>
      </c>
      <c r="M279" t="s">
        <v>30</v>
      </c>
      <c r="N279" s="52" t="s">
        <v>561</v>
      </c>
    </row>
    <row r="280" spans="1:14" ht="75" x14ac:dyDescent="0.25">
      <c r="A280" s="31" t="s">
        <v>254</v>
      </c>
      <c r="B280" s="3" t="s">
        <v>558</v>
      </c>
      <c r="C280" s="3" t="s">
        <v>558</v>
      </c>
      <c r="E280" t="s">
        <v>30</v>
      </c>
      <c r="F280" t="s">
        <v>42</v>
      </c>
      <c r="G280" s="5">
        <v>45133</v>
      </c>
      <c r="H280" s="9" t="s">
        <v>45</v>
      </c>
      <c r="I280">
        <v>30</v>
      </c>
      <c r="J280" t="s">
        <v>46</v>
      </c>
      <c r="K280" s="11">
        <v>1</v>
      </c>
      <c r="L280" t="s">
        <v>43</v>
      </c>
      <c r="M280" t="s">
        <v>30</v>
      </c>
      <c r="N280" s="52" t="s">
        <v>559</v>
      </c>
    </row>
    <row r="281" spans="1:14" ht="75" x14ac:dyDescent="0.25">
      <c r="A281" s="31" t="s">
        <v>254</v>
      </c>
      <c r="B281" s="3" t="s">
        <v>558</v>
      </c>
      <c r="C281" s="3" t="s">
        <v>558</v>
      </c>
      <c r="E281" t="s">
        <v>30</v>
      </c>
      <c r="F281" t="s">
        <v>42</v>
      </c>
      <c r="G281" s="5">
        <v>45133</v>
      </c>
      <c r="H281" s="9" t="s">
        <v>45</v>
      </c>
      <c r="I281">
        <v>30</v>
      </c>
      <c r="J281" t="s">
        <v>46</v>
      </c>
      <c r="K281" s="11">
        <v>1</v>
      </c>
      <c r="L281" t="s">
        <v>43</v>
      </c>
      <c r="M281" t="s">
        <v>30</v>
      </c>
      <c r="N281" s="52" t="s">
        <v>559</v>
      </c>
    </row>
    <row r="282" spans="1:14" ht="75" x14ac:dyDescent="0.25">
      <c r="A282" s="31" t="s">
        <v>255</v>
      </c>
      <c r="B282" s="3" t="s">
        <v>558</v>
      </c>
      <c r="C282" s="3" t="s">
        <v>558</v>
      </c>
      <c r="E282" t="s">
        <v>30</v>
      </c>
      <c r="F282" t="s">
        <v>42</v>
      </c>
      <c r="G282" s="4">
        <v>45134</v>
      </c>
      <c r="H282" s="9" t="s">
        <v>45</v>
      </c>
      <c r="I282">
        <v>30</v>
      </c>
      <c r="J282" t="s">
        <v>46</v>
      </c>
      <c r="K282" s="11">
        <v>5</v>
      </c>
      <c r="L282" t="s">
        <v>43</v>
      </c>
      <c r="M282" t="s">
        <v>30</v>
      </c>
      <c r="N282" s="52" t="s">
        <v>559</v>
      </c>
    </row>
    <row r="283" spans="1:14" ht="75" x14ac:dyDescent="0.25">
      <c r="A283" s="30" t="s">
        <v>255</v>
      </c>
      <c r="B283" s="3" t="s">
        <v>558</v>
      </c>
      <c r="C283" s="3" t="s">
        <v>558</v>
      </c>
      <c r="E283" t="s">
        <v>30</v>
      </c>
      <c r="F283" t="s">
        <v>42</v>
      </c>
      <c r="G283" s="4">
        <v>45134</v>
      </c>
      <c r="H283" s="9" t="s">
        <v>45</v>
      </c>
      <c r="I283">
        <v>30</v>
      </c>
      <c r="J283" t="s">
        <v>46</v>
      </c>
      <c r="K283" s="11">
        <v>5</v>
      </c>
      <c r="L283" t="s">
        <v>43</v>
      </c>
      <c r="M283" t="s">
        <v>30</v>
      </c>
      <c r="N283" s="52" t="s">
        <v>559</v>
      </c>
    </row>
    <row r="284" spans="1:14" ht="75" x14ac:dyDescent="0.25">
      <c r="A284" s="30" t="s">
        <v>256</v>
      </c>
      <c r="B284" s="3" t="s">
        <v>558</v>
      </c>
      <c r="C284" s="3" t="s">
        <v>558</v>
      </c>
      <c r="E284" t="s">
        <v>30</v>
      </c>
      <c r="F284" t="s">
        <v>42</v>
      </c>
      <c r="G284" s="5">
        <v>44965</v>
      </c>
      <c r="H284" s="9" t="s">
        <v>45</v>
      </c>
      <c r="I284">
        <v>30</v>
      </c>
      <c r="J284" t="s">
        <v>46</v>
      </c>
      <c r="K284" s="11">
        <v>10</v>
      </c>
      <c r="L284" t="s">
        <v>43</v>
      </c>
      <c r="M284" t="s">
        <v>30</v>
      </c>
      <c r="N284" s="52" t="s">
        <v>559</v>
      </c>
    </row>
    <row r="285" spans="1:14" ht="75" x14ac:dyDescent="0.25">
      <c r="A285" s="30" t="s">
        <v>256</v>
      </c>
      <c r="B285" s="3" t="s">
        <v>558</v>
      </c>
      <c r="C285" s="3" t="s">
        <v>558</v>
      </c>
      <c r="E285" t="s">
        <v>30</v>
      </c>
      <c r="F285" t="s">
        <v>42</v>
      </c>
      <c r="G285" s="5">
        <v>44965</v>
      </c>
      <c r="H285" s="9" t="s">
        <v>45</v>
      </c>
      <c r="I285">
        <v>30</v>
      </c>
      <c r="J285" t="s">
        <v>46</v>
      </c>
      <c r="K285" s="11">
        <v>10</v>
      </c>
      <c r="L285" t="s">
        <v>43</v>
      </c>
      <c r="M285" t="s">
        <v>30</v>
      </c>
      <c r="N285" s="52" t="s">
        <v>559</v>
      </c>
    </row>
    <row r="286" spans="1:14" ht="45" x14ac:dyDescent="0.25">
      <c r="A286" s="30" t="s">
        <v>257</v>
      </c>
      <c r="B286" s="3" t="s">
        <v>558</v>
      </c>
      <c r="C286" s="3" t="s">
        <v>558</v>
      </c>
      <c r="E286" t="s">
        <v>30</v>
      </c>
      <c r="F286" t="s">
        <v>42</v>
      </c>
      <c r="G286" s="5">
        <v>44993</v>
      </c>
      <c r="H286" s="9" t="s">
        <v>45</v>
      </c>
      <c r="I286">
        <v>30</v>
      </c>
      <c r="J286" t="s">
        <v>46</v>
      </c>
      <c r="K286" s="11">
        <v>78</v>
      </c>
      <c r="L286" t="s">
        <v>43</v>
      </c>
      <c r="M286" t="s">
        <v>30</v>
      </c>
      <c r="N286" s="52" t="s">
        <v>561</v>
      </c>
    </row>
    <row r="287" spans="1:14" ht="75" x14ac:dyDescent="0.25">
      <c r="A287" s="30" t="s">
        <v>125</v>
      </c>
      <c r="B287" s="3" t="s">
        <v>558</v>
      </c>
      <c r="C287" s="3" t="s">
        <v>558</v>
      </c>
      <c r="E287" t="s">
        <v>30</v>
      </c>
      <c r="F287" t="s">
        <v>42</v>
      </c>
      <c r="G287" s="5">
        <v>45146</v>
      </c>
      <c r="H287" s="9" t="s">
        <v>45</v>
      </c>
      <c r="I287">
        <v>30</v>
      </c>
      <c r="J287" t="s">
        <v>46</v>
      </c>
      <c r="K287" s="11">
        <v>10</v>
      </c>
      <c r="L287" t="s">
        <v>43</v>
      </c>
      <c r="M287" t="s">
        <v>30</v>
      </c>
      <c r="N287" s="52" t="s">
        <v>559</v>
      </c>
    </row>
    <row r="288" spans="1:14" ht="75" x14ac:dyDescent="0.25">
      <c r="A288" s="30" t="s">
        <v>258</v>
      </c>
      <c r="B288" s="3" t="s">
        <v>558</v>
      </c>
      <c r="C288" s="3" t="s">
        <v>558</v>
      </c>
      <c r="E288" t="s">
        <v>31</v>
      </c>
      <c r="F288" t="s">
        <v>42</v>
      </c>
      <c r="G288" s="5">
        <v>45146</v>
      </c>
      <c r="H288" s="9" t="s">
        <v>45</v>
      </c>
      <c r="I288">
        <v>30</v>
      </c>
      <c r="J288" t="s">
        <v>46</v>
      </c>
      <c r="K288" s="11">
        <v>11</v>
      </c>
      <c r="L288" t="s">
        <v>44</v>
      </c>
      <c r="M288" t="s">
        <v>31</v>
      </c>
      <c r="N288" s="52" t="s">
        <v>559</v>
      </c>
    </row>
    <row r="289" spans="1:14" ht="75" x14ac:dyDescent="0.25">
      <c r="A289" s="30" t="s">
        <v>259</v>
      </c>
      <c r="B289" s="3" t="s">
        <v>558</v>
      </c>
      <c r="C289" s="3" t="s">
        <v>558</v>
      </c>
      <c r="E289" t="s">
        <v>30</v>
      </c>
      <c r="F289" t="s">
        <v>42</v>
      </c>
      <c r="G289" s="4">
        <v>45152</v>
      </c>
      <c r="H289" s="9" t="s">
        <v>45</v>
      </c>
      <c r="I289">
        <v>30</v>
      </c>
      <c r="J289" t="s">
        <v>46</v>
      </c>
      <c r="K289" s="11">
        <v>2</v>
      </c>
      <c r="L289" t="s">
        <v>43</v>
      </c>
      <c r="M289" t="s">
        <v>30</v>
      </c>
      <c r="N289" s="52" t="s">
        <v>559</v>
      </c>
    </row>
    <row r="290" spans="1:14" ht="75" x14ac:dyDescent="0.25">
      <c r="A290" s="30" t="s">
        <v>259</v>
      </c>
      <c r="B290" s="3" t="s">
        <v>558</v>
      </c>
      <c r="C290" s="3" t="s">
        <v>558</v>
      </c>
      <c r="E290" t="s">
        <v>30</v>
      </c>
      <c r="F290" t="s">
        <v>42</v>
      </c>
      <c r="G290" s="4">
        <v>45152</v>
      </c>
      <c r="H290" s="9" t="s">
        <v>45</v>
      </c>
      <c r="I290">
        <v>30</v>
      </c>
      <c r="J290" t="s">
        <v>46</v>
      </c>
      <c r="K290" s="11">
        <v>2</v>
      </c>
      <c r="L290" t="s">
        <v>43</v>
      </c>
      <c r="M290" t="s">
        <v>30</v>
      </c>
      <c r="N290" s="52" t="s">
        <v>559</v>
      </c>
    </row>
    <row r="291" spans="1:14" ht="75" x14ac:dyDescent="0.25">
      <c r="A291" s="30" t="s">
        <v>64</v>
      </c>
      <c r="B291" s="3" t="s">
        <v>558</v>
      </c>
      <c r="C291" s="3" t="s">
        <v>558</v>
      </c>
      <c r="E291" t="s">
        <v>31</v>
      </c>
      <c r="F291" t="s">
        <v>42</v>
      </c>
      <c r="G291" s="4">
        <v>45152</v>
      </c>
      <c r="H291" s="9" t="s">
        <v>45</v>
      </c>
      <c r="I291">
        <v>30</v>
      </c>
      <c r="J291" t="s">
        <v>46</v>
      </c>
      <c r="K291" s="11">
        <v>1</v>
      </c>
      <c r="L291" t="s">
        <v>44</v>
      </c>
      <c r="M291" t="s">
        <v>31</v>
      </c>
      <c r="N291" s="52" t="s">
        <v>559</v>
      </c>
    </row>
    <row r="292" spans="1:14" ht="75" x14ac:dyDescent="0.25">
      <c r="A292" s="30" t="s">
        <v>64</v>
      </c>
      <c r="B292" s="3" t="s">
        <v>558</v>
      </c>
      <c r="C292" s="3" t="s">
        <v>558</v>
      </c>
      <c r="E292" t="s">
        <v>31</v>
      </c>
      <c r="F292" t="s">
        <v>42</v>
      </c>
      <c r="G292" s="4">
        <v>45152</v>
      </c>
      <c r="H292" s="9" t="s">
        <v>45</v>
      </c>
      <c r="I292">
        <v>30</v>
      </c>
      <c r="J292" t="s">
        <v>46</v>
      </c>
      <c r="K292" s="11">
        <v>1</v>
      </c>
      <c r="L292" t="s">
        <v>44</v>
      </c>
      <c r="M292" t="s">
        <v>31</v>
      </c>
      <c r="N292" s="52" t="s">
        <v>559</v>
      </c>
    </row>
    <row r="293" spans="1:14" ht="75" x14ac:dyDescent="0.25">
      <c r="A293" s="31" t="s">
        <v>260</v>
      </c>
      <c r="B293" s="3" t="s">
        <v>558</v>
      </c>
      <c r="C293" s="3" t="s">
        <v>558</v>
      </c>
      <c r="E293" t="s">
        <v>30</v>
      </c>
      <c r="F293" t="s">
        <v>42</v>
      </c>
      <c r="G293" s="4">
        <v>45152</v>
      </c>
      <c r="H293" s="9" t="s">
        <v>45</v>
      </c>
      <c r="I293">
        <v>30</v>
      </c>
      <c r="J293" t="s">
        <v>46</v>
      </c>
      <c r="K293" s="11">
        <v>12</v>
      </c>
      <c r="L293" t="s">
        <v>43</v>
      </c>
      <c r="M293" t="s">
        <v>30</v>
      </c>
      <c r="N293" s="52" t="s">
        <v>559</v>
      </c>
    </row>
    <row r="294" spans="1:14" ht="75" x14ac:dyDescent="0.25">
      <c r="A294" s="31" t="s">
        <v>261</v>
      </c>
      <c r="B294" s="3" t="s">
        <v>558</v>
      </c>
      <c r="C294" s="3" t="s">
        <v>558</v>
      </c>
      <c r="E294" t="s">
        <v>31</v>
      </c>
      <c r="F294" t="s">
        <v>42</v>
      </c>
      <c r="G294" s="4">
        <v>45152</v>
      </c>
      <c r="H294" s="9" t="s">
        <v>45</v>
      </c>
      <c r="I294">
        <v>30</v>
      </c>
      <c r="J294" t="s">
        <v>46</v>
      </c>
      <c r="K294" s="11">
        <v>7</v>
      </c>
      <c r="L294" t="s">
        <v>44</v>
      </c>
      <c r="M294" t="s">
        <v>31</v>
      </c>
      <c r="N294" s="52" t="s">
        <v>559</v>
      </c>
    </row>
    <row r="295" spans="1:14" ht="75" x14ac:dyDescent="0.25">
      <c r="A295" s="31" t="s">
        <v>262</v>
      </c>
      <c r="B295" s="3" t="s">
        <v>558</v>
      </c>
      <c r="C295" s="3" t="s">
        <v>558</v>
      </c>
      <c r="E295" t="s">
        <v>30</v>
      </c>
      <c r="F295" t="s">
        <v>42</v>
      </c>
      <c r="G295" s="4">
        <v>45153</v>
      </c>
      <c r="H295" s="9" t="s">
        <v>45</v>
      </c>
      <c r="I295">
        <v>30</v>
      </c>
      <c r="J295" t="s">
        <v>46</v>
      </c>
      <c r="K295" s="11">
        <v>7</v>
      </c>
      <c r="L295" t="s">
        <v>43</v>
      </c>
      <c r="M295" t="s">
        <v>30</v>
      </c>
      <c r="N295" s="52" t="s">
        <v>559</v>
      </c>
    </row>
    <row r="296" spans="1:14" ht="45" x14ac:dyDescent="0.25">
      <c r="A296" s="31" t="s">
        <v>263</v>
      </c>
      <c r="B296" s="3" t="s">
        <v>558</v>
      </c>
      <c r="C296" s="3" t="s">
        <v>558</v>
      </c>
      <c r="E296" t="s">
        <v>31</v>
      </c>
      <c r="F296" t="s">
        <v>42</v>
      </c>
      <c r="G296" s="4">
        <v>45159</v>
      </c>
      <c r="H296" s="9" t="s">
        <v>45</v>
      </c>
      <c r="I296">
        <v>30</v>
      </c>
      <c r="J296" t="s">
        <v>46</v>
      </c>
      <c r="K296" s="11">
        <v>57</v>
      </c>
      <c r="L296" t="s">
        <v>44</v>
      </c>
      <c r="M296" t="s">
        <v>31</v>
      </c>
      <c r="N296" s="52" t="s">
        <v>561</v>
      </c>
    </row>
    <row r="297" spans="1:14" ht="45" x14ac:dyDescent="0.25">
      <c r="A297" s="31" t="s">
        <v>108</v>
      </c>
      <c r="B297" s="3" t="s">
        <v>558</v>
      </c>
      <c r="C297" s="3" t="s">
        <v>558</v>
      </c>
      <c r="E297" t="s">
        <v>31</v>
      </c>
      <c r="F297" t="s">
        <v>42</v>
      </c>
      <c r="G297" s="4">
        <v>45159</v>
      </c>
      <c r="H297" s="9" t="s">
        <v>45</v>
      </c>
      <c r="I297">
        <v>30</v>
      </c>
      <c r="J297" t="s">
        <v>46</v>
      </c>
      <c r="K297" s="11">
        <v>18</v>
      </c>
      <c r="L297" t="s">
        <v>44</v>
      </c>
      <c r="M297" t="s">
        <v>31</v>
      </c>
      <c r="N297" s="52" t="s">
        <v>561</v>
      </c>
    </row>
    <row r="298" spans="1:14" ht="45" x14ac:dyDescent="0.25">
      <c r="A298" s="31" t="s">
        <v>77</v>
      </c>
      <c r="B298" s="3" t="s">
        <v>558</v>
      </c>
      <c r="C298" s="3" t="s">
        <v>558</v>
      </c>
      <c r="E298" t="s">
        <v>30</v>
      </c>
      <c r="F298" t="s">
        <v>42</v>
      </c>
      <c r="G298" s="4">
        <v>45161</v>
      </c>
      <c r="H298" s="9" t="s">
        <v>45</v>
      </c>
      <c r="I298">
        <v>30</v>
      </c>
      <c r="J298" t="s">
        <v>46</v>
      </c>
      <c r="K298" s="11">
        <v>48</v>
      </c>
      <c r="L298" t="s">
        <v>43</v>
      </c>
      <c r="M298" t="s">
        <v>30</v>
      </c>
      <c r="N298" s="52" t="s">
        <v>561</v>
      </c>
    </row>
    <row r="299" spans="1:14" ht="45" x14ac:dyDescent="0.25">
      <c r="A299" s="32" t="s">
        <v>264</v>
      </c>
      <c r="B299" s="3" t="s">
        <v>558</v>
      </c>
      <c r="C299" s="3" t="s">
        <v>558</v>
      </c>
      <c r="E299" t="s">
        <v>30</v>
      </c>
      <c r="F299" t="s">
        <v>42</v>
      </c>
      <c r="G299" s="4">
        <v>45132</v>
      </c>
      <c r="H299" s="9" t="s">
        <v>45</v>
      </c>
      <c r="I299">
        <v>30</v>
      </c>
      <c r="J299" t="s">
        <v>46</v>
      </c>
      <c r="K299" s="16">
        <v>21</v>
      </c>
      <c r="L299" t="s">
        <v>43</v>
      </c>
      <c r="M299" t="s">
        <v>30</v>
      </c>
      <c r="N299" s="52" t="s">
        <v>561</v>
      </c>
    </row>
    <row r="300" spans="1:14" ht="75" x14ac:dyDescent="0.25">
      <c r="A300" s="3" t="s">
        <v>265</v>
      </c>
      <c r="B300" s="3" t="s">
        <v>558</v>
      </c>
      <c r="C300" s="3" t="s">
        <v>558</v>
      </c>
      <c r="E300" t="s">
        <v>31</v>
      </c>
      <c r="F300" t="s">
        <v>42</v>
      </c>
      <c r="G300" s="4">
        <v>45132</v>
      </c>
      <c r="H300" s="9" t="s">
        <v>45</v>
      </c>
      <c r="I300">
        <v>30</v>
      </c>
      <c r="J300" t="s">
        <v>46</v>
      </c>
      <c r="K300" s="17">
        <v>9</v>
      </c>
      <c r="L300" t="s">
        <v>44</v>
      </c>
      <c r="M300" t="s">
        <v>31</v>
      </c>
      <c r="N300" s="52" t="s">
        <v>559</v>
      </c>
    </row>
    <row r="301" spans="1:14" ht="45" x14ac:dyDescent="0.25">
      <c r="A301" s="3" t="s">
        <v>266</v>
      </c>
      <c r="B301" s="3" t="s">
        <v>558</v>
      </c>
      <c r="C301" s="3" t="s">
        <v>558</v>
      </c>
      <c r="E301" t="s">
        <v>31</v>
      </c>
      <c r="F301" t="s">
        <v>42</v>
      </c>
      <c r="G301" s="4">
        <v>45132</v>
      </c>
      <c r="H301" s="9" t="s">
        <v>45</v>
      </c>
      <c r="I301">
        <v>30</v>
      </c>
      <c r="J301" t="s">
        <v>46</v>
      </c>
      <c r="K301" s="12">
        <v>67</v>
      </c>
      <c r="L301" t="s">
        <v>44</v>
      </c>
      <c r="M301" t="s">
        <v>31</v>
      </c>
      <c r="N301" s="52" t="s">
        <v>561</v>
      </c>
    </row>
    <row r="302" spans="1:14" ht="45" x14ac:dyDescent="0.25">
      <c r="A302" s="3" t="s">
        <v>266</v>
      </c>
      <c r="B302" s="3" t="s">
        <v>558</v>
      </c>
      <c r="C302" s="3" t="s">
        <v>558</v>
      </c>
      <c r="E302" t="s">
        <v>31</v>
      </c>
      <c r="F302" t="s">
        <v>42</v>
      </c>
      <c r="G302" s="5">
        <v>45133</v>
      </c>
      <c r="H302" s="9" t="s">
        <v>45</v>
      </c>
      <c r="I302">
        <v>30</v>
      </c>
      <c r="J302" t="s">
        <v>46</v>
      </c>
      <c r="K302" s="12">
        <v>67</v>
      </c>
      <c r="L302" t="s">
        <v>44</v>
      </c>
      <c r="M302" t="s">
        <v>31</v>
      </c>
      <c r="N302" s="52" t="s">
        <v>561</v>
      </c>
    </row>
    <row r="303" spans="1:14" ht="45" x14ac:dyDescent="0.25">
      <c r="A303" s="32" t="s">
        <v>267</v>
      </c>
      <c r="B303" s="3" t="s">
        <v>558</v>
      </c>
      <c r="C303" s="3" t="s">
        <v>558</v>
      </c>
      <c r="E303" t="s">
        <v>30</v>
      </c>
      <c r="F303" t="s">
        <v>42</v>
      </c>
      <c r="G303" s="4">
        <v>45134</v>
      </c>
      <c r="H303" s="9" t="s">
        <v>45</v>
      </c>
      <c r="I303">
        <v>30</v>
      </c>
      <c r="J303" t="s">
        <v>46</v>
      </c>
      <c r="K303" s="12">
        <v>19</v>
      </c>
      <c r="L303" t="s">
        <v>43</v>
      </c>
      <c r="M303" t="s">
        <v>30</v>
      </c>
      <c r="N303" s="52" t="s">
        <v>561</v>
      </c>
    </row>
    <row r="304" spans="1:14" ht="75" x14ac:dyDescent="0.25">
      <c r="A304" s="32" t="s">
        <v>268</v>
      </c>
      <c r="B304" s="3" t="s">
        <v>558</v>
      </c>
      <c r="C304" s="3" t="s">
        <v>558</v>
      </c>
      <c r="E304" t="s">
        <v>31</v>
      </c>
      <c r="F304" t="s">
        <v>42</v>
      </c>
      <c r="G304" s="4">
        <v>45134</v>
      </c>
      <c r="H304" s="9" t="s">
        <v>45</v>
      </c>
      <c r="I304">
        <v>30</v>
      </c>
      <c r="J304" t="s">
        <v>46</v>
      </c>
      <c r="K304" s="18">
        <v>17</v>
      </c>
      <c r="L304" t="s">
        <v>44</v>
      </c>
      <c r="M304" t="s">
        <v>31</v>
      </c>
      <c r="N304" s="52" t="s">
        <v>559</v>
      </c>
    </row>
    <row r="305" spans="1:14" ht="45" x14ac:dyDescent="0.25">
      <c r="A305" s="33" t="s">
        <v>269</v>
      </c>
      <c r="B305" s="3" t="s">
        <v>558</v>
      </c>
      <c r="C305" s="3" t="s">
        <v>558</v>
      </c>
      <c r="E305" t="s">
        <v>31</v>
      </c>
      <c r="F305" t="s">
        <v>42</v>
      </c>
      <c r="G305" s="4">
        <v>45139</v>
      </c>
      <c r="H305" s="9" t="s">
        <v>45</v>
      </c>
      <c r="I305">
        <v>30</v>
      </c>
      <c r="J305" t="s">
        <v>46</v>
      </c>
      <c r="K305" s="12">
        <v>56</v>
      </c>
      <c r="L305" t="s">
        <v>44</v>
      </c>
      <c r="M305" t="s">
        <v>31</v>
      </c>
      <c r="N305" s="52" t="s">
        <v>561</v>
      </c>
    </row>
    <row r="306" spans="1:14" ht="45" x14ac:dyDescent="0.25">
      <c r="A306" s="32" t="s">
        <v>270</v>
      </c>
      <c r="B306" s="3" t="s">
        <v>558</v>
      </c>
      <c r="C306" s="3" t="s">
        <v>558</v>
      </c>
      <c r="E306" t="s">
        <v>30</v>
      </c>
      <c r="F306" t="s">
        <v>42</v>
      </c>
      <c r="G306" s="4">
        <v>45139</v>
      </c>
      <c r="H306" s="9" t="s">
        <v>45</v>
      </c>
      <c r="I306">
        <v>30</v>
      </c>
      <c r="J306" t="s">
        <v>46</v>
      </c>
      <c r="K306" s="16">
        <v>39</v>
      </c>
      <c r="L306" t="s">
        <v>43</v>
      </c>
      <c r="M306" t="s">
        <v>30</v>
      </c>
      <c r="N306" s="52" t="s">
        <v>561</v>
      </c>
    </row>
    <row r="307" spans="1:14" ht="45" x14ac:dyDescent="0.25">
      <c r="A307" s="9" t="s">
        <v>271</v>
      </c>
      <c r="B307" s="3" t="s">
        <v>558</v>
      </c>
      <c r="C307" s="3" t="s">
        <v>558</v>
      </c>
      <c r="E307" t="s">
        <v>30</v>
      </c>
      <c r="F307" t="s">
        <v>42</v>
      </c>
      <c r="G307" s="6">
        <v>45139</v>
      </c>
      <c r="H307" s="9" t="s">
        <v>45</v>
      </c>
      <c r="I307">
        <v>30</v>
      </c>
      <c r="J307" t="s">
        <v>46</v>
      </c>
      <c r="K307" s="12">
        <v>39</v>
      </c>
      <c r="L307" t="s">
        <v>43</v>
      </c>
      <c r="M307" t="s">
        <v>30</v>
      </c>
      <c r="N307" s="52" t="s">
        <v>561</v>
      </c>
    </row>
    <row r="308" spans="1:14" ht="45" x14ac:dyDescent="0.25">
      <c r="A308" s="32" t="s">
        <v>272</v>
      </c>
      <c r="B308" s="3" t="s">
        <v>558</v>
      </c>
      <c r="C308" s="3" t="s">
        <v>558</v>
      </c>
      <c r="E308" t="s">
        <v>30</v>
      </c>
      <c r="F308" t="s">
        <v>42</v>
      </c>
      <c r="G308" s="6">
        <v>45140</v>
      </c>
      <c r="H308" s="9" t="s">
        <v>45</v>
      </c>
      <c r="I308">
        <v>30</v>
      </c>
      <c r="J308" t="s">
        <v>46</v>
      </c>
      <c r="K308" s="12">
        <v>58</v>
      </c>
      <c r="L308" t="s">
        <v>43</v>
      </c>
      <c r="M308" t="s">
        <v>30</v>
      </c>
      <c r="N308" s="52" t="s">
        <v>561</v>
      </c>
    </row>
    <row r="309" spans="1:14" ht="45" x14ac:dyDescent="0.25">
      <c r="A309" s="32" t="s">
        <v>273</v>
      </c>
      <c r="B309" s="3" t="s">
        <v>558</v>
      </c>
      <c r="C309" s="3" t="s">
        <v>558</v>
      </c>
      <c r="E309" t="s">
        <v>30</v>
      </c>
      <c r="F309" t="s">
        <v>42</v>
      </c>
      <c r="G309" s="6">
        <v>45140</v>
      </c>
      <c r="H309" s="9" t="s">
        <v>45</v>
      </c>
      <c r="I309">
        <v>30</v>
      </c>
      <c r="J309" t="s">
        <v>46</v>
      </c>
      <c r="K309" s="12">
        <v>35</v>
      </c>
      <c r="L309" t="s">
        <v>43</v>
      </c>
      <c r="M309" t="s">
        <v>30</v>
      </c>
      <c r="N309" s="52" t="s">
        <v>561</v>
      </c>
    </row>
    <row r="310" spans="1:14" ht="45" x14ac:dyDescent="0.25">
      <c r="A310" s="32" t="s">
        <v>274</v>
      </c>
      <c r="B310" s="3" t="s">
        <v>558</v>
      </c>
      <c r="C310" s="3" t="s">
        <v>558</v>
      </c>
      <c r="E310" t="s">
        <v>30</v>
      </c>
      <c r="F310" t="s">
        <v>42</v>
      </c>
      <c r="G310" s="6">
        <v>45140</v>
      </c>
      <c r="H310" s="9" t="s">
        <v>45</v>
      </c>
      <c r="I310">
        <v>30</v>
      </c>
      <c r="J310" t="s">
        <v>46</v>
      </c>
      <c r="K310" s="12">
        <v>61</v>
      </c>
      <c r="L310" t="s">
        <v>43</v>
      </c>
      <c r="M310" t="s">
        <v>30</v>
      </c>
      <c r="N310" s="52" t="s">
        <v>561</v>
      </c>
    </row>
    <row r="311" spans="1:14" ht="45" x14ac:dyDescent="0.25">
      <c r="A311" s="32" t="s">
        <v>95</v>
      </c>
      <c r="B311" s="3" t="s">
        <v>558</v>
      </c>
      <c r="C311" s="3" t="s">
        <v>558</v>
      </c>
      <c r="E311" t="s">
        <v>31</v>
      </c>
      <c r="F311" t="s">
        <v>42</v>
      </c>
      <c r="G311" s="6">
        <v>45141</v>
      </c>
      <c r="H311" s="9" t="s">
        <v>45</v>
      </c>
      <c r="I311">
        <v>30</v>
      </c>
      <c r="J311" t="s">
        <v>46</v>
      </c>
      <c r="K311" s="12">
        <v>23</v>
      </c>
      <c r="L311" t="s">
        <v>44</v>
      </c>
      <c r="M311" t="s">
        <v>31</v>
      </c>
      <c r="N311" s="52" t="s">
        <v>561</v>
      </c>
    </row>
    <row r="312" spans="1:14" ht="45" x14ac:dyDescent="0.25">
      <c r="A312" s="32" t="s">
        <v>275</v>
      </c>
      <c r="B312" s="3" t="s">
        <v>558</v>
      </c>
      <c r="C312" s="3" t="s">
        <v>558</v>
      </c>
      <c r="E312" t="s">
        <v>30</v>
      </c>
      <c r="F312" t="s">
        <v>42</v>
      </c>
      <c r="G312" s="6">
        <v>45145</v>
      </c>
      <c r="H312" s="9" t="s">
        <v>45</v>
      </c>
      <c r="I312">
        <v>30</v>
      </c>
      <c r="J312" t="s">
        <v>46</v>
      </c>
      <c r="K312" s="16">
        <v>66</v>
      </c>
      <c r="L312" t="s">
        <v>43</v>
      </c>
      <c r="M312" t="s">
        <v>30</v>
      </c>
      <c r="N312" s="52" t="s">
        <v>561</v>
      </c>
    </row>
    <row r="313" spans="1:14" ht="45" x14ac:dyDescent="0.25">
      <c r="A313" s="32" t="s">
        <v>70</v>
      </c>
      <c r="B313" s="3" t="s">
        <v>558</v>
      </c>
      <c r="C313" s="3" t="s">
        <v>558</v>
      </c>
      <c r="E313" t="s">
        <v>30</v>
      </c>
      <c r="F313" t="s">
        <v>42</v>
      </c>
      <c r="G313" s="6">
        <v>45146</v>
      </c>
      <c r="H313" s="9" t="s">
        <v>45</v>
      </c>
      <c r="I313">
        <v>30</v>
      </c>
      <c r="J313" t="s">
        <v>46</v>
      </c>
      <c r="K313" s="12">
        <v>59</v>
      </c>
      <c r="L313" t="s">
        <v>43</v>
      </c>
      <c r="M313" t="s">
        <v>30</v>
      </c>
      <c r="N313" s="52" t="s">
        <v>561</v>
      </c>
    </row>
    <row r="314" spans="1:14" ht="45" x14ac:dyDescent="0.25">
      <c r="A314" s="32" t="s">
        <v>77</v>
      </c>
      <c r="B314" s="3" t="s">
        <v>558</v>
      </c>
      <c r="C314" s="3" t="s">
        <v>558</v>
      </c>
      <c r="E314" t="s">
        <v>30</v>
      </c>
      <c r="F314" t="s">
        <v>42</v>
      </c>
      <c r="G314" s="6">
        <v>45146</v>
      </c>
      <c r="H314" s="9" t="s">
        <v>45</v>
      </c>
      <c r="I314">
        <v>30</v>
      </c>
      <c r="J314" t="s">
        <v>46</v>
      </c>
      <c r="K314" s="16">
        <v>61</v>
      </c>
      <c r="L314" t="s">
        <v>43</v>
      </c>
      <c r="M314" t="s">
        <v>30</v>
      </c>
      <c r="N314" s="52" t="s">
        <v>561</v>
      </c>
    </row>
    <row r="315" spans="1:14" ht="45" x14ac:dyDescent="0.25">
      <c r="A315" s="32" t="s">
        <v>108</v>
      </c>
      <c r="B315" s="3" t="s">
        <v>558</v>
      </c>
      <c r="C315" s="3" t="s">
        <v>558</v>
      </c>
      <c r="E315" t="s">
        <v>31</v>
      </c>
      <c r="F315" t="s">
        <v>42</v>
      </c>
      <c r="G315" s="6">
        <v>45147</v>
      </c>
      <c r="H315" s="9" t="s">
        <v>45</v>
      </c>
      <c r="I315">
        <v>30</v>
      </c>
      <c r="J315" t="s">
        <v>46</v>
      </c>
      <c r="K315" s="12">
        <v>62</v>
      </c>
      <c r="L315" t="s">
        <v>44</v>
      </c>
      <c r="M315" t="s">
        <v>31</v>
      </c>
      <c r="N315" s="52" t="s">
        <v>561</v>
      </c>
    </row>
    <row r="316" spans="1:14" ht="45" x14ac:dyDescent="0.25">
      <c r="A316" s="32" t="s">
        <v>276</v>
      </c>
      <c r="B316" s="3" t="s">
        <v>558</v>
      </c>
      <c r="C316" s="3" t="s">
        <v>558</v>
      </c>
      <c r="E316" t="s">
        <v>30</v>
      </c>
      <c r="F316" t="s">
        <v>42</v>
      </c>
      <c r="G316" s="6">
        <v>45147</v>
      </c>
      <c r="H316" s="9" t="s">
        <v>45</v>
      </c>
      <c r="I316">
        <v>30</v>
      </c>
      <c r="J316" t="s">
        <v>46</v>
      </c>
      <c r="K316" s="12">
        <v>56</v>
      </c>
      <c r="L316" t="s">
        <v>43</v>
      </c>
      <c r="M316" t="s">
        <v>30</v>
      </c>
      <c r="N316" s="52" t="s">
        <v>561</v>
      </c>
    </row>
    <row r="317" spans="1:14" ht="45" x14ac:dyDescent="0.25">
      <c r="A317" s="9" t="s">
        <v>277</v>
      </c>
      <c r="B317" s="3" t="s">
        <v>558</v>
      </c>
      <c r="C317" s="3" t="s">
        <v>558</v>
      </c>
      <c r="E317" t="s">
        <v>30</v>
      </c>
      <c r="F317" t="s">
        <v>42</v>
      </c>
      <c r="G317" s="6">
        <v>45147</v>
      </c>
      <c r="H317" s="9" t="s">
        <v>45</v>
      </c>
      <c r="I317">
        <v>30</v>
      </c>
      <c r="J317" t="s">
        <v>46</v>
      </c>
      <c r="K317" s="12">
        <v>51</v>
      </c>
      <c r="L317" t="s">
        <v>43</v>
      </c>
      <c r="M317" t="s">
        <v>30</v>
      </c>
      <c r="N317" s="52" t="s">
        <v>561</v>
      </c>
    </row>
    <row r="318" spans="1:14" ht="45" x14ac:dyDescent="0.25">
      <c r="A318" s="32" t="s">
        <v>274</v>
      </c>
      <c r="B318" s="3" t="s">
        <v>558</v>
      </c>
      <c r="C318" s="3" t="s">
        <v>558</v>
      </c>
      <c r="E318" t="s">
        <v>30</v>
      </c>
      <c r="F318" t="s">
        <v>42</v>
      </c>
      <c r="G318" s="6">
        <v>45148</v>
      </c>
      <c r="H318" s="9" t="s">
        <v>45</v>
      </c>
      <c r="I318">
        <v>30</v>
      </c>
      <c r="J318" t="s">
        <v>46</v>
      </c>
      <c r="K318" s="12">
        <v>61</v>
      </c>
      <c r="L318" t="s">
        <v>43</v>
      </c>
      <c r="M318" t="s">
        <v>30</v>
      </c>
      <c r="N318" s="52" t="s">
        <v>561</v>
      </c>
    </row>
    <row r="319" spans="1:14" ht="45" x14ac:dyDescent="0.25">
      <c r="A319" s="32" t="s">
        <v>273</v>
      </c>
      <c r="B319" s="3" t="s">
        <v>558</v>
      </c>
      <c r="C319" s="3" t="s">
        <v>558</v>
      </c>
      <c r="E319" t="s">
        <v>30</v>
      </c>
      <c r="F319" t="s">
        <v>42</v>
      </c>
      <c r="G319" s="6">
        <v>45148</v>
      </c>
      <c r="H319" s="9" t="s">
        <v>45</v>
      </c>
      <c r="I319">
        <v>30</v>
      </c>
      <c r="J319" t="s">
        <v>46</v>
      </c>
      <c r="K319" s="12">
        <v>35</v>
      </c>
      <c r="L319" t="s">
        <v>43</v>
      </c>
      <c r="M319" t="s">
        <v>30</v>
      </c>
      <c r="N319" s="52" t="s">
        <v>561</v>
      </c>
    </row>
    <row r="320" spans="1:14" ht="45" x14ac:dyDescent="0.25">
      <c r="A320" s="32" t="s">
        <v>272</v>
      </c>
      <c r="B320" s="3" t="s">
        <v>558</v>
      </c>
      <c r="C320" s="3" t="s">
        <v>558</v>
      </c>
      <c r="E320" t="s">
        <v>30</v>
      </c>
      <c r="F320" t="s">
        <v>42</v>
      </c>
      <c r="G320" s="6">
        <v>45148</v>
      </c>
      <c r="H320" s="9" t="s">
        <v>45</v>
      </c>
      <c r="I320">
        <v>30</v>
      </c>
      <c r="J320" t="s">
        <v>46</v>
      </c>
      <c r="K320" s="12">
        <v>58</v>
      </c>
      <c r="L320" t="s">
        <v>43</v>
      </c>
      <c r="M320" t="s">
        <v>30</v>
      </c>
      <c r="N320" s="52" t="s">
        <v>561</v>
      </c>
    </row>
    <row r="321" spans="1:14" ht="45" x14ac:dyDescent="0.25">
      <c r="A321" s="9" t="s">
        <v>278</v>
      </c>
      <c r="B321" s="3" t="s">
        <v>558</v>
      </c>
      <c r="C321" s="3" t="s">
        <v>558</v>
      </c>
      <c r="E321" t="s">
        <v>31</v>
      </c>
      <c r="F321" t="s">
        <v>42</v>
      </c>
      <c r="G321" s="6">
        <v>45149</v>
      </c>
      <c r="H321" s="9" t="s">
        <v>45</v>
      </c>
      <c r="I321">
        <v>30</v>
      </c>
      <c r="J321" t="s">
        <v>46</v>
      </c>
      <c r="K321" s="12">
        <v>50</v>
      </c>
      <c r="L321" t="s">
        <v>44</v>
      </c>
      <c r="M321" t="s">
        <v>31</v>
      </c>
      <c r="N321" s="52" t="s">
        <v>561</v>
      </c>
    </row>
    <row r="322" spans="1:14" ht="45" x14ac:dyDescent="0.25">
      <c r="A322" s="32" t="s">
        <v>279</v>
      </c>
      <c r="B322" s="3" t="s">
        <v>558</v>
      </c>
      <c r="C322" s="3" t="s">
        <v>558</v>
      </c>
      <c r="E322" t="s">
        <v>30</v>
      </c>
      <c r="F322" t="s">
        <v>42</v>
      </c>
      <c r="G322" s="6">
        <v>45149</v>
      </c>
      <c r="H322" s="9" t="s">
        <v>45</v>
      </c>
      <c r="I322">
        <v>30</v>
      </c>
      <c r="J322" t="s">
        <v>46</v>
      </c>
      <c r="K322" s="16">
        <v>35</v>
      </c>
      <c r="L322" t="s">
        <v>43</v>
      </c>
      <c r="M322" t="s">
        <v>30</v>
      </c>
      <c r="N322" s="52" t="s">
        <v>561</v>
      </c>
    </row>
    <row r="323" spans="1:14" ht="45" x14ac:dyDescent="0.25">
      <c r="A323" s="32" t="s">
        <v>267</v>
      </c>
      <c r="B323" s="3" t="s">
        <v>558</v>
      </c>
      <c r="C323" s="3" t="s">
        <v>558</v>
      </c>
      <c r="E323" t="s">
        <v>30</v>
      </c>
      <c r="F323" t="s">
        <v>42</v>
      </c>
      <c r="G323" s="6">
        <v>45149</v>
      </c>
      <c r="H323" s="9" t="s">
        <v>45</v>
      </c>
      <c r="I323">
        <v>30</v>
      </c>
      <c r="J323" t="s">
        <v>46</v>
      </c>
      <c r="K323" s="12">
        <v>19</v>
      </c>
      <c r="L323" t="s">
        <v>43</v>
      </c>
      <c r="M323" t="s">
        <v>30</v>
      </c>
      <c r="N323" s="52" t="s">
        <v>561</v>
      </c>
    </row>
    <row r="324" spans="1:14" ht="45" x14ac:dyDescent="0.25">
      <c r="A324" s="33" t="s">
        <v>274</v>
      </c>
      <c r="B324" s="3" t="s">
        <v>558</v>
      </c>
      <c r="C324" s="3" t="s">
        <v>558</v>
      </c>
      <c r="E324" t="s">
        <v>30</v>
      </c>
      <c r="F324" t="s">
        <v>42</v>
      </c>
      <c r="G324" s="4">
        <v>45152</v>
      </c>
      <c r="H324" s="9" t="s">
        <v>45</v>
      </c>
      <c r="I324">
        <v>30</v>
      </c>
      <c r="J324" t="s">
        <v>46</v>
      </c>
      <c r="K324" s="12">
        <v>61</v>
      </c>
      <c r="L324" t="s">
        <v>43</v>
      </c>
      <c r="M324" t="s">
        <v>30</v>
      </c>
      <c r="N324" s="52" t="s">
        <v>561</v>
      </c>
    </row>
    <row r="325" spans="1:14" ht="45" x14ac:dyDescent="0.25">
      <c r="A325" s="32" t="s">
        <v>280</v>
      </c>
      <c r="B325" s="3" t="s">
        <v>558</v>
      </c>
      <c r="C325" s="3" t="s">
        <v>558</v>
      </c>
      <c r="E325" t="s">
        <v>30</v>
      </c>
      <c r="F325" t="s">
        <v>42</v>
      </c>
      <c r="G325" s="4">
        <v>45152</v>
      </c>
      <c r="H325" s="9" t="s">
        <v>45</v>
      </c>
      <c r="I325">
        <v>30</v>
      </c>
      <c r="J325" t="s">
        <v>46</v>
      </c>
      <c r="K325" s="12">
        <v>60</v>
      </c>
      <c r="L325" t="s">
        <v>43</v>
      </c>
      <c r="M325" t="s">
        <v>30</v>
      </c>
      <c r="N325" s="52" t="s">
        <v>561</v>
      </c>
    </row>
    <row r="326" spans="1:14" ht="45" x14ac:dyDescent="0.25">
      <c r="A326" s="9" t="s">
        <v>281</v>
      </c>
      <c r="B326" s="3" t="s">
        <v>558</v>
      </c>
      <c r="C326" s="3" t="s">
        <v>558</v>
      </c>
      <c r="E326" t="s">
        <v>30</v>
      </c>
      <c r="F326" t="s">
        <v>42</v>
      </c>
      <c r="G326" s="6">
        <v>45154</v>
      </c>
      <c r="H326" s="9" t="s">
        <v>45</v>
      </c>
      <c r="I326">
        <v>30</v>
      </c>
      <c r="J326" t="s">
        <v>46</v>
      </c>
      <c r="K326" s="12">
        <v>49</v>
      </c>
      <c r="L326" t="s">
        <v>43</v>
      </c>
      <c r="M326" t="s">
        <v>30</v>
      </c>
      <c r="N326" s="52" t="s">
        <v>561</v>
      </c>
    </row>
    <row r="327" spans="1:14" ht="45" x14ac:dyDescent="0.25">
      <c r="A327" s="9" t="s">
        <v>77</v>
      </c>
      <c r="B327" s="3" t="s">
        <v>558</v>
      </c>
      <c r="C327" s="3" t="s">
        <v>558</v>
      </c>
      <c r="E327" t="s">
        <v>30</v>
      </c>
      <c r="F327" t="s">
        <v>42</v>
      </c>
      <c r="G327" s="6">
        <v>45154</v>
      </c>
      <c r="H327" s="9" t="s">
        <v>45</v>
      </c>
      <c r="I327">
        <v>30</v>
      </c>
      <c r="J327" t="s">
        <v>46</v>
      </c>
      <c r="K327" s="12">
        <v>71</v>
      </c>
      <c r="L327" t="s">
        <v>43</v>
      </c>
      <c r="M327" t="s">
        <v>30</v>
      </c>
      <c r="N327" s="52" t="s">
        <v>561</v>
      </c>
    </row>
    <row r="328" spans="1:14" ht="45" x14ac:dyDescent="0.25">
      <c r="A328" s="32" t="s">
        <v>282</v>
      </c>
      <c r="B328" s="3" t="s">
        <v>558</v>
      </c>
      <c r="C328" s="3" t="s">
        <v>558</v>
      </c>
      <c r="E328" t="s">
        <v>31</v>
      </c>
      <c r="F328" t="s">
        <v>42</v>
      </c>
      <c r="G328" s="6">
        <v>45154</v>
      </c>
      <c r="H328" s="9" t="s">
        <v>45</v>
      </c>
      <c r="I328">
        <v>30</v>
      </c>
      <c r="J328" t="s">
        <v>46</v>
      </c>
      <c r="K328" s="16">
        <v>66</v>
      </c>
      <c r="L328" t="s">
        <v>44</v>
      </c>
      <c r="M328" t="s">
        <v>31</v>
      </c>
      <c r="N328" s="52" t="s">
        <v>561</v>
      </c>
    </row>
    <row r="329" spans="1:14" ht="45" x14ac:dyDescent="0.25">
      <c r="A329" s="9" t="s">
        <v>277</v>
      </c>
      <c r="B329" s="3" t="s">
        <v>558</v>
      </c>
      <c r="C329" s="3" t="s">
        <v>558</v>
      </c>
      <c r="E329" t="s">
        <v>30</v>
      </c>
      <c r="F329" t="s">
        <v>42</v>
      </c>
      <c r="G329" s="6">
        <v>45154</v>
      </c>
      <c r="H329" s="9" t="s">
        <v>45</v>
      </c>
      <c r="I329">
        <v>30</v>
      </c>
      <c r="J329" t="s">
        <v>46</v>
      </c>
      <c r="K329" s="12">
        <v>51</v>
      </c>
      <c r="L329" t="s">
        <v>43</v>
      </c>
      <c r="M329" t="s">
        <v>30</v>
      </c>
      <c r="N329" s="52" t="s">
        <v>561</v>
      </c>
    </row>
    <row r="330" spans="1:14" ht="45" x14ac:dyDescent="0.25">
      <c r="A330" s="9" t="s">
        <v>77</v>
      </c>
      <c r="B330" s="3" t="s">
        <v>558</v>
      </c>
      <c r="C330" s="3" t="s">
        <v>558</v>
      </c>
      <c r="E330" t="s">
        <v>30</v>
      </c>
      <c r="F330" t="s">
        <v>42</v>
      </c>
      <c r="G330" s="6">
        <v>45154</v>
      </c>
      <c r="H330" s="9" t="s">
        <v>45</v>
      </c>
      <c r="I330">
        <v>30</v>
      </c>
      <c r="J330" t="s">
        <v>46</v>
      </c>
      <c r="K330" s="12">
        <v>70</v>
      </c>
      <c r="L330" t="s">
        <v>43</v>
      </c>
      <c r="M330" t="s">
        <v>30</v>
      </c>
      <c r="N330" s="52" t="s">
        <v>561</v>
      </c>
    </row>
    <row r="331" spans="1:14" ht="45" x14ac:dyDescent="0.25">
      <c r="A331" s="32" t="s">
        <v>272</v>
      </c>
      <c r="B331" s="3" t="s">
        <v>558</v>
      </c>
      <c r="C331" s="3" t="s">
        <v>558</v>
      </c>
      <c r="E331" t="s">
        <v>30</v>
      </c>
      <c r="F331" t="s">
        <v>42</v>
      </c>
      <c r="G331" s="6">
        <v>45155</v>
      </c>
      <c r="H331" s="9" t="s">
        <v>45</v>
      </c>
      <c r="I331">
        <v>30</v>
      </c>
      <c r="J331" t="s">
        <v>46</v>
      </c>
      <c r="K331" s="12">
        <v>58</v>
      </c>
      <c r="L331" t="s">
        <v>43</v>
      </c>
      <c r="M331" t="s">
        <v>30</v>
      </c>
      <c r="N331" s="52" t="s">
        <v>561</v>
      </c>
    </row>
    <row r="332" spans="1:14" ht="45" x14ac:dyDescent="0.25">
      <c r="A332" s="9" t="s">
        <v>283</v>
      </c>
      <c r="B332" s="3" t="s">
        <v>558</v>
      </c>
      <c r="C332" s="3" t="s">
        <v>558</v>
      </c>
      <c r="E332" t="s">
        <v>30</v>
      </c>
      <c r="F332" t="s">
        <v>42</v>
      </c>
      <c r="G332" s="6">
        <v>45156</v>
      </c>
      <c r="H332" s="9" t="s">
        <v>45</v>
      </c>
      <c r="I332">
        <v>30</v>
      </c>
      <c r="J332" t="s">
        <v>46</v>
      </c>
      <c r="K332" s="12">
        <v>49</v>
      </c>
      <c r="L332" t="s">
        <v>43</v>
      </c>
      <c r="M332" t="s">
        <v>30</v>
      </c>
      <c r="N332" s="52" t="s">
        <v>561</v>
      </c>
    </row>
    <row r="333" spans="1:14" ht="45" x14ac:dyDescent="0.25">
      <c r="A333" s="9" t="s">
        <v>271</v>
      </c>
      <c r="B333" s="3" t="s">
        <v>558</v>
      </c>
      <c r="C333" s="3" t="s">
        <v>558</v>
      </c>
      <c r="E333" t="s">
        <v>30</v>
      </c>
      <c r="F333" t="s">
        <v>42</v>
      </c>
      <c r="G333" s="4">
        <v>45159</v>
      </c>
      <c r="H333" s="9" t="s">
        <v>45</v>
      </c>
      <c r="I333">
        <v>30</v>
      </c>
      <c r="J333" t="s">
        <v>46</v>
      </c>
      <c r="K333" s="16">
        <v>39</v>
      </c>
      <c r="L333" t="s">
        <v>43</v>
      </c>
      <c r="M333" t="s">
        <v>30</v>
      </c>
      <c r="N333" s="52" t="s">
        <v>561</v>
      </c>
    </row>
    <row r="334" spans="1:14" ht="45" x14ac:dyDescent="0.25">
      <c r="A334" s="9" t="s">
        <v>77</v>
      </c>
      <c r="B334" s="3" t="s">
        <v>558</v>
      </c>
      <c r="C334" s="3" t="s">
        <v>558</v>
      </c>
      <c r="E334" t="s">
        <v>30</v>
      </c>
      <c r="F334" t="s">
        <v>42</v>
      </c>
      <c r="G334" s="4">
        <v>45159</v>
      </c>
      <c r="H334" s="9" t="s">
        <v>45</v>
      </c>
      <c r="I334">
        <v>30</v>
      </c>
      <c r="J334" t="s">
        <v>46</v>
      </c>
      <c r="K334" s="12">
        <v>71</v>
      </c>
      <c r="L334" t="s">
        <v>43</v>
      </c>
      <c r="M334" t="s">
        <v>30</v>
      </c>
      <c r="N334" s="52" t="s">
        <v>561</v>
      </c>
    </row>
    <row r="335" spans="1:14" ht="45" x14ac:dyDescent="0.25">
      <c r="A335" s="9" t="s">
        <v>284</v>
      </c>
      <c r="B335" s="3" t="s">
        <v>558</v>
      </c>
      <c r="C335" s="3" t="s">
        <v>558</v>
      </c>
      <c r="E335" t="s">
        <v>30</v>
      </c>
      <c r="F335" t="s">
        <v>42</v>
      </c>
      <c r="G335" s="4">
        <v>45159</v>
      </c>
      <c r="H335" s="9" t="s">
        <v>45</v>
      </c>
      <c r="I335">
        <v>30</v>
      </c>
      <c r="J335" t="s">
        <v>46</v>
      </c>
      <c r="K335" s="12">
        <v>67</v>
      </c>
      <c r="L335" t="s">
        <v>43</v>
      </c>
      <c r="M335" t="s">
        <v>30</v>
      </c>
      <c r="N335" s="52" t="s">
        <v>561</v>
      </c>
    </row>
    <row r="336" spans="1:14" ht="45" x14ac:dyDescent="0.25">
      <c r="A336" s="9" t="s">
        <v>278</v>
      </c>
      <c r="B336" s="3" t="s">
        <v>558</v>
      </c>
      <c r="C336" s="3" t="s">
        <v>558</v>
      </c>
      <c r="E336" t="s">
        <v>31</v>
      </c>
      <c r="F336" t="s">
        <v>42</v>
      </c>
      <c r="G336" s="6">
        <v>45160</v>
      </c>
      <c r="H336" s="9" t="s">
        <v>45</v>
      </c>
      <c r="I336">
        <v>30</v>
      </c>
      <c r="J336" t="s">
        <v>46</v>
      </c>
      <c r="K336" s="12">
        <v>50</v>
      </c>
      <c r="L336" t="s">
        <v>44</v>
      </c>
      <c r="M336" t="s">
        <v>31</v>
      </c>
      <c r="N336" s="52" t="s">
        <v>561</v>
      </c>
    </row>
    <row r="337" spans="1:14" ht="75" x14ac:dyDescent="0.25">
      <c r="A337" s="9" t="s">
        <v>285</v>
      </c>
      <c r="B337" s="3" t="s">
        <v>558</v>
      </c>
      <c r="C337" s="3" t="s">
        <v>558</v>
      </c>
      <c r="E337" t="s">
        <v>30</v>
      </c>
      <c r="F337" t="s">
        <v>42</v>
      </c>
      <c r="G337" s="6">
        <v>45160</v>
      </c>
      <c r="H337" s="9" t="s">
        <v>45</v>
      </c>
      <c r="I337">
        <v>30</v>
      </c>
      <c r="J337" t="s">
        <v>46</v>
      </c>
      <c r="K337" s="12">
        <v>12</v>
      </c>
      <c r="L337" t="s">
        <v>43</v>
      </c>
      <c r="M337" t="s">
        <v>30</v>
      </c>
      <c r="N337" s="52" t="s">
        <v>559</v>
      </c>
    </row>
    <row r="338" spans="1:14" ht="75" x14ac:dyDescent="0.25">
      <c r="A338" s="9" t="s">
        <v>286</v>
      </c>
      <c r="B338" s="3" t="s">
        <v>558</v>
      </c>
      <c r="C338" s="3" t="s">
        <v>558</v>
      </c>
      <c r="E338" t="s">
        <v>30</v>
      </c>
      <c r="F338" t="s">
        <v>42</v>
      </c>
      <c r="G338" s="6">
        <v>45160</v>
      </c>
      <c r="H338" s="9" t="s">
        <v>45</v>
      </c>
      <c r="I338">
        <v>30</v>
      </c>
      <c r="J338" t="s">
        <v>46</v>
      </c>
      <c r="K338" s="12">
        <v>16</v>
      </c>
      <c r="L338" t="s">
        <v>43</v>
      </c>
      <c r="M338" t="s">
        <v>30</v>
      </c>
      <c r="N338" s="52" t="s">
        <v>559</v>
      </c>
    </row>
    <row r="339" spans="1:14" ht="45" x14ac:dyDescent="0.25">
      <c r="A339" s="9" t="s">
        <v>287</v>
      </c>
      <c r="B339" s="3" t="s">
        <v>558</v>
      </c>
      <c r="C339" s="3" t="s">
        <v>558</v>
      </c>
      <c r="E339" t="s">
        <v>30</v>
      </c>
      <c r="F339" t="s">
        <v>42</v>
      </c>
      <c r="G339" s="4">
        <v>45161</v>
      </c>
      <c r="H339" s="9" t="s">
        <v>45</v>
      </c>
      <c r="I339">
        <v>30</v>
      </c>
      <c r="J339" t="s">
        <v>46</v>
      </c>
      <c r="K339" s="12">
        <v>49</v>
      </c>
      <c r="L339" t="s">
        <v>43</v>
      </c>
      <c r="M339" t="s">
        <v>30</v>
      </c>
      <c r="N339" s="52" t="s">
        <v>561</v>
      </c>
    </row>
    <row r="340" spans="1:14" ht="75" x14ac:dyDescent="0.25">
      <c r="A340" s="9" t="s">
        <v>288</v>
      </c>
      <c r="B340" s="3" t="s">
        <v>558</v>
      </c>
      <c r="C340" s="3" t="s">
        <v>558</v>
      </c>
      <c r="E340" t="s">
        <v>30</v>
      </c>
      <c r="F340" t="s">
        <v>42</v>
      </c>
      <c r="G340" s="4">
        <v>45161</v>
      </c>
      <c r="H340" s="9" t="s">
        <v>45</v>
      </c>
      <c r="I340">
        <v>30</v>
      </c>
      <c r="J340" t="s">
        <v>46</v>
      </c>
      <c r="K340" s="12">
        <v>14</v>
      </c>
      <c r="L340" t="s">
        <v>43</v>
      </c>
      <c r="M340" t="s">
        <v>30</v>
      </c>
      <c r="N340" s="52" t="s">
        <v>559</v>
      </c>
    </row>
    <row r="341" spans="1:14" ht="75" x14ac:dyDescent="0.25">
      <c r="A341" s="25" t="s">
        <v>289</v>
      </c>
      <c r="B341" s="3" t="s">
        <v>558</v>
      </c>
      <c r="C341" s="3" t="s">
        <v>558</v>
      </c>
      <c r="E341" t="s">
        <v>31</v>
      </c>
      <c r="F341" t="s">
        <v>42</v>
      </c>
      <c r="G341" s="4">
        <v>45132</v>
      </c>
      <c r="H341" s="9" t="s">
        <v>45</v>
      </c>
      <c r="I341">
        <v>30</v>
      </c>
      <c r="J341" t="s">
        <v>46</v>
      </c>
      <c r="K341" s="12">
        <v>3</v>
      </c>
      <c r="L341" t="s">
        <v>44</v>
      </c>
      <c r="M341" t="s">
        <v>31</v>
      </c>
      <c r="N341" s="52" t="s">
        <v>559</v>
      </c>
    </row>
    <row r="342" spans="1:14" ht="45" x14ac:dyDescent="0.25">
      <c r="A342" s="25" t="s">
        <v>290</v>
      </c>
      <c r="B342" s="3" t="s">
        <v>558</v>
      </c>
      <c r="C342" s="3" t="s">
        <v>558</v>
      </c>
      <c r="E342" t="s">
        <v>31</v>
      </c>
      <c r="F342" t="s">
        <v>42</v>
      </c>
      <c r="G342" s="4">
        <v>45132</v>
      </c>
      <c r="H342" s="9" t="s">
        <v>45</v>
      </c>
      <c r="I342">
        <v>30</v>
      </c>
      <c r="J342" t="s">
        <v>46</v>
      </c>
      <c r="K342" s="12">
        <v>22</v>
      </c>
      <c r="L342" t="s">
        <v>44</v>
      </c>
      <c r="M342" t="s">
        <v>31</v>
      </c>
      <c r="N342" s="52" t="s">
        <v>561</v>
      </c>
    </row>
    <row r="343" spans="1:14" ht="45" x14ac:dyDescent="0.25">
      <c r="A343" s="25" t="s">
        <v>77</v>
      </c>
      <c r="B343" s="3" t="s">
        <v>558</v>
      </c>
      <c r="C343" s="3" t="s">
        <v>558</v>
      </c>
      <c r="E343" t="s">
        <v>30</v>
      </c>
      <c r="F343" t="s">
        <v>42</v>
      </c>
      <c r="G343" s="4">
        <v>45132</v>
      </c>
      <c r="H343" s="9" t="s">
        <v>45</v>
      </c>
      <c r="I343">
        <v>30</v>
      </c>
      <c r="J343" t="s">
        <v>46</v>
      </c>
      <c r="K343" s="12">
        <v>58</v>
      </c>
      <c r="L343" t="s">
        <v>43</v>
      </c>
      <c r="M343" t="s">
        <v>30</v>
      </c>
      <c r="N343" s="52" t="s">
        <v>561</v>
      </c>
    </row>
    <row r="344" spans="1:14" ht="45" x14ac:dyDescent="0.25">
      <c r="A344" s="25" t="s">
        <v>291</v>
      </c>
      <c r="B344" s="3" t="s">
        <v>558</v>
      </c>
      <c r="C344" s="3" t="s">
        <v>558</v>
      </c>
      <c r="E344" t="s">
        <v>31</v>
      </c>
      <c r="F344" t="s">
        <v>42</v>
      </c>
      <c r="G344" s="5">
        <v>45133</v>
      </c>
      <c r="H344" s="9" t="s">
        <v>45</v>
      </c>
      <c r="I344">
        <v>30</v>
      </c>
      <c r="J344" t="s">
        <v>46</v>
      </c>
      <c r="K344" s="12">
        <v>54</v>
      </c>
      <c r="L344" t="s">
        <v>44</v>
      </c>
      <c r="M344" t="s">
        <v>31</v>
      </c>
      <c r="N344" s="52" t="s">
        <v>561</v>
      </c>
    </row>
    <row r="345" spans="1:14" ht="75" x14ac:dyDescent="0.25">
      <c r="A345" s="25" t="s">
        <v>167</v>
      </c>
      <c r="B345" s="3" t="s">
        <v>558</v>
      </c>
      <c r="C345" s="3" t="s">
        <v>558</v>
      </c>
      <c r="E345" t="s">
        <v>31</v>
      </c>
      <c r="F345" t="s">
        <v>42</v>
      </c>
      <c r="G345" s="5">
        <v>45133</v>
      </c>
      <c r="H345" s="9" t="s">
        <v>45</v>
      </c>
      <c r="I345">
        <v>30</v>
      </c>
      <c r="J345" t="s">
        <v>46</v>
      </c>
      <c r="K345" s="12">
        <v>1</v>
      </c>
      <c r="L345" t="s">
        <v>44</v>
      </c>
      <c r="M345" t="s">
        <v>31</v>
      </c>
      <c r="N345" s="52" t="s">
        <v>559</v>
      </c>
    </row>
    <row r="346" spans="1:14" ht="75" x14ac:dyDescent="0.25">
      <c r="A346" s="25" t="s">
        <v>292</v>
      </c>
      <c r="B346" s="3" t="s">
        <v>558</v>
      </c>
      <c r="C346" s="3" t="s">
        <v>558</v>
      </c>
      <c r="E346" t="s">
        <v>30</v>
      </c>
      <c r="F346" t="s">
        <v>42</v>
      </c>
      <c r="G346" s="5">
        <v>45133</v>
      </c>
      <c r="H346" s="9" t="s">
        <v>45</v>
      </c>
      <c r="I346">
        <v>30</v>
      </c>
      <c r="J346" t="s">
        <v>46</v>
      </c>
      <c r="K346" s="12">
        <v>6</v>
      </c>
      <c r="L346" t="s">
        <v>43</v>
      </c>
      <c r="M346" t="s">
        <v>30</v>
      </c>
      <c r="N346" s="52" t="s">
        <v>559</v>
      </c>
    </row>
    <row r="347" spans="1:14" ht="45" x14ac:dyDescent="0.25">
      <c r="A347" s="25" t="s">
        <v>181</v>
      </c>
      <c r="B347" s="3" t="s">
        <v>558</v>
      </c>
      <c r="C347" s="3" t="s">
        <v>558</v>
      </c>
      <c r="E347" t="s">
        <v>30</v>
      </c>
      <c r="F347" t="s">
        <v>42</v>
      </c>
      <c r="G347" s="5">
        <v>45133</v>
      </c>
      <c r="H347" s="9" t="s">
        <v>45</v>
      </c>
      <c r="I347">
        <v>30</v>
      </c>
      <c r="J347" t="s">
        <v>46</v>
      </c>
      <c r="K347" s="12">
        <v>82</v>
      </c>
      <c r="L347" t="s">
        <v>43</v>
      </c>
      <c r="M347" t="s">
        <v>30</v>
      </c>
      <c r="N347" s="52" t="s">
        <v>561</v>
      </c>
    </row>
    <row r="348" spans="1:14" ht="75" x14ac:dyDescent="0.25">
      <c r="A348" s="3" t="s">
        <v>211</v>
      </c>
      <c r="B348" s="3" t="s">
        <v>558</v>
      </c>
      <c r="C348" s="3" t="s">
        <v>558</v>
      </c>
      <c r="E348" t="s">
        <v>30</v>
      </c>
      <c r="F348" t="s">
        <v>42</v>
      </c>
      <c r="G348" s="5">
        <v>45133</v>
      </c>
      <c r="H348" s="9" t="s">
        <v>45</v>
      </c>
      <c r="I348">
        <v>30</v>
      </c>
      <c r="J348" t="s">
        <v>46</v>
      </c>
      <c r="K348" s="12">
        <v>10</v>
      </c>
      <c r="L348" t="s">
        <v>43</v>
      </c>
      <c r="M348" t="s">
        <v>30</v>
      </c>
      <c r="N348" s="52" t="s">
        <v>559</v>
      </c>
    </row>
    <row r="349" spans="1:14" ht="45" x14ac:dyDescent="0.25">
      <c r="A349" s="3" t="s">
        <v>278</v>
      </c>
      <c r="B349" s="3" t="s">
        <v>558</v>
      </c>
      <c r="C349" s="3" t="s">
        <v>558</v>
      </c>
      <c r="E349" t="s">
        <v>31</v>
      </c>
      <c r="F349" t="s">
        <v>42</v>
      </c>
      <c r="G349" s="4">
        <v>45134</v>
      </c>
      <c r="H349" s="9" t="s">
        <v>45</v>
      </c>
      <c r="I349">
        <v>30</v>
      </c>
      <c r="J349" t="s">
        <v>46</v>
      </c>
      <c r="K349" s="12">
        <v>47</v>
      </c>
      <c r="L349" t="s">
        <v>44</v>
      </c>
      <c r="M349" t="s">
        <v>31</v>
      </c>
      <c r="N349" s="52" t="s">
        <v>561</v>
      </c>
    </row>
    <row r="350" spans="1:14" ht="75" x14ac:dyDescent="0.25">
      <c r="A350" s="3" t="s">
        <v>293</v>
      </c>
      <c r="B350" s="3" t="s">
        <v>558</v>
      </c>
      <c r="C350" s="3" t="s">
        <v>558</v>
      </c>
      <c r="E350" t="s">
        <v>31</v>
      </c>
      <c r="F350" t="s">
        <v>42</v>
      </c>
      <c r="G350" s="4">
        <v>45134</v>
      </c>
      <c r="H350" s="9" t="s">
        <v>45</v>
      </c>
      <c r="I350">
        <v>30</v>
      </c>
      <c r="J350" t="s">
        <v>46</v>
      </c>
      <c r="K350" s="12">
        <v>4</v>
      </c>
      <c r="L350" t="s">
        <v>44</v>
      </c>
      <c r="M350" t="s">
        <v>31</v>
      </c>
      <c r="N350" s="52" t="s">
        <v>559</v>
      </c>
    </row>
    <row r="351" spans="1:14" ht="45" x14ac:dyDescent="0.25">
      <c r="A351" s="3" t="s">
        <v>294</v>
      </c>
      <c r="B351" s="3" t="s">
        <v>558</v>
      </c>
      <c r="C351" s="3" t="s">
        <v>558</v>
      </c>
      <c r="E351" t="s">
        <v>30</v>
      </c>
      <c r="F351" t="s">
        <v>42</v>
      </c>
      <c r="G351" s="4">
        <v>45134</v>
      </c>
      <c r="H351" s="9" t="s">
        <v>45</v>
      </c>
      <c r="I351">
        <v>30</v>
      </c>
      <c r="J351" t="s">
        <v>46</v>
      </c>
      <c r="K351" s="12">
        <v>24</v>
      </c>
      <c r="L351" t="s">
        <v>43</v>
      </c>
      <c r="M351" t="s">
        <v>30</v>
      </c>
      <c r="N351" s="52" t="s">
        <v>561</v>
      </c>
    </row>
    <row r="352" spans="1:14" ht="75" x14ac:dyDescent="0.25">
      <c r="A352" s="3" t="s">
        <v>90</v>
      </c>
      <c r="B352" s="3" t="s">
        <v>558</v>
      </c>
      <c r="C352" s="3" t="s">
        <v>558</v>
      </c>
      <c r="E352" t="s">
        <v>31</v>
      </c>
      <c r="F352" t="s">
        <v>42</v>
      </c>
      <c r="G352" s="4">
        <v>45134</v>
      </c>
      <c r="H352" s="9" t="s">
        <v>45</v>
      </c>
      <c r="I352">
        <v>30</v>
      </c>
      <c r="J352" t="s">
        <v>46</v>
      </c>
      <c r="K352" s="12">
        <v>13</v>
      </c>
      <c r="L352" t="s">
        <v>44</v>
      </c>
      <c r="M352" t="s">
        <v>31</v>
      </c>
      <c r="N352" s="52" t="s">
        <v>559</v>
      </c>
    </row>
    <row r="353" spans="1:14" ht="75" x14ac:dyDescent="0.25">
      <c r="A353" s="3" t="s">
        <v>295</v>
      </c>
      <c r="B353" s="3" t="s">
        <v>558</v>
      </c>
      <c r="C353" s="3" t="s">
        <v>558</v>
      </c>
      <c r="E353" t="s">
        <v>31</v>
      </c>
      <c r="F353" t="s">
        <v>42</v>
      </c>
      <c r="G353" s="4">
        <v>45134</v>
      </c>
      <c r="H353" s="9" t="s">
        <v>45</v>
      </c>
      <c r="I353">
        <v>30</v>
      </c>
      <c r="J353" t="s">
        <v>46</v>
      </c>
      <c r="K353" s="12">
        <v>13</v>
      </c>
      <c r="L353" t="s">
        <v>44</v>
      </c>
      <c r="M353" t="s">
        <v>31</v>
      </c>
      <c r="N353" s="52" t="s">
        <v>559</v>
      </c>
    </row>
    <row r="354" spans="1:14" ht="45" x14ac:dyDescent="0.25">
      <c r="A354" s="3" t="s">
        <v>165</v>
      </c>
      <c r="B354" s="3" t="s">
        <v>558</v>
      </c>
      <c r="C354" s="3" t="s">
        <v>558</v>
      </c>
      <c r="E354" t="s">
        <v>30</v>
      </c>
      <c r="F354" t="s">
        <v>42</v>
      </c>
      <c r="G354" s="4">
        <v>45134</v>
      </c>
      <c r="H354" s="9" t="s">
        <v>45</v>
      </c>
      <c r="I354">
        <v>30</v>
      </c>
      <c r="J354" t="s">
        <v>46</v>
      </c>
      <c r="K354" s="12">
        <v>53</v>
      </c>
      <c r="L354" t="s">
        <v>43</v>
      </c>
      <c r="M354" t="s">
        <v>30</v>
      </c>
      <c r="N354" s="52" t="s">
        <v>561</v>
      </c>
    </row>
    <row r="355" spans="1:14" ht="45" x14ac:dyDescent="0.25">
      <c r="A355" s="3" t="s">
        <v>296</v>
      </c>
      <c r="B355" s="3" t="s">
        <v>558</v>
      </c>
      <c r="C355" s="3" t="s">
        <v>558</v>
      </c>
      <c r="E355" t="s">
        <v>30</v>
      </c>
      <c r="F355" t="s">
        <v>42</v>
      </c>
      <c r="G355" s="4">
        <v>45134</v>
      </c>
      <c r="H355" s="9" t="s">
        <v>45</v>
      </c>
      <c r="I355">
        <v>30</v>
      </c>
      <c r="J355" t="s">
        <v>46</v>
      </c>
      <c r="K355" s="12">
        <v>30</v>
      </c>
      <c r="L355" t="s">
        <v>43</v>
      </c>
      <c r="M355" t="s">
        <v>30</v>
      </c>
      <c r="N355" s="52" t="s">
        <v>561</v>
      </c>
    </row>
    <row r="356" spans="1:14" ht="45" x14ac:dyDescent="0.25">
      <c r="A356" s="3" t="s">
        <v>297</v>
      </c>
      <c r="B356" s="3" t="s">
        <v>558</v>
      </c>
      <c r="C356" s="3" t="s">
        <v>558</v>
      </c>
      <c r="E356" t="s">
        <v>30</v>
      </c>
      <c r="F356" t="s">
        <v>42</v>
      </c>
      <c r="G356" s="4">
        <v>45138</v>
      </c>
      <c r="H356" s="9" t="s">
        <v>45</v>
      </c>
      <c r="I356">
        <v>30</v>
      </c>
      <c r="J356" t="s">
        <v>46</v>
      </c>
      <c r="K356" s="12">
        <v>74</v>
      </c>
      <c r="L356" t="s">
        <v>43</v>
      </c>
      <c r="M356" t="s">
        <v>30</v>
      </c>
      <c r="N356" s="52" t="s">
        <v>561</v>
      </c>
    </row>
    <row r="357" spans="1:14" ht="45" x14ac:dyDescent="0.25">
      <c r="A357" s="25" t="s">
        <v>298</v>
      </c>
      <c r="B357" s="3" t="s">
        <v>558</v>
      </c>
      <c r="C357" s="3" t="s">
        <v>558</v>
      </c>
      <c r="E357" t="s">
        <v>30</v>
      </c>
      <c r="F357" t="s">
        <v>42</v>
      </c>
      <c r="G357" s="4">
        <v>45138</v>
      </c>
      <c r="H357" s="9" t="s">
        <v>45</v>
      </c>
      <c r="I357">
        <v>30</v>
      </c>
      <c r="J357" t="s">
        <v>46</v>
      </c>
      <c r="K357" s="12">
        <v>20</v>
      </c>
      <c r="L357" t="s">
        <v>43</v>
      </c>
      <c r="M357" t="s">
        <v>30</v>
      </c>
      <c r="N357" s="52" t="s">
        <v>561</v>
      </c>
    </row>
    <row r="358" spans="1:14" ht="45" x14ac:dyDescent="0.25">
      <c r="A358" s="25" t="s">
        <v>299</v>
      </c>
      <c r="B358" s="3" t="s">
        <v>558</v>
      </c>
      <c r="C358" s="3" t="s">
        <v>558</v>
      </c>
      <c r="E358" t="s">
        <v>30</v>
      </c>
      <c r="F358" t="s">
        <v>42</v>
      </c>
      <c r="G358" s="4">
        <v>45138</v>
      </c>
      <c r="H358" s="9" t="s">
        <v>45</v>
      </c>
      <c r="I358">
        <v>30</v>
      </c>
      <c r="J358" t="s">
        <v>46</v>
      </c>
      <c r="K358" s="12">
        <v>31</v>
      </c>
      <c r="L358" t="s">
        <v>43</v>
      </c>
      <c r="M358" t="s">
        <v>30</v>
      </c>
      <c r="N358" s="52" t="s">
        <v>561</v>
      </c>
    </row>
    <row r="359" spans="1:14" ht="45" x14ac:dyDescent="0.25">
      <c r="A359" s="25" t="s">
        <v>300</v>
      </c>
      <c r="B359" s="3" t="s">
        <v>558</v>
      </c>
      <c r="C359" s="3" t="s">
        <v>558</v>
      </c>
      <c r="E359" t="s">
        <v>30</v>
      </c>
      <c r="F359" t="s">
        <v>42</v>
      </c>
      <c r="G359" s="4">
        <v>45138</v>
      </c>
      <c r="H359" s="9" t="s">
        <v>45</v>
      </c>
      <c r="I359">
        <v>30</v>
      </c>
      <c r="J359" t="s">
        <v>46</v>
      </c>
      <c r="K359" s="12">
        <v>55</v>
      </c>
      <c r="L359" t="s">
        <v>43</v>
      </c>
      <c r="M359" t="s">
        <v>30</v>
      </c>
      <c r="N359" s="52" t="s">
        <v>561</v>
      </c>
    </row>
    <row r="360" spans="1:14" ht="75" x14ac:dyDescent="0.25">
      <c r="A360" s="25" t="s">
        <v>301</v>
      </c>
      <c r="B360" s="3" t="s">
        <v>558</v>
      </c>
      <c r="C360" s="3" t="s">
        <v>558</v>
      </c>
      <c r="E360" t="s">
        <v>30</v>
      </c>
      <c r="F360" t="s">
        <v>42</v>
      </c>
      <c r="G360" s="4">
        <v>45138</v>
      </c>
      <c r="H360" s="9" t="s">
        <v>45</v>
      </c>
      <c r="I360">
        <v>30</v>
      </c>
      <c r="J360" t="s">
        <v>46</v>
      </c>
      <c r="K360" s="12">
        <v>9</v>
      </c>
      <c r="L360" t="s">
        <v>43</v>
      </c>
      <c r="M360" t="s">
        <v>30</v>
      </c>
      <c r="N360" s="52" t="s">
        <v>559</v>
      </c>
    </row>
    <row r="361" spans="1:14" ht="75" x14ac:dyDescent="0.25">
      <c r="A361" s="25" t="s">
        <v>302</v>
      </c>
      <c r="B361" s="3" t="s">
        <v>558</v>
      </c>
      <c r="C361" s="3" t="s">
        <v>558</v>
      </c>
      <c r="E361" t="s">
        <v>31</v>
      </c>
      <c r="F361" t="s">
        <v>42</v>
      </c>
      <c r="G361" s="4">
        <v>45138</v>
      </c>
      <c r="H361" s="9" t="s">
        <v>45</v>
      </c>
      <c r="I361">
        <v>30</v>
      </c>
      <c r="J361" t="s">
        <v>46</v>
      </c>
      <c r="K361" s="12">
        <v>15</v>
      </c>
      <c r="L361" t="s">
        <v>44</v>
      </c>
      <c r="M361" t="s">
        <v>31</v>
      </c>
      <c r="N361" s="52" t="s">
        <v>559</v>
      </c>
    </row>
    <row r="362" spans="1:14" ht="75" x14ac:dyDescent="0.25">
      <c r="A362" s="25" t="s">
        <v>303</v>
      </c>
      <c r="B362" s="3" t="s">
        <v>558</v>
      </c>
      <c r="C362" s="3" t="s">
        <v>558</v>
      </c>
      <c r="E362" t="s">
        <v>30</v>
      </c>
      <c r="F362" t="s">
        <v>42</v>
      </c>
      <c r="G362" s="4">
        <v>45138</v>
      </c>
      <c r="H362" s="9" t="s">
        <v>45</v>
      </c>
      <c r="I362">
        <v>30</v>
      </c>
      <c r="J362" t="s">
        <v>46</v>
      </c>
      <c r="K362" s="12">
        <v>15</v>
      </c>
      <c r="L362" t="s">
        <v>43</v>
      </c>
      <c r="M362" t="s">
        <v>30</v>
      </c>
      <c r="N362" s="52" t="s">
        <v>559</v>
      </c>
    </row>
    <row r="363" spans="1:14" ht="45" x14ac:dyDescent="0.25">
      <c r="A363" s="25" t="s">
        <v>304</v>
      </c>
      <c r="B363" s="3" t="s">
        <v>558</v>
      </c>
      <c r="C363" s="3" t="s">
        <v>558</v>
      </c>
      <c r="E363" t="s">
        <v>30</v>
      </c>
      <c r="F363" t="s">
        <v>42</v>
      </c>
      <c r="G363" s="4">
        <v>45138</v>
      </c>
      <c r="H363" s="9" t="s">
        <v>45</v>
      </c>
      <c r="I363">
        <v>30</v>
      </c>
      <c r="J363" t="s">
        <v>46</v>
      </c>
      <c r="K363" s="12">
        <v>70</v>
      </c>
      <c r="L363" t="s">
        <v>43</v>
      </c>
      <c r="M363" t="s">
        <v>30</v>
      </c>
      <c r="N363" s="52" t="s">
        <v>561</v>
      </c>
    </row>
    <row r="364" spans="1:14" ht="75" x14ac:dyDescent="0.25">
      <c r="A364" s="25" t="s">
        <v>305</v>
      </c>
      <c r="B364" s="3" t="s">
        <v>558</v>
      </c>
      <c r="C364" s="3" t="s">
        <v>558</v>
      </c>
      <c r="E364" t="s">
        <v>31</v>
      </c>
      <c r="F364" t="s">
        <v>42</v>
      </c>
      <c r="G364" s="4">
        <v>45139</v>
      </c>
      <c r="H364" s="9" t="s">
        <v>45</v>
      </c>
      <c r="I364">
        <v>30</v>
      </c>
      <c r="J364" t="s">
        <v>46</v>
      </c>
      <c r="K364" s="12">
        <v>3</v>
      </c>
      <c r="L364" t="s">
        <v>44</v>
      </c>
      <c r="M364" t="s">
        <v>31</v>
      </c>
      <c r="N364" s="52" t="s">
        <v>559</v>
      </c>
    </row>
    <row r="365" spans="1:14" ht="45" x14ac:dyDescent="0.25">
      <c r="A365" s="25" t="s">
        <v>306</v>
      </c>
      <c r="B365" s="3" t="s">
        <v>558</v>
      </c>
      <c r="C365" s="3" t="s">
        <v>558</v>
      </c>
      <c r="E365" t="s">
        <v>30</v>
      </c>
      <c r="F365" t="s">
        <v>42</v>
      </c>
      <c r="G365" s="4">
        <v>45139</v>
      </c>
      <c r="H365" s="9" t="s">
        <v>45</v>
      </c>
      <c r="I365">
        <v>30</v>
      </c>
      <c r="J365" t="s">
        <v>46</v>
      </c>
      <c r="K365" s="12">
        <v>19</v>
      </c>
      <c r="L365" t="s">
        <v>43</v>
      </c>
      <c r="M365" t="s">
        <v>30</v>
      </c>
      <c r="N365" s="52" t="s">
        <v>561</v>
      </c>
    </row>
    <row r="366" spans="1:14" ht="45" x14ac:dyDescent="0.25">
      <c r="A366" s="25" t="s">
        <v>297</v>
      </c>
      <c r="B366" s="3" t="s">
        <v>558</v>
      </c>
      <c r="C366" s="3" t="s">
        <v>558</v>
      </c>
      <c r="E366" t="s">
        <v>30</v>
      </c>
      <c r="F366" t="s">
        <v>42</v>
      </c>
      <c r="G366" s="4">
        <v>45139</v>
      </c>
      <c r="H366" s="9" t="s">
        <v>45</v>
      </c>
      <c r="I366">
        <v>30</v>
      </c>
      <c r="J366" t="s">
        <v>46</v>
      </c>
      <c r="K366" s="12">
        <v>74</v>
      </c>
      <c r="L366" t="s">
        <v>43</v>
      </c>
      <c r="M366" t="s">
        <v>30</v>
      </c>
      <c r="N366" s="52" t="s">
        <v>561</v>
      </c>
    </row>
    <row r="367" spans="1:14" ht="45" x14ac:dyDescent="0.25">
      <c r="A367" s="25" t="s">
        <v>169</v>
      </c>
      <c r="B367" s="3" t="s">
        <v>558</v>
      </c>
      <c r="C367" s="3" t="s">
        <v>558</v>
      </c>
      <c r="E367" t="s">
        <v>31</v>
      </c>
      <c r="F367" t="s">
        <v>42</v>
      </c>
      <c r="G367" s="4">
        <v>45139</v>
      </c>
      <c r="H367" s="9" t="s">
        <v>45</v>
      </c>
      <c r="I367">
        <v>30</v>
      </c>
      <c r="J367" t="s">
        <v>46</v>
      </c>
      <c r="K367" s="12">
        <v>63</v>
      </c>
      <c r="L367" t="s">
        <v>44</v>
      </c>
      <c r="M367" t="s">
        <v>31</v>
      </c>
      <c r="N367" s="52" t="s">
        <v>561</v>
      </c>
    </row>
    <row r="368" spans="1:14" ht="45" x14ac:dyDescent="0.25">
      <c r="A368" s="25" t="s">
        <v>307</v>
      </c>
      <c r="B368" s="3" t="s">
        <v>558</v>
      </c>
      <c r="C368" s="3" t="s">
        <v>558</v>
      </c>
      <c r="E368" t="s">
        <v>30</v>
      </c>
      <c r="F368" t="s">
        <v>42</v>
      </c>
      <c r="G368" s="4">
        <v>45139</v>
      </c>
      <c r="H368" s="9" t="s">
        <v>45</v>
      </c>
      <c r="I368">
        <v>30</v>
      </c>
      <c r="J368" t="s">
        <v>46</v>
      </c>
      <c r="K368" s="12">
        <v>64</v>
      </c>
      <c r="L368" t="s">
        <v>43</v>
      </c>
      <c r="M368" t="s">
        <v>30</v>
      </c>
      <c r="N368" s="52" t="s">
        <v>561</v>
      </c>
    </row>
    <row r="369" spans="1:14" ht="75" x14ac:dyDescent="0.25">
      <c r="A369" s="25" t="s">
        <v>91</v>
      </c>
      <c r="B369" s="3" t="s">
        <v>558</v>
      </c>
      <c r="C369" s="3" t="s">
        <v>558</v>
      </c>
      <c r="E369" t="s">
        <v>31</v>
      </c>
      <c r="F369" t="s">
        <v>42</v>
      </c>
      <c r="G369" s="4">
        <v>45139</v>
      </c>
      <c r="H369" s="9" t="s">
        <v>45</v>
      </c>
      <c r="I369">
        <v>30</v>
      </c>
      <c r="J369" t="s">
        <v>46</v>
      </c>
      <c r="K369" s="12">
        <v>6</v>
      </c>
      <c r="L369" t="s">
        <v>44</v>
      </c>
      <c r="M369" t="s">
        <v>31</v>
      </c>
      <c r="N369" s="52" t="s">
        <v>559</v>
      </c>
    </row>
    <row r="370" spans="1:14" ht="75" x14ac:dyDescent="0.25">
      <c r="A370" s="25" t="s">
        <v>134</v>
      </c>
      <c r="B370" s="3" t="s">
        <v>558</v>
      </c>
      <c r="C370" s="3" t="s">
        <v>558</v>
      </c>
      <c r="E370" t="s">
        <v>30</v>
      </c>
      <c r="F370" t="s">
        <v>42</v>
      </c>
      <c r="G370" s="4">
        <v>45139</v>
      </c>
      <c r="H370" s="9" t="s">
        <v>45</v>
      </c>
      <c r="I370">
        <v>30</v>
      </c>
      <c r="J370" t="s">
        <v>46</v>
      </c>
      <c r="K370" s="12">
        <v>6</v>
      </c>
      <c r="L370" t="s">
        <v>43</v>
      </c>
      <c r="M370" t="s">
        <v>30</v>
      </c>
      <c r="N370" s="52" t="s">
        <v>559</v>
      </c>
    </row>
    <row r="371" spans="1:14" ht="45" x14ac:dyDescent="0.25">
      <c r="A371" s="25" t="s">
        <v>284</v>
      </c>
      <c r="B371" s="3" t="s">
        <v>558</v>
      </c>
      <c r="C371" s="3" t="s">
        <v>558</v>
      </c>
      <c r="E371" t="s">
        <v>30</v>
      </c>
      <c r="F371" t="s">
        <v>42</v>
      </c>
      <c r="G371" s="4">
        <v>45140</v>
      </c>
      <c r="H371" s="9" t="s">
        <v>45</v>
      </c>
      <c r="I371">
        <v>30</v>
      </c>
      <c r="J371" t="s">
        <v>46</v>
      </c>
      <c r="K371" s="12">
        <v>58</v>
      </c>
      <c r="L371" t="s">
        <v>43</v>
      </c>
      <c r="M371" t="s">
        <v>30</v>
      </c>
      <c r="N371" s="52" t="s">
        <v>561</v>
      </c>
    </row>
    <row r="372" spans="1:14" ht="45" x14ac:dyDescent="0.25">
      <c r="A372" s="25" t="s">
        <v>308</v>
      </c>
      <c r="B372" s="3" t="s">
        <v>558</v>
      </c>
      <c r="C372" s="3" t="s">
        <v>558</v>
      </c>
      <c r="E372" t="s">
        <v>30</v>
      </c>
      <c r="F372" t="s">
        <v>42</v>
      </c>
      <c r="G372" s="4">
        <v>45140</v>
      </c>
      <c r="H372" s="9" t="s">
        <v>45</v>
      </c>
      <c r="I372">
        <v>30</v>
      </c>
      <c r="J372" t="s">
        <v>46</v>
      </c>
      <c r="K372" s="12">
        <v>44</v>
      </c>
      <c r="L372" t="s">
        <v>43</v>
      </c>
      <c r="M372" t="s">
        <v>30</v>
      </c>
      <c r="N372" s="52" t="s">
        <v>561</v>
      </c>
    </row>
    <row r="373" spans="1:14" ht="45" x14ac:dyDescent="0.25">
      <c r="A373" s="25" t="s">
        <v>77</v>
      </c>
      <c r="B373" s="3" t="s">
        <v>558</v>
      </c>
      <c r="C373" s="3" t="s">
        <v>558</v>
      </c>
      <c r="E373" t="s">
        <v>30</v>
      </c>
      <c r="F373" t="s">
        <v>42</v>
      </c>
      <c r="G373" s="4">
        <v>45141</v>
      </c>
      <c r="H373" s="9" t="s">
        <v>45</v>
      </c>
      <c r="I373">
        <v>30</v>
      </c>
      <c r="J373" t="s">
        <v>46</v>
      </c>
      <c r="K373" s="12">
        <v>72</v>
      </c>
      <c r="L373" t="s">
        <v>43</v>
      </c>
      <c r="M373" t="s">
        <v>30</v>
      </c>
      <c r="N373" s="52" t="s">
        <v>561</v>
      </c>
    </row>
    <row r="374" spans="1:14" ht="75" x14ac:dyDescent="0.25">
      <c r="A374" s="25" t="s">
        <v>309</v>
      </c>
      <c r="B374" s="3" t="s">
        <v>558</v>
      </c>
      <c r="C374" s="3" t="s">
        <v>558</v>
      </c>
      <c r="E374" t="s">
        <v>30</v>
      </c>
      <c r="F374" t="s">
        <v>42</v>
      </c>
      <c r="G374" s="4">
        <v>45141</v>
      </c>
      <c r="H374" s="9" t="s">
        <v>45</v>
      </c>
      <c r="I374">
        <v>30</v>
      </c>
      <c r="J374" t="s">
        <v>46</v>
      </c>
      <c r="K374" s="12">
        <v>2</v>
      </c>
      <c r="L374" t="s">
        <v>43</v>
      </c>
      <c r="M374" t="s">
        <v>30</v>
      </c>
      <c r="N374" s="52" t="s">
        <v>559</v>
      </c>
    </row>
    <row r="375" spans="1:14" ht="45" x14ac:dyDescent="0.25">
      <c r="A375" s="25" t="s">
        <v>77</v>
      </c>
      <c r="B375" s="3" t="s">
        <v>558</v>
      </c>
      <c r="C375" s="3" t="s">
        <v>558</v>
      </c>
      <c r="E375" t="s">
        <v>30</v>
      </c>
      <c r="F375" t="s">
        <v>42</v>
      </c>
      <c r="G375" s="4">
        <v>45141</v>
      </c>
      <c r="H375" s="9" t="s">
        <v>45</v>
      </c>
      <c r="I375">
        <v>30</v>
      </c>
      <c r="J375" t="s">
        <v>46</v>
      </c>
      <c r="K375" s="12">
        <v>53</v>
      </c>
      <c r="L375" t="s">
        <v>43</v>
      </c>
      <c r="M375" t="s">
        <v>30</v>
      </c>
      <c r="N375" s="52" t="s">
        <v>561</v>
      </c>
    </row>
    <row r="376" spans="1:14" ht="45" x14ac:dyDescent="0.25">
      <c r="A376" s="25" t="s">
        <v>306</v>
      </c>
      <c r="B376" s="3" t="s">
        <v>558</v>
      </c>
      <c r="C376" s="3" t="s">
        <v>558</v>
      </c>
      <c r="E376" t="s">
        <v>30</v>
      </c>
      <c r="F376" t="s">
        <v>42</v>
      </c>
      <c r="G376" s="4">
        <v>45141</v>
      </c>
      <c r="H376" s="9" t="s">
        <v>45</v>
      </c>
      <c r="I376">
        <v>30</v>
      </c>
      <c r="J376" t="s">
        <v>46</v>
      </c>
      <c r="K376" s="12">
        <v>19</v>
      </c>
      <c r="L376" t="s">
        <v>43</v>
      </c>
      <c r="M376" t="s">
        <v>30</v>
      </c>
      <c r="N376" s="52" t="s">
        <v>561</v>
      </c>
    </row>
    <row r="377" spans="1:14" ht="45" x14ac:dyDescent="0.25">
      <c r="A377" s="25" t="s">
        <v>108</v>
      </c>
      <c r="B377" s="3" t="s">
        <v>558</v>
      </c>
      <c r="C377" s="3" t="s">
        <v>558</v>
      </c>
      <c r="E377" t="s">
        <v>31</v>
      </c>
      <c r="F377" t="s">
        <v>42</v>
      </c>
      <c r="G377" s="4">
        <v>45145</v>
      </c>
      <c r="H377" s="9" t="s">
        <v>45</v>
      </c>
      <c r="I377">
        <v>30</v>
      </c>
      <c r="J377" t="s">
        <v>46</v>
      </c>
      <c r="K377" s="12">
        <v>41</v>
      </c>
      <c r="L377" t="s">
        <v>44</v>
      </c>
      <c r="M377" t="s">
        <v>31</v>
      </c>
      <c r="N377" s="52" t="s">
        <v>561</v>
      </c>
    </row>
    <row r="378" spans="1:14" ht="45" x14ac:dyDescent="0.25">
      <c r="A378" s="25" t="s">
        <v>304</v>
      </c>
      <c r="B378" s="3" t="s">
        <v>558</v>
      </c>
      <c r="C378" s="3" t="s">
        <v>558</v>
      </c>
      <c r="E378" t="s">
        <v>30</v>
      </c>
      <c r="F378" t="s">
        <v>42</v>
      </c>
      <c r="G378" s="4">
        <v>45145</v>
      </c>
      <c r="H378" s="9" t="s">
        <v>45</v>
      </c>
      <c r="I378">
        <v>30</v>
      </c>
      <c r="J378" t="s">
        <v>46</v>
      </c>
      <c r="K378" s="12">
        <v>70</v>
      </c>
      <c r="L378" t="s">
        <v>43</v>
      </c>
      <c r="M378" t="s">
        <v>30</v>
      </c>
      <c r="N378" s="52" t="s">
        <v>561</v>
      </c>
    </row>
    <row r="379" spans="1:14" ht="75" x14ac:dyDescent="0.25">
      <c r="A379" s="25" t="s">
        <v>239</v>
      </c>
      <c r="B379" s="3" t="s">
        <v>558</v>
      </c>
      <c r="C379" s="3" t="s">
        <v>558</v>
      </c>
      <c r="E379" t="s">
        <v>30</v>
      </c>
      <c r="F379" t="s">
        <v>42</v>
      </c>
      <c r="G379" s="4">
        <v>45145</v>
      </c>
      <c r="H379" s="9" t="s">
        <v>45</v>
      </c>
      <c r="I379">
        <v>30</v>
      </c>
      <c r="J379" t="s">
        <v>46</v>
      </c>
      <c r="K379" s="12">
        <v>2</v>
      </c>
      <c r="L379" t="s">
        <v>43</v>
      </c>
      <c r="M379" t="s">
        <v>30</v>
      </c>
      <c r="N379" s="52" t="s">
        <v>559</v>
      </c>
    </row>
    <row r="380" spans="1:14" ht="45" x14ac:dyDescent="0.25">
      <c r="A380" s="25" t="s">
        <v>310</v>
      </c>
      <c r="B380" s="3" t="s">
        <v>558</v>
      </c>
      <c r="C380" s="3" t="s">
        <v>558</v>
      </c>
      <c r="E380" t="s">
        <v>31</v>
      </c>
      <c r="F380" t="s">
        <v>42</v>
      </c>
      <c r="G380" s="4">
        <v>45145</v>
      </c>
      <c r="H380" s="9" t="s">
        <v>45</v>
      </c>
      <c r="I380">
        <v>30</v>
      </c>
      <c r="J380" t="s">
        <v>46</v>
      </c>
      <c r="K380" s="12">
        <v>59</v>
      </c>
      <c r="L380" t="s">
        <v>44</v>
      </c>
      <c r="M380" t="s">
        <v>31</v>
      </c>
      <c r="N380" s="52" t="s">
        <v>561</v>
      </c>
    </row>
    <row r="381" spans="1:14" ht="45" x14ac:dyDescent="0.25">
      <c r="A381" s="25" t="s">
        <v>126</v>
      </c>
      <c r="B381" s="3" t="s">
        <v>558</v>
      </c>
      <c r="C381" s="3" t="s">
        <v>558</v>
      </c>
      <c r="E381" t="s">
        <v>30</v>
      </c>
      <c r="F381" t="s">
        <v>42</v>
      </c>
      <c r="G381" s="4">
        <v>45145</v>
      </c>
      <c r="H381" s="9" t="s">
        <v>45</v>
      </c>
      <c r="I381">
        <v>30</v>
      </c>
      <c r="J381" t="s">
        <v>46</v>
      </c>
      <c r="K381" s="12">
        <v>65</v>
      </c>
      <c r="L381" t="s">
        <v>43</v>
      </c>
      <c r="M381" t="s">
        <v>30</v>
      </c>
      <c r="N381" s="52" t="s">
        <v>561</v>
      </c>
    </row>
    <row r="382" spans="1:14" ht="45" x14ac:dyDescent="0.25">
      <c r="A382" s="25" t="s">
        <v>311</v>
      </c>
      <c r="B382" s="3" t="s">
        <v>558</v>
      </c>
      <c r="C382" s="3" t="s">
        <v>558</v>
      </c>
      <c r="E382" t="s">
        <v>30</v>
      </c>
      <c r="F382" t="s">
        <v>42</v>
      </c>
      <c r="G382" s="4">
        <v>45145</v>
      </c>
      <c r="H382" s="9" t="s">
        <v>45</v>
      </c>
      <c r="I382">
        <v>30</v>
      </c>
      <c r="J382" t="s">
        <v>46</v>
      </c>
      <c r="K382" s="12">
        <v>61</v>
      </c>
      <c r="L382" t="s">
        <v>43</v>
      </c>
      <c r="M382" t="s">
        <v>30</v>
      </c>
      <c r="N382" s="52" t="s">
        <v>561</v>
      </c>
    </row>
    <row r="383" spans="1:14" ht="75" x14ac:dyDescent="0.25">
      <c r="A383" s="25" t="s">
        <v>312</v>
      </c>
      <c r="B383" s="3" t="s">
        <v>558</v>
      </c>
      <c r="C383" s="3" t="s">
        <v>558</v>
      </c>
      <c r="E383" t="s">
        <v>30</v>
      </c>
      <c r="F383" t="s">
        <v>42</v>
      </c>
      <c r="G383" s="4">
        <v>45145</v>
      </c>
      <c r="H383" s="9" t="s">
        <v>45</v>
      </c>
      <c r="I383">
        <v>30</v>
      </c>
      <c r="J383" t="s">
        <v>46</v>
      </c>
      <c r="K383" s="12">
        <v>8</v>
      </c>
      <c r="L383" t="s">
        <v>43</v>
      </c>
      <c r="M383" t="s">
        <v>30</v>
      </c>
      <c r="N383" s="52" t="s">
        <v>559</v>
      </c>
    </row>
    <row r="384" spans="1:14" ht="75" x14ac:dyDescent="0.25">
      <c r="A384" s="25" t="s">
        <v>57</v>
      </c>
      <c r="B384" s="3" t="s">
        <v>558</v>
      </c>
      <c r="C384" s="3" t="s">
        <v>558</v>
      </c>
      <c r="E384" t="s">
        <v>31</v>
      </c>
      <c r="F384" t="s">
        <v>42</v>
      </c>
      <c r="G384" s="4">
        <v>45145</v>
      </c>
      <c r="H384" s="9" t="s">
        <v>45</v>
      </c>
      <c r="I384">
        <v>30</v>
      </c>
      <c r="J384" t="s">
        <v>46</v>
      </c>
      <c r="K384" s="12">
        <v>7</v>
      </c>
      <c r="L384" t="s">
        <v>44</v>
      </c>
      <c r="M384" t="s">
        <v>31</v>
      </c>
      <c r="N384" s="52" t="s">
        <v>559</v>
      </c>
    </row>
    <row r="385" spans="1:14" ht="45" x14ac:dyDescent="0.25">
      <c r="A385" s="25" t="s">
        <v>313</v>
      </c>
      <c r="B385" s="3" t="s">
        <v>558</v>
      </c>
      <c r="C385" s="3" t="s">
        <v>558</v>
      </c>
      <c r="E385" t="s">
        <v>30</v>
      </c>
      <c r="F385" t="s">
        <v>42</v>
      </c>
      <c r="G385" s="4">
        <v>45145</v>
      </c>
      <c r="H385" s="9" t="s">
        <v>45</v>
      </c>
      <c r="I385">
        <v>30</v>
      </c>
      <c r="J385" t="s">
        <v>46</v>
      </c>
      <c r="K385" s="12">
        <v>65</v>
      </c>
      <c r="L385" t="s">
        <v>43</v>
      </c>
      <c r="M385" t="s">
        <v>30</v>
      </c>
      <c r="N385" s="52" t="s">
        <v>561</v>
      </c>
    </row>
    <row r="386" spans="1:14" ht="45" x14ac:dyDescent="0.25">
      <c r="A386" s="25" t="s">
        <v>164</v>
      </c>
      <c r="B386" s="3" t="s">
        <v>558</v>
      </c>
      <c r="C386" s="3" t="s">
        <v>558</v>
      </c>
      <c r="E386" t="s">
        <v>30</v>
      </c>
      <c r="F386" t="s">
        <v>42</v>
      </c>
      <c r="G386" s="4">
        <v>45146</v>
      </c>
      <c r="H386" s="9" t="s">
        <v>45</v>
      </c>
      <c r="I386">
        <v>30</v>
      </c>
      <c r="J386" t="s">
        <v>46</v>
      </c>
      <c r="K386" s="12">
        <v>61</v>
      </c>
      <c r="L386" t="s">
        <v>43</v>
      </c>
      <c r="M386" t="s">
        <v>30</v>
      </c>
      <c r="N386" s="52" t="s">
        <v>561</v>
      </c>
    </row>
    <row r="387" spans="1:14" ht="45" x14ac:dyDescent="0.25">
      <c r="A387" s="25" t="s">
        <v>306</v>
      </c>
      <c r="B387" s="3" t="s">
        <v>558</v>
      </c>
      <c r="C387" s="3" t="s">
        <v>558</v>
      </c>
      <c r="E387" t="s">
        <v>30</v>
      </c>
      <c r="F387" t="s">
        <v>42</v>
      </c>
      <c r="G387" s="4">
        <v>45146</v>
      </c>
      <c r="H387" s="9" t="s">
        <v>45</v>
      </c>
      <c r="I387">
        <v>30</v>
      </c>
      <c r="J387" t="s">
        <v>46</v>
      </c>
      <c r="K387" s="12">
        <v>19</v>
      </c>
      <c r="L387" t="s">
        <v>43</v>
      </c>
      <c r="M387" t="s">
        <v>30</v>
      </c>
      <c r="N387" s="52" t="s">
        <v>561</v>
      </c>
    </row>
    <row r="388" spans="1:14" ht="45" x14ac:dyDescent="0.25">
      <c r="A388" s="25" t="s">
        <v>180</v>
      </c>
      <c r="B388" s="3" t="s">
        <v>558</v>
      </c>
      <c r="C388" s="3" t="s">
        <v>558</v>
      </c>
      <c r="E388" t="s">
        <v>30</v>
      </c>
      <c r="F388" t="s">
        <v>42</v>
      </c>
      <c r="G388" s="4">
        <v>45146</v>
      </c>
      <c r="H388" s="9" t="s">
        <v>45</v>
      </c>
      <c r="I388">
        <v>30</v>
      </c>
      <c r="J388" t="s">
        <v>46</v>
      </c>
      <c r="K388" s="12">
        <v>23</v>
      </c>
      <c r="L388" t="s">
        <v>43</v>
      </c>
      <c r="M388" t="s">
        <v>30</v>
      </c>
      <c r="N388" s="52" t="s">
        <v>561</v>
      </c>
    </row>
    <row r="389" spans="1:14" ht="75" x14ac:dyDescent="0.25">
      <c r="A389" s="25" t="s">
        <v>309</v>
      </c>
      <c r="B389" s="3" t="s">
        <v>558</v>
      </c>
      <c r="C389" s="3" t="s">
        <v>558</v>
      </c>
      <c r="E389" t="s">
        <v>30</v>
      </c>
      <c r="F389" t="s">
        <v>42</v>
      </c>
      <c r="G389" s="4">
        <v>45146</v>
      </c>
      <c r="H389" s="9" t="s">
        <v>45</v>
      </c>
      <c r="I389">
        <v>30</v>
      </c>
      <c r="J389" t="s">
        <v>46</v>
      </c>
      <c r="K389" s="12">
        <v>2</v>
      </c>
      <c r="L389" t="s">
        <v>43</v>
      </c>
      <c r="M389" t="s">
        <v>30</v>
      </c>
      <c r="N389" s="52" t="s">
        <v>559</v>
      </c>
    </row>
    <row r="390" spans="1:14" ht="75" x14ac:dyDescent="0.25">
      <c r="A390" s="25" t="s">
        <v>292</v>
      </c>
      <c r="B390" s="3" t="s">
        <v>558</v>
      </c>
      <c r="C390" s="3" t="s">
        <v>558</v>
      </c>
      <c r="E390" t="s">
        <v>30</v>
      </c>
      <c r="F390" t="s">
        <v>42</v>
      </c>
      <c r="G390" s="4">
        <v>45146</v>
      </c>
      <c r="H390" s="9" t="s">
        <v>45</v>
      </c>
      <c r="I390">
        <v>30</v>
      </c>
      <c r="J390" t="s">
        <v>46</v>
      </c>
      <c r="K390" s="12">
        <v>6</v>
      </c>
      <c r="L390" t="s">
        <v>43</v>
      </c>
      <c r="M390" t="s">
        <v>30</v>
      </c>
      <c r="N390" s="52" t="s">
        <v>559</v>
      </c>
    </row>
    <row r="391" spans="1:14" ht="45" x14ac:dyDescent="0.25">
      <c r="A391" s="25" t="s">
        <v>153</v>
      </c>
      <c r="B391" s="3" t="s">
        <v>558</v>
      </c>
      <c r="C391" s="3" t="s">
        <v>558</v>
      </c>
      <c r="E391" t="s">
        <v>30</v>
      </c>
      <c r="F391" t="s">
        <v>42</v>
      </c>
      <c r="G391" s="4">
        <v>45146</v>
      </c>
      <c r="H391" s="9" t="s">
        <v>45</v>
      </c>
      <c r="I391">
        <v>30</v>
      </c>
      <c r="J391" t="s">
        <v>46</v>
      </c>
      <c r="K391" s="12">
        <v>48</v>
      </c>
      <c r="L391" t="s">
        <v>43</v>
      </c>
      <c r="M391" t="s">
        <v>30</v>
      </c>
      <c r="N391" s="52" t="s">
        <v>561</v>
      </c>
    </row>
    <row r="392" spans="1:14" ht="75" x14ac:dyDescent="0.25">
      <c r="A392" s="25" t="s">
        <v>305</v>
      </c>
      <c r="B392" s="3" t="s">
        <v>558</v>
      </c>
      <c r="C392" s="3" t="s">
        <v>558</v>
      </c>
      <c r="E392" t="s">
        <v>31</v>
      </c>
      <c r="F392" t="s">
        <v>42</v>
      </c>
      <c r="G392" s="4">
        <v>45146</v>
      </c>
      <c r="H392" s="9" t="s">
        <v>45</v>
      </c>
      <c r="I392">
        <v>30</v>
      </c>
      <c r="J392" t="s">
        <v>46</v>
      </c>
      <c r="K392" s="12">
        <v>1</v>
      </c>
      <c r="L392" t="s">
        <v>44</v>
      </c>
      <c r="M392" t="s">
        <v>31</v>
      </c>
      <c r="N392" s="52" t="s">
        <v>559</v>
      </c>
    </row>
    <row r="393" spans="1:14" ht="45" x14ac:dyDescent="0.25">
      <c r="A393" s="25" t="s">
        <v>108</v>
      </c>
      <c r="B393" s="3" t="s">
        <v>558</v>
      </c>
      <c r="C393" s="3" t="s">
        <v>558</v>
      </c>
      <c r="E393" t="s">
        <v>31</v>
      </c>
      <c r="F393" t="s">
        <v>42</v>
      </c>
      <c r="G393" s="4">
        <v>45146</v>
      </c>
      <c r="H393" s="9" t="s">
        <v>45</v>
      </c>
      <c r="I393">
        <v>30</v>
      </c>
      <c r="J393" t="s">
        <v>46</v>
      </c>
      <c r="K393" s="12">
        <v>60</v>
      </c>
      <c r="L393" t="s">
        <v>44</v>
      </c>
      <c r="M393" t="s">
        <v>31</v>
      </c>
      <c r="N393" s="52" t="s">
        <v>561</v>
      </c>
    </row>
    <row r="394" spans="1:14" ht="45" x14ac:dyDescent="0.25">
      <c r="A394" s="25" t="s">
        <v>77</v>
      </c>
      <c r="B394" s="3" t="s">
        <v>558</v>
      </c>
      <c r="C394" s="3" t="s">
        <v>558</v>
      </c>
      <c r="E394" t="s">
        <v>30</v>
      </c>
      <c r="F394" t="s">
        <v>42</v>
      </c>
      <c r="G394" s="4">
        <v>45147</v>
      </c>
      <c r="H394" s="9" t="s">
        <v>45</v>
      </c>
      <c r="I394">
        <v>30</v>
      </c>
      <c r="J394" t="s">
        <v>46</v>
      </c>
      <c r="K394" s="12">
        <v>75</v>
      </c>
      <c r="L394" t="s">
        <v>43</v>
      </c>
      <c r="M394" t="s">
        <v>30</v>
      </c>
      <c r="N394" s="52" t="s">
        <v>561</v>
      </c>
    </row>
    <row r="395" spans="1:14" ht="45" x14ac:dyDescent="0.25">
      <c r="A395" s="25" t="s">
        <v>257</v>
      </c>
      <c r="B395" s="3" t="s">
        <v>558</v>
      </c>
      <c r="C395" s="3" t="s">
        <v>558</v>
      </c>
      <c r="E395" t="s">
        <v>30</v>
      </c>
      <c r="F395" t="s">
        <v>42</v>
      </c>
      <c r="G395" s="4">
        <v>45147</v>
      </c>
      <c r="H395" s="9" t="s">
        <v>45</v>
      </c>
      <c r="I395">
        <v>30</v>
      </c>
      <c r="J395" t="s">
        <v>46</v>
      </c>
      <c r="K395" s="12">
        <v>58</v>
      </c>
      <c r="L395" t="s">
        <v>43</v>
      </c>
      <c r="M395" t="s">
        <v>30</v>
      </c>
      <c r="N395" s="52" t="s">
        <v>561</v>
      </c>
    </row>
    <row r="396" spans="1:14" ht="45" x14ac:dyDescent="0.25">
      <c r="A396" s="25" t="s">
        <v>314</v>
      </c>
      <c r="B396" s="3" t="s">
        <v>558</v>
      </c>
      <c r="C396" s="3" t="s">
        <v>558</v>
      </c>
      <c r="E396" t="s">
        <v>30</v>
      </c>
      <c r="F396" t="s">
        <v>42</v>
      </c>
      <c r="G396" s="4">
        <v>45147</v>
      </c>
      <c r="H396" s="9" t="s">
        <v>45</v>
      </c>
      <c r="I396">
        <v>30</v>
      </c>
      <c r="J396" t="s">
        <v>46</v>
      </c>
      <c r="K396" s="12">
        <v>46</v>
      </c>
      <c r="L396" t="s">
        <v>43</v>
      </c>
      <c r="M396" t="s">
        <v>30</v>
      </c>
      <c r="N396" s="52" t="s">
        <v>561</v>
      </c>
    </row>
    <row r="397" spans="1:14" ht="45" x14ac:dyDescent="0.25">
      <c r="A397" s="25" t="s">
        <v>259</v>
      </c>
      <c r="B397" s="3" t="s">
        <v>558</v>
      </c>
      <c r="C397" s="3" t="s">
        <v>558</v>
      </c>
      <c r="E397" t="s">
        <v>30</v>
      </c>
      <c r="F397" t="s">
        <v>42</v>
      </c>
      <c r="G397" s="4">
        <v>45147</v>
      </c>
      <c r="H397" s="9" t="s">
        <v>45</v>
      </c>
      <c r="I397">
        <v>30</v>
      </c>
      <c r="J397" t="s">
        <v>46</v>
      </c>
      <c r="K397" s="12">
        <v>30</v>
      </c>
      <c r="L397" t="s">
        <v>43</v>
      </c>
      <c r="M397" t="s">
        <v>30</v>
      </c>
      <c r="N397" s="52" t="s">
        <v>561</v>
      </c>
    </row>
    <row r="398" spans="1:14" ht="45" x14ac:dyDescent="0.25">
      <c r="A398" s="25" t="s">
        <v>315</v>
      </c>
      <c r="B398" s="3" t="s">
        <v>558</v>
      </c>
      <c r="C398" s="3" t="s">
        <v>558</v>
      </c>
      <c r="E398" t="s">
        <v>30</v>
      </c>
      <c r="F398" t="s">
        <v>42</v>
      </c>
      <c r="G398" s="4">
        <v>45147</v>
      </c>
      <c r="H398" s="9" t="s">
        <v>45</v>
      </c>
      <c r="I398">
        <v>30</v>
      </c>
      <c r="J398" t="s">
        <v>46</v>
      </c>
      <c r="K398" s="12">
        <v>81</v>
      </c>
      <c r="L398" t="s">
        <v>43</v>
      </c>
      <c r="M398" t="s">
        <v>30</v>
      </c>
      <c r="N398" s="52" t="s">
        <v>561</v>
      </c>
    </row>
    <row r="399" spans="1:14" ht="75" x14ac:dyDescent="0.25">
      <c r="A399" s="25" t="s">
        <v>316</v>
      </c>
      <c r="B399" s="3" t="s">
        <v>558</v>
      </c>
      <c r="C399" s="3" t="s">
        <v>558</v>
      </c>
      <c r="E399" t="s">
        <v>30</v>
      </c>
      <c r="F399" t="s">
        <v>42</v>
      </c>
      <c r="G399" s="4">
        <v>45147</v>
      </c>
      <c r="H399" s="9" t="s">
        <v>45</v>
      </c>
      <c r="I399">
        <v>30</v>
      </c>
      <c r="J399" t="s">
        <v>46</v>
      </c>
      <c r="K399" s="12">
        <v>4</v>
      </c>
      <c r="L399" t="s">
        <v>43</v>
      </c>
      <c r="M399" t="s">
        <v>30</v>
      </c>
      <c r="N399" s="52" t="s">
        <v>559</v>
      </c>
    </row>
    <row r="400" spans="1:14" ht="45" x14ac:dyDescent="0.25">
      <c r="A400" s="25" t="s">
        <v>77</v>
      </c>
      <c r="B400" s="3" t="s">
        <v>558</v>
      </c>
      <c r="C400" s="3" t="s">
        <v>558</v>
      </c>
      <c r="E400" t="s">
        <v>30</v>
      </c>
      <c r="F400" t="s">
        <v>42</v>
      </c>
      <c r="G400" s="4">
        <v>45148</v>
      </c>
      <c r="H400" s="9" t="s">
        <v>45</v>
      </c>
      <c r="I400">
        <v>30</v>
      </c>
      <c r="J400" t="s">
        <v>46</v>
      </c>
      <c r="K400" s="12">
        <v>71</v>
      </c>
      <c r="L400" t="s">
        <v>43</v>
      </c>
      <c r="M400" t="s">
        <v>30</v>
      </c>
      <c r="N400" s="52" t="s">
        <v>561</v>
      </c>
    </row>
    <row r="401" spans="1:14" ht="75" x14ac:dyDescent="0.25">
      <c r="A401" s="25" t="s">
        <v>317</v>
      </c>
      <c r="B401" s="3" t="s">
        <v>558</v>
      </c>
      <c r="C401" s="3" t="s">
        <v>558</v>
      </c>
      <c r="E401" t="s">
        <v>30</v>
      </c>
      <c r="F401" t="s">
        <v>42</v>
      </c>
      <c r="G401" s="4">
        <v>45148</v>
      </c>
      <c r="H401" s="9" t="s">
        <v>45</v>
      </c>
      <c r="I401">
        <v>30</v>
      </c>
      <c r="J401" t="s">
        <v>46</v>
      </c>
      <c r="K401" s="12">
        <v>1</v>
      </c>
      <c r="L401" t="s">
        <v>43</v>
      </c>
      <c r="M401" t="s">
        <v>30</v>
      </c>
      <c r="N401" s="52" t="s">
        <v>559</v>
      </c>
    </row>
    <row r="402" spans="1:14" ht="75" x14ac:dyDescent="0.25">
      <c r="A402" s="25" t="s">
        <v>318</v>
      </c>
      <c r="B402" s="3" t="s">
        <v>558</v>
      </c>
      <c r="C402" s="3" t="s">
        <v>558</v>
      </c>
      <c r="E402" t="s">
        <v>31</v>
      </c>
      <c r="F402" t="s">
        <v>42</v>
      </c>
      <c r="G402" s="4">
        <v>45148</v>
      </c>
      <c r="H402" s="9" t="s">
        <v>45</v>
      </c>
      <c r="I402">
        <v>30</v>
      </c>
      <c r="J402" t="s">
        <v>46</v>
      </c>
      <c r="K402" s="12">
        <v>11</v>
      </c>
      <c r="L402" t="s">
        <v>44</v>
      </c>
      <c r="M402" t="s">
        <v>31</v>
      </c>
      <c r="N402" s="52" t="s">
        <v>559</v>
      </c>
    </row>
    <row r="403" spans="1:14" ht="45" x14ac:dyDescent="0.25">
      <c r="A403" s="25" t="s">
        <v>153</v>
      </c>
      <c r="B403" s="3" t="s">
        <v>558</v>
      </c>
      <c r="C403" s="3" t="s">
        <v>558</v>
      </c>
      <c r="E403" t="s">
        <v>30</v>
      </c>
      <c r="F403" t="s">
        <v>42</v>
      </c>
      <c r="G403" s="4">
        <v>45148</v>
      </c>
      <c r="H403" s="9" t="s">
        <v>45</v>
      </c>
      <c r="I403">
        <v>30</v>
      </c>
      <c r="J403" t="s">
        <v>46</v>
      </c>
      <c r="K403" s="12">
        <v>55</v>
      </c>
      <c r="L403" t="s">
        <v>43</v>
      </c>
      <c r="M403" t="s">
        <v>30</v>
      </c>
      <c r="N403" s="52" t="s">
        <v>561</v>
      </c>
    </row>
    <row r="404" spans="1:14" ht="45" x14ac:dyDescent="0.25">
      <c r="A404" s="25" t="s">
        <v>319</v>
      </c>
      <c r="B404" s="3" t="s">
        <v>558</v>
      </c>
      <c r="C404" s="3" t="s">
        <v>558</v>
      </c>
      <c r="E404" t="s">
        <v>31</v>
      </c>
      <c r="F404" t="s">
        <v>42</v>
      </c>
      <c r="G404" s="4">
        <v>45148</v>
      </c>
      <c r="H404" s="9" t="s">
        <v>45</v>
      </c>
      <c r="I404">
        <v>30</v>
      </c>
      <c r="J404" t="s">
        <v>46</v>
      </c>
      <c r="K404" s="12">
        <v>76</v>
      </c>
      <c r="L404" t="s">
        <v>44</v>
      </c>
      <c r="M404" t="s">
        <v>31</v>
      </c>
      <c r="N404" s="52" t="s">
        <v>561</v>
      </c>
    </row>
    <row r="405" spans="1:14" ht="45" x14ac:dyDescent="0.25">
      <c r="A405" s="25" t="s">
        <v>97</v>
      </c>
      <c r="B405" s="3" t="s">
        <v>558</v>
      </c>
      <c r="C405" s="3" t="s">
        <v>558</v>
      </c>
      <c r="E405" t="s">
        <v>30</v>
      </c>
      <c r="F405" t="s">
        <v>42</v>
      </c>
      <c r="G405" s="4">
        <v>45148</v>
      </c>
      <c r="H405" s="9" t="s">
        <v>45</v>
      </c>
      <c r="I405">
        <v>30</v>
      </c>
      <c r="J405" t="s">
        <v>46</v>
      </c>
      <c r="K405" s="12">
        <v>32</v>
      </c>
      <c r="L405" t="s">
        <v>43</v>
      </c>
      <c r="M405" t="s">
        <v>30</v>
      </c>
      <c r="N405" s="52" t="s">
        <v>561</v>
      </c>
    </row>
    <row r="406" spans="1:14" ht="45" x14ac:dyDescent="0.25">
      <c r="A406" s="25" t="s">
        <v>320</v>
      </c>
      <c r="B406" s="3" t="s">
        <v>558</v>
      </c>
      <c r="C406" s="3" t="s">
        <v>558</v>
      </c>
      <c r="E406" t="s">
        <v>30</v>
      </c>
      <c r="F406" t="s">
        <v>42</v>
      </c>
      <c r="G406" s="4">
        <v>45149</v>
      </c>
      <c r="H406" s="9" t="s">
        <v>45</v>
      </c>
      <c r="I406">
        <v>30</v>
      </c>
      <c r="J406" t="s">
        <v>46</v>
      </c>
      <c r="K406" s="12">
        <v>27</v>
      </c>
      <c r="L406" t="s">
        <v>43</v>
      </c>
      <c r="M406" t="s">
        <v>30</v>
      </c>
      <c r="N406" s="52" t="s">
        <v>561</v>
      </c>
    </row>
    <row r="407" spans="1:14" ht="45" x14ac:dyDescent="0.25">
      <c r="A407" s="25" t="s">
        <v>169</v>
      </c>
      <c r="B407" s="3" t="s">
        <v>558</v>
      </c>
      <c r="C407" s="3" t="s">
        <v>558</v>
      </c>
      <c r="E407" t="s">
        <v>31</v>
      </c>
      <c r="F407" t="s">
        <v>42</v>
      </c>
      <c r="G407" s="4">
        <v>45153</v>
      </c>
      <c r="H407" s="9" t="s">
        <v>45</v>
      </c>
      <c r="I407">
        <v>30</v>
      </c>
      <c r="J407" t="s">
        <v>46</v>
      </c>
      <c r="K407" s="12">
        <v>51</v>
      </c>
      <c r="L407" t="s">
        <v>44</v>
      </c>
      <c r="M407" t="s">
        <v>31</v>
      </c>
      <c r="N407" s="52" t="s">
        <v>561</v>
      </c>
    </row>
    <row r="408" spans="1:14" ht="75" x14ac:dyDescent="0.25">
      <c r="A408" s="25" t="s">
        <v>321</v>
      </c>
      <c r="B408" s="3" t="s">
        <v>558</v>
      </c>
      <c r="C408" s="3" t="s">
        <v>558</v>
      </c>
      <c r="E408" t="s">
        <v>30</v>
      </c>
      <c r="F408" t="s">
        <v>42</v>
      </c>
      <c r="G408" s="4">
        <v>45153</v>
      </c>
      <c r="H408" s="9" t="s">
        <v>45</v>
      </c>
      <c r="I408">
        <v>30</v>
      </c>
      <c r="J408" t="s">
        <v>46</v>
      </c>
      <c r="K408" s="12">
        <v>17</v>
      </c>
      <c r="L408" t="s">
        <v>43</v>
      </c>
      <c r="M408" t="s">
        <v>30</v>
      </c>
      <c r="N408" s="52" t="s">
        <v>559</v>
      </c>
    </row>
    <row r="409" spans="1:14" ht="45" x14ac:dyDescent="0.25">
      <c r="A409" s="25" t="s">
        <v>108</v>
      </c>
      <c r="B409" s="3" t="s">
        <v>558</v>
      </c>
      <c r="C409" s="3" t="s">
        <v>558</v>
      </c>
      <c r="E409" t="s">
        <v>30</v>
      </c>
      <c r="F409" t="s">
        <v>42</v>
      </c>
      <c r="G409" s="4">
        <v>45153</v>
      </c>
      <c r="H409" s="9" t="s">
        <v>45</v>
      </c>
      <c r="I409">
        <v>30</v>
      </c>
      <c r="J409" t="s">
        <v>46</v>
      </c>
      <c r="K409" s="12">
        <v>59</v>
      </c>
      <c r="L409" t="s">
        <v>43</v>
      </c>
      <c r="M409" t="s">
        <v>30</v>
      </c>
      <c r="N409" s="52" t="s">
        <v>561</v>
      </c>
    </row>
    <row r="410" spans="1:14" ht="75" x14ac:dyDescent="0.25">
      <c r="A410" s="25" t="s">
        <v>317</v>
      </c>
      <c r="B410" s="3" t="s">
        <v>558</v>
      </c>
      <c r="C410" s="3" t="s">
        <v>558</v>
      </c>
      <c r="E410" t="s">
        <v>30</v>
      </c>
      <c r="F410" t="s">
        <v>42</v>
      </c>
      <c r="G410" s="4">
        <v>45153</v>
      </c>
      <c r="H410" s="9" t="s">
        <v>45</v>
      </c>
      <c r="I410">
        <v>30</v>
      </c>
      <c r="J410" t="s">
        <v>46</v>
      </c>
      <c r="K410" s="12">
        <v>1</v>
      </c>
      <c r="L410" t="s">
        <v>43</v>
      </c>
      <c r="M410" t="s">
        <v>30</v>
      </c>
      <c r="N410" s="52" t="s">
        <v>559</v>
      </c>
    </row>
    <row r="411" spans="1:14" ht="45" x14ac:dyDescent="0.25">
      <c r="A411" s="25" t="s">
        <v>116</v>
      </c>
      <c r="B411" s="3" t="s">
        <v>558</v>
      </c>
      <c r="C411" s="3" t="s">
        <v>558</v>
      </c>
      <c r="E411" t="s">
        <v>31</v>
      </c>
      <c r="F411" t="s">
        <v>42</v>
      </c>
      <c r="G411" s="4">
        <v>45153</v>
      </c>
      <c r="H411" s="9" t="s">
        <v>45</v>
      </c>
      <c r="I411">
        <v>30</v>
      </c>
      <c r="J411" t="s">
        <v>46</v>
      </c>
      <c r="K411" s="12">
        <v>42</v>
      </c>
      <c r="L411" t="s">
        <v>44</v>
      </c>
      <c r="M411" t="s">
        <v>31</v>
      </c>
      <c r="N411" s="52" t="s">
        <v>561</v>
      </c>
    </row>
    <row r="412" spans="1:14" ht="45" x14ac:dyDescent="0.25">
      <c r="A412" s="25" t="s">
        <v>296</v>
      </c>
      <c r="B412" s="3" t="s">
        <v>558</v>
      </c>
      <c r="C412" s="3" t="s">
        <v>558</v>
      </c>
      <c r="E412" t="s">
        <v>30</v>
      </c>
      <c r="F412" t="s">
        <v>42</v>
      </c>
      <c r="G412" s="4">
        <v>45153</v>
      </c>
      <c r="H412" s="9" t="s">
        <v>45</v>
      </c>
      <c r="I412">
        <v>30</v>
      </c>
      <c r="J412" t="s">
        <v>46</v>
      </c>
      <c r="K412" s="12">
        <v>30</v>
      </c>
      <c r="L412" t="s">
        <v>43</v>
      </c>
      <c r="M412" t="s">
        <v>30</v>
      </c>
      <c r="N412" s="52" t="s">
        <v>561</v>
      </c>
    </row>
    <row r="413" spans="1:14" ht="45" x14ac:dyDescent="0.25">
      <c r="A413" s="25" t="s">
        <v>235</v>
      </c>
      <c r="B413" s="3" t="s">
        <v>558</v>
      </c>
      <c r="C413" s="3" t="s">
        <v>558</v>
      </c>
      <c r="E413" t="s">
        <v>30</v>
      </c>
      <c r="F413" t="s">
        <v>42</v>
      </c>
      <c r="G413" s="4">
        <v>45155</v>
      </c>
      <c r="H413" s="9" t="s">
        <v>45</v>
      </c>
      <c r="I413">
        <v>30</v>
      </c>
      <c r="J413" t="s">
        <v>46</v>
      </c>
      <c r="K413" s="12">
        <v>49</v>
      </c>
      <c r="L413" t="s">
        <v>43</v>
      </c>
      <c r="M413" t="s">
        <v>30</v>
      </c>
      <c r="N413" s="52" t="s">
        <v>561</v>
      </c>
    </row>
    <row r="414" spans="1:14" ht="45" x14ac:dyDescent="0.25">
      <c r="A414" s="25" t="s">
        <v>68</v>
      </c>
      <c r="B414" s="3" t="s">
        <v>558</v>
      </c>
      <c r="C414" s="3" t="s">
        <v>558</v>
      </c>
      <c r="E414" t="s">
        <v>30</v>
      </c>
      <c r="F414" t="s">
        <v>42</v>
      </c>
      <c r="G414" s="4">
        <v>45156</v>
      </c>
      <c r="H414" s="9" t="s">
        <v>45</v>
      </c>
      <c r="I414">
        <v>30</v>
      </c>
      <c r="J414" t="s">
        <v>46</v>
      </c>
      <c r="K414" s="12">
        <v>83</v>
      </c>
      <c r="L414" t="s">
        <v>43</v>
      </c>
      <c r="M414" t="s">
        <v>30</v>
      </c>
      <c r="N414" s="52" t="s">
        <v>561</v>
      </c>
    </row>
    <row r="415" spans="1:14" ht="45" x14ac:dyDescent="0.25">
      <c r="A415" s="25" t="s">
        <v>98</v>
      </c>
      <c r="B415" s="3" t="s">
        <v>558</v>
      </c>
      <c r="C415" s="3" t="s">
        <v>558</v>
      </c>
      <c r="E415" t="s">
        <v>30</v>
      </c>
      <c r="F415" t="s">
        <v>42</v>
      </c>
      <c r="G415" s="4">
        <v>45156</v>
      </c>
      <c r="H415" s="9" t="s">
        <v>45</v>
      </c>
      <c r="I415">
        <v>30</v>
      </c>
      <c r="J415" t="s">
        <v>46</v>
      </c>
      <c r="K415" s="12">
        <v>78</v>
      </c>
      <c r="L415" t="s">
        <v>43</v>
      </c>
      <c r="M415" t="s">
        <v>30</v>
      </c>
      <c r="N415" s="52" t="s">
        <v>561</v>
      </c>
    </row>
    <row r="416" spans="1:14" ht="45" x14ac:dyDescent="0.25">
      <c r="A416" s="25" t="s">
        <v>108</v>
      </c>
      <c r="B416" s="3" t="s">
        <v>558</v>
      </c>
      <c r="C416" s="3" t="s">
        <v>558</v>
      </c>
      <c r="E416" t="s">
        <v>31</v>
      </c>
      <c r="F416" t="s">
        <v>42</v>
      </c>
      <c r="G416" s="4">
        <v>45156</v>
      </c>
      <c r="H416" s="9" t="s">
        <v>45</v>
      </c>
      <c r="I416">
        <v>30</v>
      </c>
      <c r="J416" t="s">
        <v>46</v>
      </c>
      <c r="K416" s="12">
        <v>60</v>
      </c>
      <c r="L416" t="s">
        <v>44</v>
      </c>
      <c r="M416" t="s">
        <v>31</v>
      </c>
      <c r="N416" s="52" t="s">
        <v>561</v>
      </c>
    </row>
    <row r="417" spans="1:14" ht="45" x14ac:dyDescent="0.25">
      <c r="A417" s="25" t="s">
        <v>194</v>
      </c>
      <c r="B417" s="3" t="s">
        <v>558</v>
      </c>
      <c r="C417" s="3" t="s">
        <v>558</v>
      </c>
      <c r="E417" t="s">
        <v>31</v>
      </c>
      <c r="F417" t="s">
        <v>42</v>
      </c>
      <c r="G417" s="4">
        <v>45156</v>
      </c>
      <c r="H417" s="9" t="s">
        <v>45</v>
      </c>
      <c r="I417">
        <v>30</v>
      </c>
      <c r="J417" t="s">
        <v>46</v>
      </c>
      <c r="K417" s="12">
        <v>23</v>
      </c>
      <c r="L417" t="s">
        <v>44</v>
      </c>
      <c r="M417" t="s">
        <v>31</v>
      </c>
      <c r="N417" s="52" t="s">
        <v>561</v>
      </c>
    </row>
    <row r="418" spans="1:14" ht="45" x14ac:dyDescent="0.25">
      <c r="A418" s="25" t="s">
        <v>322</v>
      </c>
      <c r="B418" s="3" t="s">
        <v>558</v>
      </c>
      <c r="C418" s="3" t="s">
        <v>558</v>
      </c>
      <c r="E418" t="s">
        <v>30</v>
      </c>
      <c r="F418" t="s">
        <v>42</v>
      </c>
      <c r="G418" s="4">
        <v>45156</v>
      </c>
      <c r="H418" s="9" t="s">
        <v>45</v>
      </c>
      <c r="I418">
        <v>30</v>
      </c>
      <c r="J418" t="s">
        <v>46</v>
      </c>
      <c r="K418" s="12">
        <v>46</v>
      </c>
      <c r="L418" t="s">
        <v>43</v>
      </c>
      <c r="M418" t="s">
        <v>30</v>
      </c>
      <c r="N418" s="52" t="s">
        <v>561</v>
      </c>
    </row>
    <row r="419" spans="1:14" ht="75" x14ac:dyDescent="0.25">
      <c r="A419" s="25" t="s">
        <v>323</v>
      </c>
      <c r="B419" s="3" t="s">
        <v>558</v>
      </c>
      <c r="C419" s="3" t="s">
        <v>558</v>
      </c>
      <c r="E419" t="s">
        <v>30</v>
      </c>
      <c r="F419" t="s">
        <v>42</v>
      </c>
      <c r="G419" s="4">
        <v>45160</v>
      </c>
      <c r="H419" s="9" t="s">
        <v>45</v>
      </c>
      <c r="I419">
        <v>30</v>
      </c>
      <c r="J419" t="s">
        <v>46</v>
      </c>
      <c r="K419" s="12">
        <v>3</v>
      </c>
      <c r="L419" t="s">
        <v>43</v>
      </c>
      <c r="M419" t="s">
        <v>30</v>
      </c>
      <c r="N419" s="52" t="s">
        <v>559</v>
      </c>
    </row>
    <row r="420" spans="1:14" ht="75" x14ac:dyDescent="0.25">
      <c r="A420" s="25" t="s">
        <v>324</v>
      </c>
      <c r="B420" s="3" t="s">
        <v>558</v>
      </c>
      <c r="C420" s="3" t="s">
        <v>558</v>
      </c>
      <c r="E420" t="s">
        <v>30</v>
      </c>
      <c r="F420" t="s">
        <v>42</v>
      </c>
      <c r="G420" s="4">
        <v>45160</v>
      </c>
      <c r="H420" s="9" t="s">
        <v>45</v>
      </c>
      <c r="I420">
        <v>30</v>
      </c>
      <c r="J420" t="s">
        <v>46</v>
      </c>
      <c r="K420" s="12">
        <v>1</v>
      </c>
      <c r="L420" t="s">
        <v>43</v>
      </c>
      <c r="M420" t="s">
        <v>30</v>
      </c>
      <c r="N420" s="52" t="s">
        <v>559</v>
      </c>
    </row>
    <row r="421" spans="1:14" ht="45" x14ac:dyDescent="0.25">
      <c r="A421" s="25" t="s">
        <v>153</v>
      </c>
      <c r="B421" s="3" t="s">
        <v>558</v>
      </c>
      <c r="C421" s="3" t="s">
        <v>558</v>
      </c>
      <c r="E421" t="s">
        <v>30</v>
      </c>
      <c r="F421" t="s">
        <v>42</v>
      </c>
      <c r="G421" s="4">
        <v>45160</v>
      </c>
      <c r="H421" s="9" t="s">
        <v>45</v>
      </c>
      <c r="I421">
        <v>30</v>
      </c>
      <c r="J421" t="s">
        <v>46</v>
      </c>
      <c r="K421" s="12">
        <v>52</v>
      </c>
      <c r="L421" t="s">
        <v>43</v>
      </c>
      <c r="M421" t="s">
        <v>30</v>
      </c>
      <c r="N421" s="52" t="s">
        <v>561</v>
      </c>
    </row>
    <row r="422" spans="1:14" ht="45" x14ac:dyDescent="0.25">
      <c r="A422" s="25" t="s">
        <v>153</v>
      </c>
      <c r="B422" s="3" t="s">
        <v>558</v>
      </c>
      <c r="C422" s="3" t="s">
        <v>558</v>
      </c>
      <c r="E422" t="s">
        <v>30</v>
      </c>
      <c r="F422" t="s">
        <v>42</v>
      </c>
      <c r="G422" s="4">
        <v>45160</v>
      </c>
      <c r="H422" s="9" t="s">
        <v>45</v>
      </c>
      <c r="I422">
        <v>30</v>
      </c>
      <c r="J422" t="s">
        <v>46</v>
      </c>
      <c r="K422" s="12">
        <v>54</v>
      </c>
      <c r="L422" t="s">
        <v>43</v>
      </c>
      <c r="M422" t="s">
        <v>30</v>
      </c>
      <c r="N422" s="52" t="s">
        <v>561</v>
      </c>
    </row>
    <row r="423" spans="1:14" ht="45" x14ac:dyDescent="0.25">
      <c r="A423" s="25" t="s">
        <v>296</v>
      </c>
      <c r="B423" s="3" t="s">
        <v>558</v>
      </c>
      <c r="C423" s="3" t="s">
        <v>558</v>
      </c>
      <c r="E423" t="s">
        <v>30</v>
      </c>
      <c r="F423" t="s">
        <v>42</v>
      </c>
      <c r="G423" s="4">
        <v>45160</v>
      </c>
      <c r="H423" s="9" t="s">
        <v>45</v>
      </c>
      <c r="I423">
        <v>30</v>
      </c>
      <c r="J423" t="s">
        <v>46</v>
      </c>
      <c r="K423" s="12">
        <v>30</v>
      </c>
      <c r="L423" t="s">
        <v>43</v>
      </c>
      <c r="M423" t="s">
        <v>30</v>
      </c>
      <c r="N423" s="52" t="s">
        <v>561</v>
      </c>
    </row>
    <row r="424" spans="1:14" ht="75" x14ac:dyDescent="0.25">
      <c r="A424" s="25" t="s">
        <v>317</v>
      </c>
      <c r="B424" s="3" t="s">
        <v>558</v>
      </c>
      <c r="C424" s="3" t="s">
        <v>558</v>
      </c>
      <c r="E424" t="s">
        <v>30</v>
      </c>
      <c r="F424" t="s">
        <v>42</v>
      </c>
      <c r="G424" s="4">
        <v>45160</v>
      </c>
      <c r="H424" s="9" t="s">
        <v>45</v>
      </c>
      <c r="I424">
        <v>30</v>
      </c>
      <c r="J424" t="s">
        <v>46</v>
      </c>
      <c r="K424" s="12">
        <v>1</v>
      </c>
      <c r="L424" t="s">
        <v>43</v>
      </c>
      <c r="M424" t="s">
        <v>30</v>
      </c>
      <c r="N424" s="52" t="s">
        <v>559</v>
      </c>
    </row>
    <row r="425" spans="1:14" ht="45" x14ac:dyDescent="0.25">
      <c r="A425" s="25" t="s">
        <v>108</v>
      </c>
      <c r="B425" s="3" t="s">
        <v>558</v>
      </c>
      <c r="C425" s="3" t="s">
        <v>558</v>
      </c>
      <c r="E425" t="s">
        <v>31</v>
      </c>
      <c r="F425" t="s">
        <v>42</v>
      </c>
      <c r="G425" s="4">
        <v>45160</v>
      </c>
      <c r="H425" s="9" t="s">
        <v>45</v>
      </c>
      <c r="I425">
        <v>30</v>
      </c>
      <c r="J425" t="s">
        <v>46</v>
      </c>
      <c r="K425" s="12">
        <v>74</v>
      </c>
      <c r="L425" t="s">
        <v>44</v>
      </c>
      <c r="M425" t="s">
        <v>31</v>
      </c>
      <c r="N425" s="52" t="s">
        <v>561</v>
      </c>
    </row>
    <row r="426" spans="1:14" ht="45" x14ac:dyDescent="0.25">
      <c r="A426" s="25" t="s">
        <v>325</v>
      </c>
      <c r="B426" s="3" t="s">
        <v>558</v>
      </c>
      <c r="C426" s="3" t="s">
        <v>558</v>
      </c>
      <c r="E426" t="s">
        <v>31</v>
      </c>
      <c r="F426" t="s">
        <v>42</v>
      </c>
      <c r="G426" s="4">
        <v>45160</v>
      </c>
      <c r="H426" s="9" t="s">
        <v>45</v>
      </c>
      <c r="I426">
        <v>30</v>
      </c>
      <c r="J426" t="s">
        <v>46</v>
      </c>
      <c r="K426" s="12">
        <v>92</v>
      </c>
      <c r="L426" t="s">
        <v>44</v>
      </c>
      <c r="M426" t="s">
        <v>31</v>
      </c>
      <c r="N426" s="52" t="s">
        <v>561</v>
      </c>
    </row>
    <row r="427" spans="1:14" ht="75" x14ac:dyDescent="0.25">
      <c r="A427" s="25" t="s">
        <v>326</v>
      </c>
      <c r="B427" s="3" t="s">
        <v>558</v>
      </c>
      <c r="C427" s="3" t="s">
        <v>558</v>
      </c>
      <c r="E427" t="s">
        <v>30</v>
      </c>
      <c r="F427" t="s">
        <v>42</v>
      </c>
      <c r="G427" s="4">
        <v>45160</v>
      </c>
      <c r="H427" s="9" t="s">
        <v>45</v>
      </c>
      <c r="I427">
        <v>30</v>
      </c>
      <c r="J427" t="s">
        <v>46</v>
      </c>
      <c r="K427" s="12">
        <v>1</v>
      </c>
      <c r="L427" t="s">
        <v>43</v>
      </c>
      <c r="M427" t="s">
        <v>30</v>
      </c>
      <c r="N427" s="52" t="s">
        <v>559</v>
      </c>
    </row>
    <row r="428" spans="1:14" ht="45" x14ac:dyDescent="0.25">
      <c r="A428" s="25" t="s">
        <v>154</v>
      </c>
      <c r="B428" s="3" t="s">
        <v>558</v>
      </c>
      <c r="C428" s="3" t="s">
        <v>558</v>
      </c>
      <c r="E428" t="s">
        <v>30</v>
      </c>
      <c r="F428" t="s">
        <v>42</v>
      </c>
      <c r="G428" s="4">
        <v>45161</v>
      </c>
      <c r="H428" s="9" t="s">
        <v>45</v>
      </c>
      <c r="I428">
        <v>30</v>
      </c>
      <c r="J428" t="s">
        <v>46</v>
      </c>
      <c r="K428" s="12">
        <v>60</v>
      </c>
      <c r="L428" t="s">
        <v>43</v>
      </c>
      <c r="M428" t="s">
        <v>30</v>
      </c>
      <c r="N428" s="52" t="s">
        <v>561</v>
      </c>
    </row>
    <row r="429" spans="1:14" ht="45" x14ac:dyDescent="0.25">
      <c r="A429" s="25" t="s">
        <v>327</v>
      </c>
      <c r="B429" s="3" t="s">
        <v>558</v>
      </c>
      <c r="C429" s="3" t="s">
        <v>558</v>
      </c>
      <c r="E429" t="s">
        <v>31</v>
      </c>
      <c r="F429" t="s">
        <v>42</v>
      </c>
      <c r="G429" s="4">
        <v>45161</v>
      </c>
      <c r="H429" s="9" t="s">
        <v>45</v>
      </c>
      <c r="I429">
        <v>30</v>
      </c>
      <c r="J429" t="s">
        <v>46</v>
      </c>
      <c r="K429" s="12">
        <v>75</v>
      </c>
      <c r="L429" t="s">
        <v>44</v>
      </c>
      <c r="M429" t="s">
        <v>31</v>
      </c>
      <c r="N429" s="52" t="s">
        <v>561</v>
      </c>
    </row>
    <row r="430" spans="1:14" ht="75" x14ac:dyDescent="0.25">
      <c r="A430" s="27" t="s">
        <v>328</v>
      </c>
      <c r="B430" s="3" t="s">
        <v>558</v>
      </c>
      <c r="C430" s="3" t="s">
        <v>558</v>
      </c>
      <c r="E430" t="s">
        <v>30</v>
      </c>
      <c r="F430" t="s">
        <v>42</v>
      </c>
      <c r="G430" s="4">
        <v>45132</v>
      </c>
      <c r="H430" s="9" t="s">
        <v>45</v>
      </c>
      <c r="I430">
        <v>30</v>
      </c>
      <c r="J430" t="s">
        <v>46</v>
      </c>
      <c r="K430" s="12">
        <v>9</v>
      </c>
      <c r="L430" t="s">
        <v>43</v>
      </c>
      <c r="M430" t="s">
        <v>30</v>
      </c>
      <c r="N430" s="52" t="s">
        <v>559</v>
      </c>
    </row>
    <row r="431" spans="1:14" ht="75" x14ac:dyDescent="0.25">
      <c r="A431" s="27" t="s">
        <v>329</v>
      </c>
      <c r="B431" s="3" t="s">
        <v>558</v>
      </c>
      <c r="C431" s="3" t="s">
        <v>558</v>
      </c>
      <c r="E431" t="s">
        <v>30</v>
      </c>
      <c r="F431" t="s">
        <v>42</v>
      </c>
      <c r="G431" s="4">
        <v>45132</v>
      </c>
      <c r="H431" s="9" t="s">
        <v>45</v>
      </c>
      <c r="I431">
        <v>30</v>
      </c>
      <c r="J431" t="s">
        <v>46</v>
      </c>
      <c r="K431" s="12">
        <v>4</v>
      </c>
      <c r="L431" t="s">
        <v>43</v>
      </c>
      <c r="M431" t="s">
        <v>30</v>
      </c>
      <c r="N431" s="52" t="s">
        <v>559</v>
      </c>
    </row>
    <row r="432" spans="1:14" ht="45" x14ac:dyDescent="0.25">
      <c r="A432" s="27" t="s">
        <v>265</v>
      </c>
      <c r="B432" s="3" t="s">
        <v>558</v>
      </c>
      <c r="C432" s="3" t="s">
        <v>558</v>
      </c>
      <c r="E432" t="s">
        <v>31</v>
      </c>
      <c r="F432" t="s">
        <v>42</v>
      </c>
      <c r="G432" s="4">
        <v>45133</v>
      </c>
      <c r="H432" s="9" t="s">
        <v>45</v>
      </c>
      <c r="I432">
        <v>30</v>
      </c>
      <c r="J432" t="s">
        <v>46</v>
      </c>
      <c r="K432" s="12">
        <v>24</v>
      </c>
      <c r="L432" t="s">
        <v>44</v>
      </c>
      <c r="M432" t="s">
        <v>31</v>
      </c>
      <c r="N432" s="52" t="s">
        <v>561</v>
      </c>
    </row>
    <row r="433" spans="1:14" ht="45" x14ac:dyDescent="0.25">
      <c r="A433" s="27" t="s">
        <v>330</v>
      </c>
      <c r="B433" s="3" t="s">
        <v>558</v>
      </c>
      <c r="C433" s="3" t="s">
        <v>558</v>
      </c>
      <c r="E433" t="s">
        <v>31</v>
      </c>
      <c r="F433" t="s">
        <v>42</v>
      </c>
      <c r="G433" s="4">
        <v>45133</v>
      </c>
      <c r="H433" s="9" t="s">
        <v>45</v>
      </c>
      <c r="I433">
        <v>30</v>
      </c>
      <c r="J433" t="s">
        <v>46</v>
      </c>
      <c r="K433" s="12">
        <v>75</v>
      </c>
      <c r="L433" t="s">
        <v>44</v>
      </c>
      <c r="M433" t="s">
        <v>31</v>
      </c>
      <c r="N433" s="52" t="s">
        <v>561</v>
      </c>
    </row>
    <row r="434" spans="1:14" ht="75" x14ac:dyDescent="0.25">
      <c r="A434" s="27" t="s">
        <v>75</v>
      </c>
      <c r="B434" s="3" t="s">
        <v>558</v>
      </c>
      <c r="C434" s="3" t="s">
        <v>558</v>
      </c>
      <c r="E434" t="s">
        <v>31</v>
      </c>
      <c r="F434" t="s">
        <v>42</v>
      </c>
      <c r="G434" s="4">
        <v>45139</v>
      </c>
      <c r="H434" s="9" t="s">
        <v>45</v>
      </c>
      <c r="I434">
        <v>30</v>
      </c>
      <c r="J434" t="s">
        <v>46</v>
      </c>
      <c r="K434" s="12">
        <v>17</v>
      </c>
      <c r="L434" t="s">
        <v>44</v>
      </c>
      <c r="M434" t="s">
        <v>31</v>
      </c>
      <c r="N434" s="52" t="s">
        <v>559</v>
      </c>
    </row>
    <row r="435" spans="1:14" ht="75" x14ac:dyDescent="0.25">
      <c r="A435" s="27" t="s">
        <v>331</v>
      </c>
      <c r="B435" s="3" t="s">
        <v>558</v>
      </c>
      <c r="C435" s="3" t="s">
        <v>558</v>
      </c>
      <c r="E435" t="s">
        <v>30</v>
      </c>
      <c r="F435" t="s">
        <v>42</v>
      </c>
      <c r="G435" s="4">
        <v>45142</v>
      </c>
      <c r="H435" s="9" t="s">
        <v>45</v>
      </c>
      <c r="I435">
        <v>30</v>
      </c>
      <c r="J435" t="s">
        <v>46</v>
      </c>
      <c r="K435" s="12">
        <v>13</v>
      </c>
      <c r="L435" t="s">
        <v>43</v>
      </c>
      <c r="M435" t="s">
        <v>30</v>
      </c>
      <c r="N435" s="52" t="s">
        <v>559</v>
      </c>
    </row>
    <row r="436" spans="1:14" ht="45" x14ac:dyDescent="0.25">
      <c r="A436" s="27" t="s">
        <v>153</v>
      </c>
      <c r="B436" s="3" t="s">
        <v>558</v>
      </c>
      <c r="C436" s="3" t="s">
        <v>558</v>
      </c>
      <c r="E436" t="s">
        <v>30</v>
      </c>
      <c r="F436" t="s">
        <v>42</v>
      </c>
      <c r="G436" s="4">
        <v>45142</v>
      </c>
      <c r="H436" s="9" t="s">
        <v>45</v>
      </c>
      <c r="I436">
        <v>30</v>
      </c>
      <c r="J436" t="s">
        <v>46</v>
      </c>
      <c r="K436" s="12">
        <v>77</v>
      </c>
      <c r="L436" t="s">
        <v>43</v>
      </c>
      <c r="M436" t="s">
        <v>30</v>
      </c>
      <c r="N436" s="52" t="s">
        <v>561</v>
      </c>
    </row>
    <row r="437" spans="1:14" ht="45" x14ac:dyDescent="0.25">
      <c r="A437" s="27" t="s">
        <v>77</v>
      </c>
      <c r="B437" s="3" t="s">
        <v>558</v>
      </c>
      <c r="C437" s="3" t="s">
        <v>558</v>
      </c>
      <c r="E437" t="s">
        <v>30</v>
      </c>
      <c r="F437" t="s">
        <v>42</v>
      </c>
      <c r="G437" s="4">
        <v>45146</v>
      </c>
      <c r="H437" s="9" t="s">
        <v>45</v>
      </c>
      <c r="I437">
        <v>30</v>
      </c>
      <c r="J437" t="s">
        <v>46</v>
      </c>
      <c r="K437" s="12">
        <v>69</v>
      </c>
      <c r="L437" t="s">
        <v>43</v>
      </c>
      <c r="M437" t="s">
        <v>30</v>
      </c>
      <c r="N437" s="52" t="s">
        <v>561</v>
      </c>
    </row>
    <row r="438" spans="1:14" ht="75" x14ac:dyDescent="0.25">
      <c r="A438" s="27" t="s">
        <v>295</v>
      </c>
      <c r="B438" s="3" t="s">
        <v>558</v>
      </c>
      <c r="C438" s="3" t="s">
        <v>558</v>
      </c>
      <c r="E438" t="s">
        <v>31</v>
      </c>
      <c r="F438" t="s">
        <v>42</v>
      </c>
      <c r="G438" s="4">
        <v>45146</v>
      </c>
      <c r="H438" s="9" t="s">
        <v>45</v>
      </c>
      <c r="I438">
        <v>30</v>
      </c>
      <c r="J438" t="s">
        <v>46</v>
      </c>
      <c r="K438" s="12">
        <v>13</v>
      </c>
      <c r="L438" t="s">
        <v>44</v>
      </c>
      <c r="M438" t="s">
        <v>31</v>
      </c>
      <c r="N438" s="52" t="s">
        <v>559</v>
      </c>
    </row>
    <row r="439" spans="1:14" ht="45" x14ac:dyDescent="0.25">
      <c r="A439" s="3" t="s">
        <v>332</v>
      </c>
      <c r="B439" s="3" t="s">
        <v>558</v>
      </c>
      <c r="C439" s="3" t="s">
        <v>558</v>
      </c>
      <c r="E439" t="s">
        <v>31</v>
      </c>
      <c r="F439" t="s">
        <v>42</v>
      </c>
      <c r="G439" s="4">
        <v>45153</v>
      </c>
      <c r="H439" s="9" t="s">
        <v>45</v>
      </c>
      <c r="I439">
        <v>30</v>
      </c>
      <c r="J439" t="s">
        <v>46</v>
      </c>
      <c r="K439" s="12">
        <v>57</v>
      </c>
      <c r="L439" t="s">
        <v>44</v>
      </c>
      <c r="M439" t="s">
        <v>31</v>
      </c>
      <c r="N439" s="52" t="s">
        <v>561</v>
      </c>
    </row>
    <row r="440" spans="1:14" ht="45" x14ac:dyDescent="0.25">
      <c r="A440" s="3" t="s">
        <v>115</v>
      </c>
      <c r="B440" s="3" t="s">
        <v>558</v>
      </c>
      <c r="C440" s="3" t="s">
        <v>558</v>
      </c>
      <c r="E440" t="s">
        <v>31</v>
      </c>
      <c r="F440" t="s">
        <v>42</v>
      </c>
      <c r="G440" s="4">
        <v>45153</v>
      </c>
      <c r="H440" s="9" t="s">
        <v>45</v>
      </c>
      <c r="I440">
        <v>30</v>
      </c>
      <c r="J440" t="s">
        <v>46</v>
      </c>
      <c r="K440" s="12">
        <v>39</v>
      </c>
      <c r="L440" t="s">
        <v>44</v>
      </c>
      <c r="M440" t="s">
        <v>31</v>
      </c>
      <c r="N440" s="52" t="s">
        <v>561</v>
      </c>
    </row>
    <row r="441" spans="1:14" ht="75" x14ac:dyDescent="0.25">
      <c r="A441" s="3" t="s">
        <v>136</v>
      </c>
      <c r="B441" s="3" t="s">
        <v>558</v>
      </c>
      <c r="C441" s="3" t="s">
        <v>558</v>
      </c>
      <c r="E441" t="s">
        <v>31</v>
      </c>
      <c r="F441" t="s">
        <v>42</v>
      </c>
      <c r="G441" s="4">
        <v>45153</v>
      </c>
      <c r="H441" s="9" t="s">
        <v>45</v>
      </c>
      <c r="I441">
        <v>30</v>
      </c>
      <c r="J441" t="s">
        <v>46</v>
      </c>
      <c r="K441" s="12">
        <v>13</v>
      </c>
      <c r="L441" t="s">
        <v>44</v>
      </c>
      <c r="M441" t="s">
        <v>31</v>
      </c>
      <c r="N441" s="52" t="s">
        <v>559</v>
      </c>
    </row>
    <row r="442" spans="1:14" ht="75" x14ac:dyDescent="0.25">
      <c r="A442" s="3" t="s">
        <v>333</v>
      </c>
      <c r="B442" s="3" t="s">
        <v>558</v>
      </c>
      <c r="C442" s="3" t="s">
        <v>558</v>
      </c>
      <c r="E442" t="s">
        <v>31</v>
      </c>
      <c r="F442" t="s">
        <v>42</v>
      </c>
      <c r="G442" s="4">
        <v>45153</v>
      </c>
      <c r="H442" s="9" t="s">
        <v>45</v>
      </c>
      <c r="I442">
        <v>30</v>
      </c>
      <c r="J442" t="s">
        <v>46</v>
      </c>
      <c r="K442" s="12">
        <v>16</v>
      </c>
      <c r="L442" t="s">
        <v>44</v>
      </c>
      <c r="M442" t="s">
        <v>31</v>
      </c>
      <c r="N442" s="52" t="s">
        <v>559</v>
      </c>
    </row>
    <row r="443" spans="1:14" ht="75" x14ac:dyDescent="0.25">
      <c r="A443" s="3" t="s">
        <v>87</v>
      </c>
      <c r="B443" s="3" t="s">
        <v>558</v>
      </c>
      <c r="C443" s="3" t="s">
        <v>558</v>
      </c>
      <c r="E443" t="s">
        <v>31</v>
      </c>
      <c r="F443" t="s">
        <v>42</v>
      </c>
      <c r="G443" s="4">
        <v>45153</v>
      </c>
      <c r="H443" s="9" t="s">
        <v>45</v>
      </c>
      <c r="I443">
        <v>30</v>
      </c>
      <c r="J443" t="s">
        <v>46</v>
      </c>
      <c r="K443" s="12">
        <v>17</v>
      </c>
      <c r="L443" t="s">
        <v>44</v>
      </c>
      <c r="M443" t="s">
        <v>31</v>
      </c>
      <c r="N443" s="52" t="s">
        <v>559</v>
      </c>
    </row>
    <row r="444" spans="1:14" ht="75" x14ac:dyDescent="0.25">
      <c r="A444" s="3" t="s">
        <v>330</v>
      </c>
      <c r="B444" s="3" t="s">
        <v>558</v>
      </c>
      <c r="C444" s="3" t="s">
        <v>558</v>
      </c>
      <c r="E444" t="s">
        <v>31</v>
      </c>
      <c r="F444" t="s">
        <v>42</v>
      </c>
      <c r="G444" s="4">
        <v>45153</v>
      </c>
      <c r="H444" s="9" t="s">
        <v>45</v>
      </c>
      <c r="I444">
        <v>30</v>
      </c>
      <c r="J444" t="s">
        <v>46</v>
      </c>
      <c r="K444" s="12">
        <v>16</v>
      </c>
      <c r="L444" t="s">
        <v>44</v>
      </c>
      <c r="M444" t="s">
        <v>31</v>
      </c>
      <c r="N444" s="52" t="s">
        <v>559</v>
      </c>
    </row>
    <row r="445" spans="1:14" ht="75" x14ac:dyDescent="0.25">
      <c r="A445" s="3" t="s">
        <v>334</v>
      </c>
      <c r="B445" s="3" t="s">
        <v>558</v>
      </c>
      <c r="C445" s="3" t="s">
        <v>558</v>
      </c>
      <c r="E445" t="s">
        <v>31</v>
      </c>
      <c r="F445" t="s">
        <v>42</v>
      </c>
      <c r="G445" s="4">
        <v>45153</v>
      </c>
      <c r="H445" s="9" t="s">
        <v>45</v>
      </c>
      <c r="I445">
        <v>30</v>
      </c>
      <c r="J445" t="s">
        <v>46</v>
      </c>
      <c r="K445" s="12">
        <v>16</v>
      </c>
      <c r="L445" t="s">
        <v>44</v>
      </c>
      <c r="M445" t="s">
        <v>31</v>
      </c>
      <c r="N445" s="52" t="s">
        <v>559</v>
      </c>
    </row>
    <row r="446" spans="1:14" ht="75" x14ac:dyDescent="0.25">
      <c r="A446" s="3" t="s">
        <v>295</v>
      </c>
      <c r="B446" s="3" t="s">
        <v>558</v>
      </c>
      <c r="C446" s="3" t="s">
        <v>558</v>
      </c>
      <c r="E446" t="s">
        <v>31</v>
      </c>
      <c r="F446" t="s">
        <v>42</v>
      </c>
      <c r="G446" s="4">
        <v>45153</v>
      </c>
      <c r="H446" s="9" t="s">
        <v>45</v>
      </c>
      <c r="I446">
        <v>30</v>
      </c>
      <c r="J446" t="s">
        <v>46</v>
      </c>
      <c r="K446" s="12">
        <v>16</v>
      </c>
      <c r="L446" t="s">
        <v>44</v>
      </c>
      <c r="M446" t="s">
        <v>31</v>
      </c>
      <c r="N446" s="52" t="s">
        <v>559</v>
      </c>
    </row>
    <row r="447" spans="1:14" ht="75" x14ac:dyDescent="0.25">
      <c r="A447" s="27" t="s">
        <v>335</v>
      </c>
      <c r="B447" s="3" t="s">
        <v>558</v>
      </c>
      <c r="C447" s="3" t="s">
        <v>558</v>
      </c>
      <c r="E447" t="s">
        <v>31</v>
      </c>
      <c r="F447" t="s">
        <v>42</v>
      </c>
      <c r="G447" s="4">
        <v>45153</v>
      </c>
      <c r="H447" s="9" t="s">
        <v>45</v>
      </c>
      <c r="I447">
        <v>30</v>
      </c>
      <c r="J447" t="s">
        <v>46</v>
      </c>
      <c r="K447" s="12">
        <v>15</v>
      </c>
      <c r="L447" t="s">
        <v>44</v>
      </c>
      <c r="M447" t="s">
        <v>31</v>
      </c>
      <c r="N447" s="52" t="s">
        <v>559</v>
      </c>
    </row>
    <row r="448" spans="1:14" ht="75" x14ac:dyDescent="0.25">
      <c r="A448" s="27" t="s">
        <v>336</v>
      </c>
      <c r="B448" s="3" t="s">
        <v>558</v>
      </c>
      <c r="C448" s="3" t="s">
        <v>558</v>
      </c>
      <c r="E448" t="s">
        <v>31</v>
      </c>
      <c r="F448" t="s">
        <v>42</v>
      </c>
      <c r="G448" s="4">
        <v>45154</v>
      </c>
      <c r="H448" s="9" t="s">
        <v>45</v>
      </c>
      <c r="I448">
        <v>30</v>
      </c>
      <c r="J448" t="s">
        <v>46</v>
      </c>
      <c r="K448" s="12">
        <v>10</v>
      </c>
      <c r="L448" t="s">
        <v>44</v>
      </c>
      <c r="M448" t="s">
        <v>31</v>
      </c>
      <c r="N448" s="52" t="s">
        <v>559</v>
      </c>
    </row>
    <row r="449" spans="1:14" ht="75" x14ac:dyDescent="0.25">
      <c r="A449" s="27" t="s">
        <v>213</v>
      </c>
      <c r="B449" s="3" t="s">
        <v>558</v>
      </c>
      <c r="C449" s="3" t="s">
        <v>558</v>
      </c>
      <c r="E449" t="s">
        <v>30</v>
      </c>
      <c r="F449" t="s">
        <v>42</v>
      </c>
      <c r="G449" s="4">
        <v>45156</v>
      </c>
      <c r="H449" s="9" t="s">
        <v>45</v>
      </c>
      <c r="I449">
        <v>30</v>
      </c>
      <c r="J449" t="s">
        <v>46</v>
      </c>
      <c r="K449" s="12">
        <v>16</v>
      </c>
      <c r="L449" t="s">
        <v>43</v>
      </c>
      <c r="M449" t="s">
        <v>30</v>
      </c>
      <c r="N449" s="52" t="s">
        <v>559</v>
      </c>
    </row>
    <row r="450" spans="1:14" ht="45" x14ac:dyDescent="0.25">
      <c r="A450" s="27" t="s">
        <v>153</v>
      </c>
      <c r="B450" s="3" t="s">
        <v>558</v>
      </c>
      <c r="C450" s="3" t="s">
        <v>558</v>
      </c>
      <c r="E450" t="s">
        <v>30</v>
      </c>
      <c r="F450" t="s">
        <v>42</v>
      </c>
      <c r="G450" s="4">
        <v>45156</v>
      </c>
      <c r="H450" s="9" t="s">
        <v>45</v>
      </c>
      <c r="I450">
        <v>30</v>
      </c>
      <c r="J450" t="s">
        <v>46</v>
      </c>
      <c r="K450" s="12">
        <v>39</v>
      </c>
      <c r="L450" t="s">
        <v>43</v>
      </c>
      <c r="M450" t="s">
        <v>30</v>
      </c>
      <c r="N450" s="52" t="s">
        <v>561</v>
      </c>
    </row>
    <row r="451" spans="1:14" ht="45" x14ac:dyDescent="0.25">
      <c r="A451" s="27" t="s">
        <v>119</v>
      </c>
      <c r="B451" s="3" t="s">
        <v>558</v>
      </c>
      <c r="C451" s="3" t="s">
        <v>558</v>
      </c>
      <c r="E451" t="s">
        <v>30</v>
      </c>
      <c r="F451" t="s">
        <v>42</v>
      </c>
      <c r="G451" s="4">
        <v>45156</v>
      </c>
      <c r="H451" s="9" t="s">
        <v>45</v>
      </c>
      <c r="I451">
        <v>30</v>
      </c>
      <c r="J451" t="s">
        <v>46</v>
      </c>
      <c r="K451" s="12">
        <v>69</v>
      </c>
      <c r="L451" t="s">
        <v>43</v>
      </c>
      <c r="M451" t="s">
        <v>30</v>
      </c>
      <c r="N451" s="52" t="s">
        <v>561</v>
      </c>
    </row>
    <row r="452" spans="1:14" ht="45" x14ac:dyDescent="0.25">
      <c r="A452" s="27" t="s">
        <v>337</v>
      </c>
      <c r="B452" s="3" t="s">
        <v>558</v>
      </c>
      <c r="C452" s="3" t="s">
        <v>558</v>
      </c>
      <c r="E452" t="s">
        <v>30</v>
      </c>
      <c r="F452" t="s">
        <v>42</v>
      </c>
      <c r="G452" s="4">
        <v>45159</v>
      </c>
      <c r="H452" s="9" t="s">
        <v>45</v>
      </c>
      <c r="I452">
        <v>30</v>
      </c>
      <c r="J452" t="s">
        <v>46</v>
      </c>
      <c r="K452" s="12">
        <v>25</v>
      </c>
      <c r="L452" t="s">
        <v>43</v>
      </c>
      <c r="M452" t="s">
        <v>30</v>
      </c>
      <c r="N452" s="52" t="s">
        <v>561</v>
      </c>
    </row>
    <row r="453" spans="1:14" ht="45" x14ac:dyDescent="0.25">
      <c r="A453" s="27" t="s">
        <v>338</v>
      </c>
      <c r="B453" s="3" t="s">
        <v>558</v>
      </c>
      <c r="C453" s="3" t="s">
        <v>558</v>
      </c>
      <c r="E453" t="s">
        <v>31</v>
      </c>
      <c r="F453" t="s">
        <v>42</v>
      </c>
      <c r="G453" s="4">
        <v>45159</v>
      </c>
      <c r="H453" s="9" t="s">
        <v>45</v>
      </c>
      <c r="I453">
        <v>30</v>
      </c>
      <c r="J453" t="s">
        <v>46</v>
      </c>
      <c r="K453" s="12">
        <v>29</v>
      </c>
      <c r="L453" t="s">
        <v>44</v>
      </c>
      <c r="M453" t="s">
        <v>31</v>
      </c>
      <c r="N453" s="52" t="s">
        <v>561</v>
      </c>
    </row>
    <row r="454" spans="1:14" ht="75" x14ac:dyDescent="0.25">
      <c r="A454" s="27" t="s">
        <v>339</v>
      </c>
      <c r="B454" s="3" t="s">
        <v>558</v>
      </c>
      <c r="C454" s="3" t="s">
        <v>558</v>
      </c>
      <c r="E454" t="s">
        <v>30</v>
      </c>
      <c r="F454" t="s">
        <v>42</v>
      </c>
      <c r="G454" s="4">
        <v>45159</v>
      </c>
      <c r="H454" s="9" t="s">
        <v>45</v>
      </c>
      <c r="I454">
        <v>30</v>
      </c>
      <c r="J454" t="s">
        <v>46</v>
      </c>
      <c r="K454" s="12">
        <v>12</v>
      </c>
      <c r="L454" t="s">
        <v>43</v>
      </c>
      <c r="M454" t="s">
        <v>30</v>
      </c>
      <c r="N454" s="52" t="s">
        <v>559</v>
      </c>
    </row>
    <row r="455" spans="1:14" ht="75" x14ac:dyDescent="0.25">
      <c r="A455" s="27" t="s">
        <v>340</v>
      </c>
      <c r="B455" s="3" t="s">
        <v>558</v>
      </c>
      <c r="C455" s="3" t="s">
        <v>558</v>
      </c>
      <c r="E455" t="s">
        <v>30</v>
      </c>
      <c r="F455" t="s">
        <v>42</v>
      </c>
      <c r="G455" s="4">
        <v>45160</v>
      </c>
      <c r="H455" s="9" t="s">
        <v>45</v>
      </c>
      <c r="I455">
        <v>30</v>
      </c>
      <c r="J455" t="s">
        <v>46</v>
      </c>
      <c r="K455" s="12">
        <v>16</v>
      </c>
      <c r="L455" t="s">
        <v>43</v>
      </c>
      <c r="M455" t="s">
        <v>30</v>
      </c>
      <c r="N455" s="52" t="s">
        <v>559</v>
      </c>
    </row>
    <row r="456" spans="1:14" ht="75" x14ac:dyDescent="0.25">
      <c r="A456" s="27" t="s">
        <v>293</v>
      </c>
      <c r="B456" s="3" t="s">
        <v>558</v>
      </c>
      <c r="C456" s="3" t="s">
        <v>558</v>
      </c>
      <c r="E456" t="s">
        <v>31</v>
      </c>
      <c r="F456" t="s">
        <v>42</v>
      </c>
      <c r="G456" s="4">
        <v>45160</v>
      </c>
      <c r="H456" s="9" t="s">
        <v>45</v>
      </c>
      <c r="I456">
        <v>30</v>
      </c>
      <c r="J456" t="s">
        <v>46</v>
      </c>
      <c r="K456" s="12">
        <v>17</v>
      </c>
      <c r="L456" t="s">
        <v>44</v>
      </c>
      <c r="M456" t="s">
        <v>31</v>
      </c>
      <c r="N456" s="52" t="s">
        <v>559</v>
      </c>
    </row>
    <row r="457" spans="1:14" ht="75" x14ac:dyDescent="0.25">
      <c r="A457" s="27" t="s">
        <v>87</v>
      </c>
      <c r="B457" s="3" t="s">
        <v>558</v>
      </c>
      <c r="C457" s="3" t="s">
        <v>558</v>
      </c>
      <c r="E457" t="s">
        <v>31</v>
      </c>
      <c r="F457" t="s">
        <v>42</v>
      </c>
      <c r="G457" s="4">
        <v>45160</v>
      </c>
      <c r="H457" s="9" t="s">
        <v>45</v>
      </c>
      <c r="I457">
        <v>30</v>
      </c>
      <c r="J457" t="s">
        <v>46</v>
      </c>
      <c r="K457" s="12">
        <v>13</v>
      </c>
      <c r="L457" t="s">
        <v>44</v>
      </c>
      <c r="M457" t="s">
        <v>31</v>
      </c>
      <c r="N457" s="52" t="s">
        <v>559</v>
      </c>
    </row>
    <row r="458" spans="1:14" ht="75" x14ac:dyDescent="0.25">
      <c r="A458" s="27" t="s">
        <v>341</v>
      </c>
      <c r="B458" s="3" t="s">
        <v>558</v>
      </c>
      <c r="C458" s="3" t="s">
        <v>558</v>
      </c>
      <c r="E458" t="s">
        <v>31</v>
      </c>
      <c r="F458" t="s">
        <v>42</v>
      </c>
      <c r="G458" s="4">
        <v>45161</v>
      </c>
      <c r="H458" s="9" t="s">
        <v>45</v>
      </c>
      <c r="I458">
        <v>30</v>
      </c>
      <c r="J458" t="s">
        <v>46</v>
      </c>
      <c r="K458" s="12">
        <v>2</v>
      </c>
      <c r="L458" t="s">
        <v>44</v>
      </c>
      <c r="M458" t="s">
        <v>31</v>
      </c>
      <c r="N458" s="52" t="s">
        <v>559</v>
      </c>
    </row>
    <row r="459" spans="1:14" ht="75" x14ac:dyDescent="0.25">
      <c r="A459" s="27" t="s">
        <v>342</v>
      </c>
      <c r="B459" s="3" t="s">
        <v>558</v>
      </c>
      <c r="C459" s="3" t="s">
        <v>558</v>
      </c>
      <c r="E459" t="s">
        <v>31</v>
      </c>
      <c r="F459" t="s">
        <v>42</v>
      </c>
      <c r="G459" s="4">
        <v>45161</v>
      </c>
      <c r="H459" s="9" t="s">
        <v>45</v>
      </c>
      <c r="I459">
        <v>30</v>
      </c>
      <c r="J459" t="s">
        <v>46</v>
      </c>
      <c r="K459" s="12">
        <v>7</v>
      </c>
      <c r="L459" t="s">
        <v>44</v>
      </c>
      <c r="M459" t="s">
        <v>31</v>
      </c>
      <c r="N459" s="52" t="s">
        <v>559</v>
      </c>
    </row>
    <row r="460" spans="1:14" ht="75" x14ac:dyDescent="0.25">
      <c r="A460" s="27" t="s">
        <v>331</v>
      </c>
      <c r="B460" s="3" t="s">
        <v>558</v>
      </c>
      <c r="C460" s="3" t="s">
        <v>558</v>
      </c>
      <c r="E460" t="s">
        <v>31</v>
      </c>
      <c r="F460" t="s">
        <v>42</v>
      </c>
      <c r="G460" s="4">
        <v>45161</v>
      </c>
      <c r="H460" s="9" t="s">
        <v>45</v>
      </c>
      <c r="I460">
        <v>30</v>
      </c>
      <c r="J460" t="s">
        <v>46</v>
      </c>
      <c r="K460" s="12">
        <v>12</v>
      </c>
      <c r="L460" t="s">
        <v>44</v>
      </c>
      <c r="M460" t="s">
        <v>31</v>
      </c>
      <c r="N460" s="52" t="s">
        <v>559</v>
      </c>
    </row>
    <row r="461" spans="1:14" ht="75" x14ac:dyDescent="0.25">
      <c r="A461" s="27" t="s">
        <v>77</v>
      </c>
      <c r="B461" s="3" t="s">
        <v>558</v>
      </c>
      <c r="C461" s="3" t="s">
        <v>558</v>
      </c>
      <c r="E461" t="s">
        <v>30</v>
      </c>
      <c r="F461" t="s">
        <v>42</v>
      </c>
      <c r="G461" s="4">
        <v>45162</v>
      </c>
      <c r="H461" s="9" t="s">
        <v>45</v>
      </c>
      <c r="I461">
        <v>30</v>
      </c>
      <c r="J461" t="s">
        <v>46</v>
      </c>
      <c r="K461" s="12">
        <v>12</v>
      </c>
      <c r="L461" t="s">
        <v>43</v>
      </c>
      <c r="M461" t="s">
        <v>30</v>
      </c>
      <c r="N461" s="52" t="s">
        <v>559</v>
      </c>
    </row>
    <row r="462" spans="1:14" ht="75" x14ac:dyDescent="0.25">
      <c r="A462" s="27" t="s">
        <v>343</v>
      </c>
      <c r="B462" s="3" t="s">
        <v>558</v>
      </c>
      <c r="C462" s="3" t="s">
        <v>558</v>
      </c>
      <c r="E462" t="s">
        <v>30</v>
      </c>
      <c r="F462" t="s">
        <v>42</v>
      </c>
      <c r="G462" s="4">
        <v>45162</v>
      </c>
      <c r="H462" s="9" t="s">
        <v>45</v>
      </c>
      <c r="I462">
        <v>30</v>
      </c>
      <c r="J462" t="s">
        <v>46</v>
      </c>
      <c r="K462" s="12">
        <v>14</v>
      </c>
      <c r="L462" t="s">
        <v>43</v>
      </c>
      <c r="M462" t="s">
        <v>30</v>
      </c>
      <c r="N462" s="52" t="s">
        <v>559</v>
      </c>
    </row>
    <row r="463" spans="1:14" ht="75" x14ac:dyDescent="0.25">
      <c r="A463" s="34" t="s">
        <v>75</v>
      </c>
      <c r="B463" s="3" t="s">
        <v>558</v>
      </c>
      <c r="C463" s="3" t="s">
        <v>558</v>
      </c>
      <c r="E463" t="s">
        <v>31</v>
      </c>
      <c r="F463" t="s">
        <v>42</v>
      </c>
      <c r="G463" s="7">
        <v>45131</v>
      </c>
      <c r="H463" s="9" t="s">
        <v>45</v>
      </c>
      <c r="I463">
        <v>30</v>
      </c>
      <c r="J463" t="s">
        <v>46</v>
      </c>
      <c r="K463" s="19">
        <v>3</v>
      </c>
      <c r="L463" t="s">
        <v>44</v>
      </c>
      <c r="M463" t="s">
        <v>31</v>
      </c>
      <c r="N463" s="52" t="s">
        <v>559</v>
      </c>
    </row>
    <row r="464" spans="1:14" ht="45" x14ac:dyDescent="0.25">
      <c r="A464" s="34" t="s">
        <v>172</v>
      </c>
      <c r="B464" s="3" t="s">
        <v>558</v>
      </c>
      <c r="C464" s="3" t="s">
        <v>558</v>
      </c>
      <c r="E464" t="s">
        <v>30</v>
      </c>
      <c r="F464" t="s">
        <v>42</v>
      </c>
      <c r="G464" s="7">
        <v>45131</v>
      </c>
      <c r="H464" s="9" t="s">
        <v>45</v>
      </c>
      <c r="I464">
        <v>30</v>
      </c>
      <c r="J464" t="s">
        <v>46</v>
      </c>
      <c r="K464" s="19">
        <v>45</v>
      </c>
      <c r="L464" t="s">
        <v>43</v>
      </c>
      <c r="M464" t="s">
        <v>30</v>
      </c>
      <c r="N464" s="52" t="s">
        <v>561</v>
      </c>
    </row>
    <row r="465" spans="1:14" ht="75" x14ac:dyDescent="0.25">
      <c r="A465" s="34" t="s">
        <v>344</v>
      </c>
      <c r="B465" s="3" t="s">
        <v>558</v>
      </c>
      <c r="C465" s="3" t="s">
        <v>558</v>
      </c>
      <c r="E465" t="s">
        <v>31</v>
      </c>
      <c r="F465" t="s">
        <v>42</v>
      </c>
      <c r="G465" s="7">
        <v>45131</v>
      </c>
      <c r="H465" s="9" t="s">
        <v>45</v>
      </c>
      <c r="I465">
        <v>30</v>
      </c>
      <c r="J465" t="s">
        <v>46</v>
      </c>
      <c r="K465" s="19">
        <v>1</v>
      </c>
      <c r="L465" t="s">
        <v>44</v>
      </c>
      <c r="M465" t="s">
        <v>31</v>
      </c>
      <c r="N465" s="52" t="s">
        <v>559</v>
      </c>
    </row>
    <row r="466" spans="1:14" ht="45" x14ac:dyDescent="0.25">
      <c r="A466" s="34" t="s">
        <v>77</v>
      </c>
      <c r="B466" s="3" t="s">
        <v>558</v>
      </c>
      <c r="C466" s="3" t="s">
        <v>558</v>
      </c>
      <c r="E466" t="s">
        <v>30</v>
      </c>
      <c r="F466" t="s">
        <v>42</v>
      </c>
      <c r="G466" s="7">
        <v>45132</v>
      </c>
      <c r="H466" s="9" t="s">
        <v>45</v>
      </c>
      <c r="I466">
        <v>30</v>
      </c>
      <c r="J466" t="s">
        <v>46</v>
      </c>
      <c r="K466" s="19">
        <v>58</v>
      </c>
      <c r="L466" t="s">
        <v>43</v>
      </c>
      <c r="M466" t="s">
        <v>30</v>
      </c>
      <c r="N466" s="52" t="s">
        <v>561</v>
      </c>
    </row>
    <row r="467" spans="1:14" ht="75" x14ac:dyDescent="0.25">
      <c r="A467" s="34" t="s">
        <v>345</v>
      </c>
      <c r="B467" s="3" t="s">
        <v>558</v>
      </c>
      <c r="C467" s="3" t="s">
        <v>558</v>
      </c>
      <c r="E467" t="s">
        <v>30</v>
      </c>
      <c r="F467" t="s">
        <v>42</v>
      </c>
      <c r="G467" s="7">
        <v>45132</v>
      </c>
      <c r="H467" s="9" t="s">
        <v>45</v>
      </c>
      <c r="I467">
        <v>30</v>
      </c>
      <c r="J467" t="s">
        <v>46</v>
      </c>
      <c r="K467" s="19">
        <v>10</v>
      </c>
      <c r="L467" t="s">
        <v>43</v>
      </c>
      <c r="M467" t="s">
        <v>30</v>
      </c>
      <c r="N467" s="52" t="s">
        <v>559</v>
      </c>
    </row>
    <row r="468" spans="1:14" ht="45" x14ac:dyDescent="0.25">
      <c r="A468" s="34" t="s">
        <v>346</v>
      </c>
      <c r="B468" s="3" t="s">
        <v>558</v>
      </c>
      <c r="C468" s="3" t="s">
        <v>558</v>
      </c>
      <c r="E468" t="s">
        <v>30</v>
      </c>
      <c r="F468" t="s">
        <v>42</v>
      </c>
      <c r="G468" s="7">
        <v>45132</v>
      </c>
      <c r="H468" s="9" t="s">
        <v>45</v>
      </c>
      <c r="I468">
        <v>30</v>
      </c>
      <c r="J468" t="s">
        <v>46</v>
      </c>
      <c r="K468" s="19">
        <v>57</v>
      </c>
      <c r="L468" t="s">
        <v>43</v>
      </c>
      <c r="M468" t="s">
        <v>30</v>
      </c>
      <c r="N468" s="52" t="s">
        <v>561</v>
      </c>
    </row>
    <row r="469" spans="1:14" ht="45" x14ac:dyDescent="0.25">
      <c r="A469" s="34" t="s">
        <v>347</v>
      </c>
      <c r="B469" s="3" t="s">
        <v>558</v>
      </c>
      <c r="C469" s="3" t="s">
        <v>558</v>
      </c>
      <c r="E469" t="s">
        <v>30</v>
      </c>
      <c r="F469" t="s">
        <v>42</v>
      </c>
      <c r="G469" s="7">
        <v>45132</v>
      </c>
      <c r="H469" s="9" t="s">
        <v>45</v>
      </c>
      <c r="I469">
        <v>30</v>
      </c>
      <c r="J469" t="s">
        <v>46</v>
      </c>
      <c r="K469" s="19">
        <v>77</v>
      </c>
      <c r="L469" t="s">
        <v>43</v>
      </c>
      <c r="M469" t="s">
        <v>30</v>
      </c>
      <c r="N469" s="52" t="s">
        <v>561</v>
      </c>
    </row>
    <row r="470" spans="1:14" ht="45" x14ac:dyDescent="0.25">
      <c r="A470" s="34" t="s">
        <v>172</v>
      </c>
      <c r="B470" s="3" t="s">
        <v>558</v>
      </c>
      <c r="C470" s="3" t="s">
        <v>558</v>
      </c>
      <c r="E470" t="s">
        <v>30</v>
      </c>
      <c r="F470" t="s">
        <v>42</v>
      </c>
      <c r="G470" s="7">
        <v>45132</v>
      </c>
      <c r="H470" s="9" t="s">
        <v>45</v>
      </c>
      <c r="I470">
        <v>30</v>
      </c>
      <c r="J470" t="s">
        <v>46</v>
      </c>
      <c r="K470" s="19">
        <v>45</v>
      </c>
      <c r="L470" t="s">
        <v>43</v>
      </c>
      <c r="M470" t="s">
        <v>30</v>
      </c>
      <c r="N470" s="52" t="s">
        <v>561</v>
      </c>
    </row>
    <row r="471" spans="1:14" ht="45" x14ac:dyDescent="0.25">
      <c r="A471" s="34" t="s">
        <v>348</v>
      </c>
      <c r="B471" s="3" t="s">
        <v>558</v>
      </c>
      <c r="C471" s="3" t="s">
        <v>558</v>
      </c>
      <c r="E471" t="s">
        <v>30</v>
      </c>
      <c r="F471" t="s">
        <v>42</v>
      </c>
      <c r="G471" s="7">
        <v>45132</v>
      </c>
      <c r="H471" s="9" t="s">
        <v>45</v>
      </c>
      <c r="I471">
        <v>30</v>
      </c>
      <c r="J471" t="s">
        <v>46</v>
      </c>
      <c r="K471" s="19">
        <v>88</v>
      </c>
      <c r="L471" t="s">
        <v>43</v>
      </c>
      <c r="M471" t="s">
        <v>30</v>
      </c>
      <c r="N471" s="52" t="s">
        <v>561</v>
      </c>
    </row>
    <row r="472" spans="1:14" ht="45" x14ac:dyDescent="0.25">
      <c r="A472" s="35" t="s">
        <v>89</v>
      </c>
      <c r="B472" s="3" t="s">
        <v>558</v>
      </c>
      <c r="C472" s="3" t="s">
        <v>558</v>
      </c>
      <c r="E472" t="s">
        <v>30</v>
      </c>
      <c r="F472" t="s">
        <v>42</v>
      </c>
      <c r="G472" s="7">
        <v>45132</v>
      </c>
      <c r="H472" s="9" t="s">
        <v>45</v>
      </c>
      <c r="I472">
        <v>30</v>
      </c>
      <c r="J472" t="s">
        <v>46</v>
      </c>
      <c r="K472" s="19">
        <v>80</v>
      </c>
      <c r="L472" t="s">
        <v>43</v>
      </c>
      <c r="M472" t="s">
        <v>30</v>
      </c>
      <c r="N472" s="52" t="s">
        <v>561</v>
      </c>
    </row>
    <row r="473" spans="1:14" ht="45" x14ac:dyDescent="0.25">
      <c r="A473" s="35" t="s">
        <v>349</v>
      </c>
      <c r="B473" s="3" t="s">
        <v>558</v>
      </c>
      <c r="C473" s="3" t="s">
        <v>558</v>
      </c>
      <c r="E473" t="s">
        <v>30</v>
      </c>
      <c r="F473" t="s">
        <v>42</v>
      </c>
      <c r="G473" s="7">
        <v>45133</v>
      </c>
      <c r="H473" s="9" t="s">
        <v>45</v>
      </c>
      <c r="I473">
        <v>30</v>
      </c>
      <c r="J473" t="s">
        <v>46</v>
      </c>
      <c r="K473" s="19">
        <v>29</v>
      </c>
      <c r="L473" t="s">
        <v>43</v>
      </c>
      <c r="M473" t="s">
        <v>30</v>
      </c>
      <c r="N473" s="52" t="s">
        <v>561</v>
      </c>
    </row>
    <row r="474" spans="1:14" ht="45" x14ac:dyDescent="0.25">
      <c r="A474" s="35" t="s">
        <v>153</v>
      </c>
      <c r="B474" s="3" t="s">
        <v>558</v>
      </c>
      <c r="C474" s="3" t="s">
        <v>558</v>
      </c>
      <c r="E474" t="s">
        <v>30</v>
      </c>
      <c r="F474" t="s">
        <v>42</v>
      </c>
      <c r="G474" s="7">
        <v>45134</v>
      </c>
      <c r="H474" s="9" t="s">
        <v>45</v>
      </c>
      <c r="I474">
        <v>30</v>
      </c>
      <c r="J474" t="s">
        <v>46</v>
      </c>
      <c r="K474" s="19">
        <v>63</v>
      </c>
      <c r="L474" t="s">
        <v>43</v>
      </c>
      <c r="M474" t="s">
        <v>30</v>
      </c>
      <c r="N474" s="52" t="s">
        <v>561</v>
      </c>
    </row>
    <row r="475" spans="1:14" ht="75" x14ac:dyDescent="0.25">
      <c r="A475" s="35" t="s">
        <v>350</v>
      </c>
      <c r="B475" s="3" t="s">
        <v>558</v>
      </c>
      <c r="C475" s="3" t="s">
        <v>558</v>
      </c>
      <c r="E475" t="s">
        <v>31</v>
      </c>
      <c r="F475" t="s">
        <v>42</v>
      </c>
      <c r="G475" s="7">
        <v>45134</v>
      </c>
      <c r="H475" s="9" t="s">
        <v>45</v>
      </c>
      <c r="I475">
        <v>30</v>
      </c>
      <c r="J475" t="s">
        <v>46</v>
      </c>
      <c r="K475" s="19">
        <v>7</v>
      </c>
      <c r="L475" t="s">
        <v>44</v>
      </c>
      <c r="M475" t="s">
        <v>31</v>
      </c>
      <c r="N475" s="52" t="s">
        <v>559</v>
      </c>
    </row>
    <row r="476" spans="1:14" ht="45" x14ac:dyDescent="0.25">
      <c r="A476" s="35" t="s">
        <v>77</v>
      </c>
      <c r="B476" s="3" t="s">
        <v>558</v>
      </c>
      <c r="C476" s="3" t="s">
        <v>558</v>
      </c>
      <c r="E476" t="s">
        <v>30</v>
      </c>
      <c r="F476" t="s">
        <v>42</v>
      </c>
      <c r="G476" s="7">
        <v>45134</v>
      </c>
      <c r="H476" s="9" t="s">
        <v>45</v>
      </c>
      <c r="I476">
        <v>30</v>
      </c>
      <c r="J476" t="s">
        <v>46</v>
      </c>
      <c r="K476" s="19">
        <v>44</v>
      </c>
      <c r="L476" t="s">
        <v>43</v>
      </c>
      <c r="M476" t="s">
        <v>30</v>
      </c>
      <c r="N476" s="52" t="s">
        <v>561</v>
      </c>
    </row>
    <row r="477" spans="1:14" ht="45" x14ac:dyDescent="0.25">
      <c r="A477" s="35" t="s">
        <v>103</v>
      </c>
      <c r="B477" s="3" t="s">
        <v>558</v>
      </c>
      <c r="C477" s="3" t="s">
        <v>558</v>
      </c>
      <c r="E477" t="s">
        <v>31</v>
      </c>
      <c r="F477" t="s">
        <v>42</v>
      </c>
      <c r="G477" s="7">
        <v>45134</v>
      </c>
      <c r="H477" s="9" t="s">
        <v>45</v>
      </c>
      <c r="I477">
        <v>30</v>
      </c>
      <c r="J477" t="s">
        <v>46</v>
      </c>
      <c r="K477" s="19">
        <v>45</v>
      </c>
      <c r="L477" t="s">
        <v>44</v>
      </c>
      <c r="M477" t="s">
        <v>31</v>
      </c>
      <c r="N477" s="52" t="s">
        <v>561</v>
      </c>
    </row>
    <row r="478" spans="1:14" ht="45" x14ac:dyDescent="0.25">
      <c r="A478" s="35" t="s">
        <v>351</v>
      </c>
      <c r="B478" s="3" t="s">
        <v>558</v>
      </c>
      <c r="C478" s="3" t="s">
        <v>558</v>
      </c>
      <c r="E478" t="s">
        <v>30</v>
      </c>
      <c r="F478" t="s">
        <v>42</v>
      </c>
      <c r="G478" s="7">
        <v>45134</v>
      </c>
      <c r="H478" s="9" t="s">
        <v>45</v>
      </c>
      <c r="I478">
        <v>30</v>
      </c>
      <c r="J478" t="s">
        <v>46</v>
      </c>
      <c r="K478" s="19">
        <v>47</v>
      </c>
      <c r="L478" t="s">
        <v>43</v>
      </c>
      <c r="M478" t="s">
        <v>30</v>
      </c>
      <c r="N478" s="52" t="s">
        <v>561</v>
      </c>
    </row>
    <row r="479" spans="1:14" ht="45" x14ac:dyDescent="0.25">
      <c r="A479" s="35" t="s">
        <v>118</v>
      </c>
      <c r="B479" s="3" t="s">
        <v>558</v>
      </c>
      <c r="C479" s="3" t="s">
        <v>558</v>
      </c>
      <c r="E479" t="s">
        <v>30</v>
      </c>
      <c r="F479" t="s">
        <v>42</v>
      </c>
      <c r="G479" s="7">
        <v>45138</v>
      </c>
      <c r="H479" s="9" t="s">
        <v>45</v>
      </c>
      <c r="I479">
        <v>30</v>
      </c>
      <c r="J479" t="s">
        <v>46</v>
      </c>
      <c r="K479" s="19">
        <v>52</v>
      </c>
      <c r="L479" t="s">
        <v>43</v>
      </c>
      <c r="M479" t="s">
        <v>30</v>
      </c>
      <c r="N479" s="52" t="s">
        <v>561</v>
      </c>
    </row>
    <row r="480" spans="1:14" ht="75" x14ac:dyDescent="0.25">
      <c r="A480" s="35" t="s">
        <v>95</v>
      </c>
      <c r="B480" s="3" t="s">
        <v>558</v>
      </c>
      <c r="C480" s="3" t="s">
        <v>558</v>
      </c>
      <c r="E480" t="s">
        <v>31</v>
      </c>
      <c r="F480" t="s">
        <v>42</v>
      </c>
      <c r="G480" s="7">
        <v>45138</v>
      </c>
      <c r="H480" s="9" t="s">
        <v>45</v>
      </c>
      <c r="I480">
        <v>30</v>
      </c>
      <c r="J480" t="s">
        <v>46</v>
      </c>
      <c r="K480" s="19">
        <v>15</v>
      </c>
      <c r="L480" t="s">
        <v>44</v>
      </c>
      <c r="M480" t="s">
        <v>31</v>
      </c>
      <c r="N480" s="52" t="s">
        <v>559</v>
      </c>
    </row>
    <row r="481" spans="1:14" ht="75" x14ac:dyDescent="0.25">
      <c r="A481" s="34" t="s">
        <v>352</v>
      </c>
      <c r="B481" s="3" t="s">
        <v>558</v>
      </c>
      <c r="C481" s="3" t="s">
        <v>558</v>
      </c>
      <c r="E481" t="s">
        <v>31</v>
      </c>
      <c r="F481" t="s">
        <v>42</v>
      </c>
      <c r="G481" s="7">
        <v>45138</v>
      </c>
      <c r="H481" s="9" t="s">
        <v>45</v>
      </c>
      <c r="I481">
        <v>30</v>
      </c>
      <c r="J481" t="s">
        <v>46</v>
      </c>
      <c r="K481" s="19">
        <v>11</v>
      </c>
      <c r="L481" t="s">
        <v>44</v>
      </c>
      <c r="M481" t="s">
        <v>31</v>
      </c>
      <c r="N481" s="52" t="s">
        <v>559</v>
      </c>
    </row>
    <row r="482" spans="1:14" ht="45" x14ac:dyDescent="0.25">
      <c r="A482" s="34" t="s">
        <v>353</v>
      </c>
      <c r="B482" s="3" t="s">
        <v>558</v>
      </c>
      <c r="C482" s="3" t="s">
        <v>558</v>
      </c>
      <c r="E482" t="s">
        <v>31</v>
      </c>
      <c r="F482" t="s">
        <v>42</v>
      </c>
      <c r="G482" s="7">
        <v>45138</v>
      </c>
      <c r="H482" s="9" t="s">
        <v>45</v>
      </c>
      <c r="I482">
        <v>30</v>
      </c>
      <c r="J482" t="s">
        <v>46</v>
      </c>
      <c r="K482" s="19">
        <v>21</v>
      </c>
      <c r="L482" t="s">
        <v>44</v>
      </c>
      <c r="M482" t="s">
        <v>31</v>
      </c>
      <c r="N482" s="52" t="s">
        <v>561</v>
      </c>
    </row>
    <row r="483" spans="1:14" ht="45" x14ac:dyDescent="0.25">
      <c r="A483" s="34" t="s">
        <v>77</v>
      </c>
      <c r="B483" s="3" t="s">
        <v>558</v>
      </c>
      <c r="C483" s="3" t="s">
        <v>558</v>
      </c>
      <c r="E483" t="s">
        <v>30</v>
      </c>
      <c r="F483" t="s">
        <v>42</v>
      </c>
      <c r="G483" s="7">
        <v>45138</v>
      </c>
      <c r="H483" s="9" t="s">
        <v>45</v>
      </c>
      <c r="I483">
        <v>30</v>
      </c>
      <c r="J483" t="s">
        <v>46</v>
      </c>
      <c r="K483" s="19">
        <v>21</v>
      </c>
      <c r="L483" t="s">
        <v>43</v>
      </c>
      <c r="M483" t="s">
        <v>30</v>
      </c>
      <c r="N483" s="52" t="s">
        <v>561</v>
      </c>
    </row>
    <row r="484" spans="1:14" ht="45" x14ac:dyDescent="0.25">
      <c r="A484" s="34" t="s">
        <v>156</v>
      </c>
      <c r="B484" s="3" t="s">
        <v>558</v>
      </c>
      <c r="C484" s="3" t="s">
        <v>558</v>
      </c>
      <c r="E484" t="s">
        <v>30</v>
      </c>
      <c r="F484" t="s">
        <v>42</v>
      </c>
      <c r="G484" s="7">
        <v>45139</v>
      </c>
      <c r="H484" s="9" t="s">
        <v>45</v>
      </c>
      <c r="I484">
        <v>30</v>
      </c>
      <c r="J484" t="s">
        <v>46</v>
      </c>
      <c r="K484" s="19">
        <v>29</v>
      </c>
      <c r="L484" t="s">
        <v>43</v>
      </c>
      <c r="M484" t="s">
        <v>30</v>
      </c>
      <c r="N484" s="52" t="s">
        <v>561</v>
      </c>
    </row>
    <row r="485" spans="1:14" ht="75" x14ac:dyDescent="0.25">
      <c r="A485" s="34" t="s">
        <v>75</v>
      </c>
      <c r="B485" s="3" t="s">
        <v>558</v>
      </c>
      <c r="C485" s="3" t="s">
        <v>558</v>
      </c>
      <c r="E485" t="s">
        <v>31</v>
      </c>
      <c r="F485" t="s">
        <v>42</v>
      </c>
      <c r="G485" s="7">
        <v>45139</v>
      </c>
      <c r="H485" s="9" t="s">
        <v>45</v>
      </c>
      <c r="I485">
        <v>30</v>
      </c>
      <c r="J485" t="s">
        <v>46</v>
      </c>
      <c r="K485" s="19">
        <v>3</v>
      </c>
      <c r="L485" t="s">
        <v>44</v>
      </c>
      <c r="M485" t="s">
        <v>31</v>
      </c>
      <c r="N485" s="52" t="s">
        <v>559</v>
      </c>
    </row>
    <row r="486" spans="1:14" ht="45" x14ac:dyDescent="0.25">
      <c r="A486" s="34" t="s">
        <v>354</v>
      </c>
      <c r="B486" s="3" t="s">
        <v>558</v>
      </c>
      <c r="C486" s="3" t="s">
        <v>558</v>
      </c>
      <c r="E486" t="s">
        <v>31</v>
      </c>
      <c r="F486" t="s">
        <v>42</v>
      </c>
      <c r="G486" s="7">
        <v>45139</v>
      </c>
      <c r="H486" s="9" t="s">
        <v>45</v>
      </c>
      <c r="I486">
        <v>30</v>
      </c>
      <c r="J486" t="s">
        <v>46</v>
      </c>
      <c r="K486" s="19">
        <v>45</v>
      </c>
      <c r="L486" t="s">
        <v>44</v>
      </c>
      <c r="M486" t="s">
        <v>31</v>
      </c>
      <c r="N486" s="52" t="s">
        <v>561</v>
      </c>
    </row>
    <row r="487" spans="1:14" ht="45" x14ac:dyDescent="0.25">
      <c r="A487" s="34" t="s">
        <v>355</v>
      </c>
      <c r="B487" s="3" t="s">
        <v>558</v>
      </c>
      <c r="C487" s="3" t="s">
        <v>558</v>
      </c>
      <c r="E487" t="s">
        <v>31</v>
      </c>
      <c r="F487" t="s">
        <v>42</v>
      </c>
      <c r="G487" s="7">
        <v>45139</v>
      </c>
      <c r="H487" s="9" t="s">
        <v>45</v>
      </c>
      <c r="I487">
        <v>30</v>
      </c>
      <c r="J487" t="s">
        <v>46</v>
      </c>
      <c r="K487" s="19">
        <v>67</v>
      </c>
      <c r="L487" t="s">
        <v>44</v>
      </c>
      <c r="M487" t="s">
        <v>31</v>
      </c>
      <c r="N487" s="52" t="s">
        <v>561</v>
      </c>
    </row>
    <row r="488" spans="1:14" ht="45" x14ac:dyDescent="0.25">
      <c r="A488" s="34" t="s">
        <v>121</v>
      </c>
      <c r="B488" s="3" t="s">
        <v>558</v>
      </c>
      <c r="C488" s="3" t="s">
        <v>558</v>
      </c>
      <c r="E488" t="s">
        <v>30</v>
      </c>
      <c r="F488" t="s">
        <v>42</v>
      </c>
      <c r="G488" s="7">
        <v>45141</v>
      </c>
      <c r="H488" s="9" t="s">
        <v>45</v>
      </c>
      <c r="I488">
        <v>30</v>
      </c>
      <c r="J488" t="s">
        <v>46</v>
      </c>
      <c r="K488" s="19">
        <v>53</v>
      </c>
      <c r="L488" t="s">
        <v>43</v>
      </c>
      <c r="M488" t="s">
        <v>30</v>
      </c>
      <c r="N488" s="52" t="s">
        <v>561</v>
      </c>
    </row>
    <row r="489" spans="1:14" ht="45" x14ac:dyDescent="0.25">
      <c r="A489" s="34" t="s">
        <v>355</v>
      </c>
      <c r="B489" s="3" t="s">
        <v>558</v>
      </c>
      <c r="C489" s="3" t="s">
        <v>558</v>
      </c>
      <c r="E489" t="s">
        <v>31</v>
      </c>
      <c r="F489" t="s">
        <v>42</v>
      </c>
      <c r="G489" s="7">
        <v>45141</v>
      </c>
      <c r="H489" s="9" t="s">
        <v>45</v>
      </c>
      <c r="I489">
        <v>30</v>
      </c>
      <c r="J489" t="s">
        <v>46</v>
      </c>
      <c r="K489" s="19">
        <v>36</v>
      </c>
      <c r="L489" t="s">
        <v>44</v>
      </c>
      <c r="M489" t="s">
        <v>31</v>
      </c>
      <c r="N489" s="52" t="s">
        <v>561</v>
      </c>
    </row>
    <row r="490" spans="1:14" ht="75" x14ac:dyDescent="0.25">
      <c r="A490" s="34" t="s">
        <v>356</v>
      </c>
      <c r="B490" s="3" t="s">
        <v>558</v>
      </c>
      <c r="C490" s="3" t="s">
        <v>558</v>
      </c>
      <c r="E490" t="s">
        <v>31</v>
      </c>
      <c r="F490" t="s">
        <v>42</v>
      </c>
      <c r="G490" s="7">
        <v>45141</v>
      </c>
      <c r="H490" s="9" t="s">
        <v>45</v>
      </c>
      <c r="I490">
        <v>30</v>
      </c>
      <c r="J490" t="s">
        <v>46</v>
      </c>
      <c r="K490" s="19">
        <v>3</v>
      </c>
      <c r="L490" t="s">
        <v>44</v>
      </c>
      <c r="M490" t="s">
        <v>31</v>
      </c>
      <c r="N490" s="52" t="s">
        <v>559</v>
      </c>
    </row>
    <row r="491" spans="1:14" ht="45" x14ac:dyDescent="0.25">
      <c r="A491" s="34" t="s">
        <v>80</v>
      </c>
      <c r="B491" s="3" t="s">
        <v>558</v>
      </c>
      <c r="C491" s="3" t="s">
        <v>558</v>
      </c>
      <c r="E491" t="s">
        <v>30</v>
      </c>
      <c r="F491" t="s">
        <v>42</v>
      </c>
      <c r="G491" s="7">
        <v>45141</v>
      </c>
      <c r="H491" s="9" t="s">
        <v>45</v>
      </c>
      <c r="I491">
        <v>30</v>
      </c>
      <c r="J491" t="s">
        <v>46</v>
      </c>
      <c r="K491" s="19">
        <v>42</v>
      </c>
      <c r="L491" t="s">
        <v>43</v>
      </c>
      <c r="M491" t="s">
        <v>30</v>
      </c>
      <c r="N491" s="52" t="s">
        <v>561</v>
      </c>
    </row>
    <row r="492" spans="1:14" ht="75" x14ac:dyDescent="0.25">
      <c r="A492" s="34" t="s">
        <v>357</v>
      </c>
      <c r="B492" s="3" t="s">
        <v>558</v>
      </c>
      <c r="C492" s="3" t="s">
        <v>558</v>
      </c>
      <c r="E492" t="s">
        <v>30</v>
      </c>
      <c r="F492" t="s">
        <v>42</v>
      </c>
      <c r="G492" s="7">
        <v>45142</v>
      </c>
      <c r="H492" s="9" t="s">
        <v>45</v>
      </c>
      <c r="I492">
        <v>30</v>
      </c>
      <c r="J492" t="s">
        <v>46</v>
      </c>
      <c r="K492" s="19">
        <v>16</v>
      </c>
      <c r="L492" t="s">
        <v>43</v>
      </c>
      <c r="M492" t="s">
        <v>30</v>
      </c>
      <c r="N492" s="52" t="s">
        <v>559</v>
      </c>
    </row>
    <row r="493" spans="1:14" ht="45" x14ac:dyDescent="0.25">
      <c r="A493" s="34" t="s">
        <v>355</v>
      </c>
      <c r="B493" s="3" t="s">
        <v>558</v>
      </c>
      <c r="C493" s="3" t="s">
        <v>558</v>
      </c>
      <c r="E493" t="s">
        <v>31</v>
      </c>
      <c r="F493" t="s">
        <v>42</v>
      </c>
      <c r="G493" s="7">
        <v>45142</v>
      </c>
      <c r="H493" s="9" t="s">
        <v>45</v>
      </c>
      <c r="I493">
        <v>30</v>
      </c>
      <c r="J493" t="s">
        <v>46</v>
      </c>
      <c r="K493" s="19">
        <v>67</v>
      </c>
      <c r="L493" t="s">
        <v>44</v>
      </c>
      <c r="M493" t="s">
        <v>31</v>
      </c>
      <c r="N493" s="52" t="s">
        <v>561</v>
      </c>
    </row>
    <row r="494" spans="1:14" ht="75" x14ac:dyDescent="0.25">
      <c r="A494" s="34" t="s">
        <v>358</v>
      </c>
      <c r="B494" s="3" t="s">
        <v>558</v>
      </c>
      <c r="C494" s="3" t="s">
        <v>558</v>
      </c>
      <c r="E494" t="s">
        <v>31</v>
      </c>
      <c r="F494" t="s">
        <v>42</v>
      </c>
      <c r="G494" s="7">
        <v>45142</v>
      </c>
      <c r="H494" s="9" t="s">
        <v>45</v>
      </c>
      <c r="I494">
        <v>30</v>
      </c>
      <c r="J494" t="s">
        <v>46</v>
      </c>
      <c r="K494" s="19">
        <v>6</v>
      </c>
      <c r="L494" t="s">
        <v>44</v>
      </c>
      <c r="M494" t="s">
        <v>31</v>
      </c>
      <c r="N494" s="52" t="s">
        <v>559</v>
      </c>
    </row>
    <row r="495" spans="1:14" ht="45" x14ac:dyDescent="0.25">
      <c r="A495" s="34" t="s">
        <v>359</v>
      </c>
      <c r="B495" s="3" t="s">
        <v>558</v>
      </c>
      <c r="C495" s="3" t="s">
        <v>558</v>
      </c>
      <c r="E495" t="s">
        <v>30</v>
      </c>
      <c r="F495" t="s">
        <v>42</v>
      </c>
      <c r="G495" s="7">
        <v>45142</v>
      </c>
      <c r="H495" s="9" t="s">
        <v>45</v>
      </c>
      <c r="I495">
        <v>30</v>
      </c>
      <c r="J495" t="s">
        <v>46</v>
      </c>
      <c r="K495" s="19">
        <v>64</v>
      </c>
      <c r="L495" t="s">
        <v>43</v>
      </c>
      <c r="M495" t="s">
        <v>30</v>
      </c>
      <c r="N495" s="52" t="s">
        <v>561</v>
      </c>
    </row>
    <row r="496" spans="1:14" ht="45" x14ac:dyDescent="0.25">
      <c r="A496" s="34" t="s">
        <v>360</v>
      </c>
      <c r="B496" s="3" t="s">
        <v>558</v>
      </c>
      <c r="C496" s="3" t="s">
        <v>558</v>
      </c>
      <c r="E496" t="s">
        <v>30</v>
      </c>
      <c r="F496" t="s">
        <v>42</v>
      </c>
      <c r="G496" s="7">
        <v>45145</v>
      </c>
      <c r="H496" s="9" t="s">
        <v>45</v>
      </c>
      <c r="I496">
        <v>30</v>
      </c>
      <c r="J496" t="s">
        <v>46</v>
      </c>
      <c r="K496" s="19">
        <v>18</v>
      </c>
      <c r="L496" t="s">
        <v>43</v>
      </c>
      <c r="M496" t="s">
        <v>30</v>
      </c>
      <c r="N496" s="52" t="s">
        <v>561</v>
      </c>
    </row>
    <row r="497" spans="1:14" ht="45" x14ac:dyDescent="0.25">
      <c r="A497" s="34" t="s">
        <v>361</v>
      </c>
      <c r="B497" s="3" t="s">
        <v>558</v>
      </c>
      <c r="C497" s="3" t="s">
        <v>558</v>
      </c>
      <c r="E497" t="s">
        <v>30</v>
      </c>
      <c r="F497" t="s">
        <v>42</v>
      </c>
      <c r="G497" s="7">
        <v>45145</v>
      </c>
      <c r="H497" s="9" t="s">
        <v>45</v>
      </c>
      <c r="I497">
        <v>30</v>
      </c>
      <c r="J497" t="s">
        <v>46</v>
      </c>
      <c r="K497" s="19">
        <v>82</v>
      </c>
      <c r="L497" t="s">
        <v>43</v>
      </c>
      <c r="M497" t="s">
        <v>30</v>
      </c>
      <c r="N497" s="52" t="s">
        <v>561</v>
      </c>
    </row>
    <row r="498" spans="1:14" ht="45" x14ac:dyDescent="0.25">
      <c r="A498" s="34" t="s">
        <v>308</v>
      </c>
      <c r="B498" s="3" t="s">
        <v>558</v>
      </c>
      <c r="C498" s="3" t="s">
        <v>558</v>
      </c>
      <c r="E498" t="s">
        <v>30</v>
      </c>
      <c r="F498" t="s">
        <v>42</v>
      </c>
      <c r="G498" s="7">
        <v>45145</v>
      </c>
      <c r="H498" s="9" t="s">
        <v>45</v>
      </c>
      <c r="I498">
        <v>30</v>
      </c>
      <c r="J498" t="s">
        <v>46</v>
      </c>
      <c r="K498" s="19">
        <v>47</v>
      </c>
      <c r="L498" t="s">
        <v>43</v>
      </c>
      <c r="M498" t="s">
        <v>30</v>
      </c>
      <c r="N498" s="52" t="s">
        <v>561</v>
      </c>
    </row>
    <row r="499" spans="1:14" ht="45" x14ac:dyDescent="0.25">
      <c r="A499" s="34" t="s">
        <v>78</v>
      </c>
      <c r="B499" s="3" t="s">
        <v>558</v>
      </c>
      <c r="C499" s="3" t="s">
        <v>558</v>
      </c>
      <c r="E499" t="s">
        <v>30</v>
      </c>
      <c r="F499" t="s">
        <v>42</v>
      </c>
      <c r="G499" s="7">
        <v>45145</v>
      </c>
      <c r="H499" s="9" t="s">
        <v>45</v>
      </c>
      <c r="I499">
        <v>30</v>
      </c>
      <c r="J499" t="s">
        <v>46</v>
      </c>
      <c r="K499" s="19">
        <v>23</v>
      </c>
      <c r="L499" t="s">
        <v>43</v>
      </c>
      <c r="M499" t="s">
        <v>30</v>
      </c>
      <c r="N499" s="52" t="s">
        <v>561</v>
      </c>
    </row>
    <row r="500" spans="1:14" ht="75" x14ac:dyDescent="0.25">
      <c r="A500" s="34" t="s">
        <v>362</v>
      </c>
      <c r="B500" s="3" t="s">
        <v>558</v>
      </c>
      <c r="C500" s="3" t="s">
        <v>558</v>
      </c>
      <c r="E500" t="s">
        <v>30</v>
      </c>
      <c r="F500" t="s">
        <v>42</v>
      </c>
      <c r="G500" s="7">
        <v>45146</v>
      </c>
      <c r="H500" s="9" t="s">
        <v>45</v>
      </c>
      <c r="I500">
        <v>30</v>
      </c>
      <c r="J500" t="s">
        <v>46</v>
      </c>
      <c r="K500" s="19">
        <v>3</v>
      </c>
      <c r="L500" t="s">
        <v>43</v>
      </c>
      <c r="M500" t="s">
        <v>30</v>
      </c>
      <c r="N500" s="52" t="s">
        <v>559</v>
      </c>
    </row>
    <row r="501" spans="1:14" ht="75" x14ac:dyDescent="0.25">
      <c r="A501" s="34" t="s">
        <v>259</v>
      </c>
      <c r="B501" s="3" t="s">
        <v>558</v>
      </c>
      <c r="C501" s="3" t="s">
        <v>558</v>
      </c>
      <c r="E501" t="s">
        <v>30</v>
      </c>
      <c r="F501" t="s">
        <v>42</v>
      </c>
      <c r="G501" s="7">
        <v>45146</v>
      </c>
      <c r="H501" s="9" t="s">
        <v>45</v>
      </c>
      <c r="I501">
        <v>30</v>
      </c>
      <c r="J501" t="s">
        <v>46</v>
      </c>
      <c r="K501" s="19">
        <v>15</v>
      </c>
      <c r="L501" t="s">
        <v>43</v>
      </c>
      <c r="M501" t="s">
        <v>30</v>
      </c>
      <c r="N501" s="52" t="s">
        <v>559</v>
      </c>
    </row>
    <row r="502" spans="1:14" ht="45" x14ac:dyDescent="0.25">
      <c r="A502" s="34" t="s">
        <v>363</v>
      </c>
      <c r="B502" s="3" t="s">
        <v>558</v>
      </c>
      <c r="C502" s="3" t="s">
        <v>558</v>
      </c>
      <c r="E502" t="s">
        <v>30</v>
      </c>
      <c r="F502" t="s">
        <v>42</v>
      </c>
      <c r="G502" s="7">
        <v>45147</v>
      </c>
      <c r="H502" s="9" t="s">
        <v>45</v>
      </c>
      <c r="I502">
        <v>30</v>
      </c>
      <c r="J502" t="s">
        <v>46</v>
      </c>
      <c r="K502" s="19">
        <v>45</v>
      </c>
      <c r="L502" t="s">
        <v>43</v>
      </c>
      <c r="M502" t="s">
        <v>30</v>
      </c>
      <c r="N502" s="52" t="s">
        <v>561</v>
      </c>
    </row>
    <row r="503" spans="1:14" ht="75" x14ac:dyDescent="0.25">
      <c r="A503" s="34" t="s">
        <v>364</v>
      </c>
      <c r="B503" s="3" t="s">
        <v>558</v>
      </c>
      <c r="C503" s="3" t="s">
        <v>558</v>
      </c>
      <c r="E503" t="s">
        <v>30</v>
      </c>
      <c r="F503" t="s">
        <v>42</v>
      </c>
      <c r="G503" s="7">
        <v>45148</v>
      </c>
      <c r="H503" s="9" t="s">
        <v>45</v>
      </c>
      <c r="I503">
        <v>30</v>
      </c>
      <c r="J503" t="s">
        <v>46</v>
      </c>
      <c r="K503" s="19">
        <v>13</v>
      </c>
      <c r="L503" t="s">
        <v>43</v>
      </c>
      <c r="M503" t="s">
        <v>30</v>
      </c>
      <c r="N503" s="52" t="s">
        <v>559</v>
      </c>
    </row>
    <row r="504" spans="1:14" ht="45" x14ac:dyDescent="0.25">
      <c r="A504" s="34" t="s">
        <v>365</v>
      </c>
      <c r="B504" s="3" t="s">
        <v>558</v>
      </c>
      <c r="C504" s="3" t="s">
        <v>558</v>
      </c>
      <c r="E504" t="s">
        <v>30</v>
      </c>
      <c r="F504" t="s">
        <v>42</v>
      </c>
      <c r="G504" s="7">
        <v>45148</v>
      </c>
      <c r="H504" s="9" t="s">
        <v>45</v>
      </c>
      <c r="I504">
        <v>30</v>
      </c>
      <c r="J504" t="s">
        <v>46</v>
      </c>
      <c r="K504" s="19">
        <v>43</v>
      </c>
      <c r="L504" t="s">
        <v>43</v>
      </c>
      <c r="M504" t="s">
        <v>30</v>
      </c>
      <c r="N504" s="52" t="s">
        <v>561</v>
      </c>
    </row>
    <row r="505" spans="1:14" ht="45" x14ac:dyDescent="0.25">
      <c r="A505" s="34" t="s">
        <v>355</v>
      </c>
      <c r="B505" s="3" t="s">
        <v>558</v>
      </c>
      <c r="C505" s="3" t="s">
        <v>558</v>
      </c>
      <c r="E505" t="s">
        <v>31</v>
      </c>
      <c r="F505" t="s">
        <v>42</v>
      </c>
      <c r="G505" s="7">
        <v>45148</v>
      </c>
      <c r="H505" s="9" t="s">
        <v>45</v>
      </c>
      <c r="I505">
        <v>30</v>
      </c>
      <c r="J505" t="s">
        <v>46</v>
      </c>
      <c r="K505" s="19">
        <v>67</v>
      </c>
      <c r="L505" t="s">
        <v>44</v>
      </c>
      <c r="M505" t="s">
        <v>31</v>
      </c>
      <c r="N505" s="52" t="s">
        <v>561</v>
      </c>
    </row>
    <row r="506" spans="1:14" ht="75" x14ac:dyDescent="0.25">
      <c r="A506" s="34" t="s">
        <v>366</v>
      </c>
      <c r="B506" s="3" t="s">
        <v>558</v>
      </c>
      <c r="C506" s="3" t="s">
        <v>558</v>
      </c>
      <c r="E506" t="s">
        <v>30</v>
      </c>
      <c r="F506" t="s">
        <v>42</v>
      </c>
      <c r="G506" s="7">
        <v>45148</v>
      </c>
      <c r="H506" s="9" t="s">
        <v>45</v>
      </c>
      <c r="I506">
        <v>30</v>
      </c>
      <c r="J506" t="s">
        <v>46</v>
      </c>
      <c r="K506" s="19">
        <v>8</v>
      </c>
      <c r="L506" t="s">
        <v>43</v>
      </c>
      <c r="M506" t="s">
        <v>30</v>
      </c>
      <c r="N506" s="52" t="s">
        <v>559</v>
      </c>
    </row>
    <row r="507" spans="1:14" ht="45" x14ac:dyDescent="0.25">
      <c r="A507" s="34" t="s">
        <v>153</v>
      </c>
      <c r="B507" s="3" t="s">
        <v>558</v>
      </c>
      <c r="C507" s="3" t="s">
        <v>558</v>
      </c>
      <c r="E507" t="s">
        <v>30</v>
      </c>
      <c r="F507" t="s">
        <v>42</v>
      </c>
      <c r="G507" s="7">
        <v>45148</v>
      </c>
      <c r="H507" s="9" t="s">
        <v>45</v>
      </c>
      <c r="I507">
        <v>30</v>
      </c>
      <c r="J507" t="s">
        <v>46</v>
      </c>
      <c r="K507" s="19">
        <v>77</v>
      </c>
      <c r="L507" t="s">
        <v>43</v>
      </c>
      <c r="M507" t="s">
        <v>30</v>
      </c>
      <c r="N507" s="52" t="s">
        <v>561</v>
      </c>
    </row>
    <row r="508" spans="1:14" ht="45" x14ac:dyDescent="0.25">
      <c r="A508" s="34" t="s">
        <v>367</v>
      </c>
      <c r="B508" s="3" t="s">
        <v>558</v>
      </c>
      <c r="C508" s="3" t="s">
        <v>558</v>
      </c>
      <c r="E508" t="s">
        <v>30</v>
      </c>
      <c r="F508" t="s">
        <v>42</v>
      </c>
      <c r="G508" s="7">
        <v>45149</v>
      </c>
      <c r="H508" s="9" t="s">
        <v>45</v>
      </c>
      <c r="I508">
        <v>30</v>
      </c>
      <c r="J508" t="s">
        <v>46</v>
      </c>
      <c r="K508" s="19">
        <v>80</v>
      </c>
      <c r="L508" t="s">
        <v>43</v>
      </c>
      <c r="M508" t="s">
        <v>30</v>
      </c>
      <c r="N508" s="52" t="s">
        <v>561</v>
      </c>
    </row>
    <row r="509" spans="1:14" ht="75" x14ac:dyDescent="0.25">
      <c r="A509" s="34" t="s">
        <v>360</v>
      </c>
      <c r="B509" s="3" t="s">
        <v>558</v>
      </c>
      <c r="C509" s="3" t="s">
        <v>558</v>
      </c>
      <c r="E509" t="s">
        <v>30</v>
      </c>
      <c r="F509" t="s">
        <v>42</v>
      </c>
      <c r="G509" s="7">
        <v>45149</v>
      </c>
      <c r="H509" s="9" t="s">
        <v>45</v>
      </c>
      <c r="I509">
        <v>30</v>
      </c>
      <c r="J509" t="s">
        <v>46</v>
      </c>
      <c r="K509" s="19">
        <v>13</v>
      </c>
      <c r="L509" t="s">
        <v>43</v>
      </c>
      <c r="M509" t="s">
        <v>30</v>
      </c>
      <c r="N509" s="52" t="s">
        <v>559</v>
      </c>
    </row>
    <row r="510" spans="1:14" ht="45" x14ac:dyDescent="0.25">
      <c r="A510" s="34" t="s">
        <v>77</v>
      </c>
      <c r="B510" s="3" t="s">
        <v>558</v>
      </c>
      <c r="C510" s="3" t="s">
        <v>558</v>
      </c>
      <c r="E510" t="s">
        <v>30</v>
      </c>
      <c r="F510" t="s">
        <v>42</v>
      </c>
      <c r="G510" s="7">
        <v>45149</v>
      </c>
      <c r="H510" s="9" t="s">
        <v>45</v>
      </c>
      <c r="I510">
        <v>30</v>
      </c>
      <c r="J510" t="s">
        <v>46</v>
      </c>
      <c r="K510" s="19">
        <v>59</v>
      </c>
      <c r="L510" t="s">
        <v>43</v>
      </c>
      <c r="M510" t="s">
        <v>30</v>
      </c>
      <c r="N510" s="52" t="s">
        <v>561</v>
      </c>
    </row>
    <row r="511" spans="1:14" ht="75" x14ac:dyDescent="0.25">
      <c r="A511" s="34" t="s">
        <v>368</v>
      </c>
      <c r="B511" s="3" t="s">
        <v>558</v>
      </c>
      <c r="C511" s="3" t="s">
        <v>558</v>
      </c>
      <c r="E511" t="s">
        <v>30</v>
      </c>
      <c r="F511" t="s">
        <v>42</v>
      </c>
      <c r="G511" s="7">
        <v>45149</v>
      </c>
      <c r="H511" s="9" t="s">
        <v>45</v>
      </c>
      <c r="I511">
        <v>30</v>
      </c>
      <c r="J511" t="s">
        <v>46</v>
      </c>
      <c r="K511" s="19">
        <v>11</v>
      </c>
      <c r="L511" t="s">
        <v>43</v>
      </c>
      <c r="M511" t="s">
        <v>30</v>
      </c>
      <c r="N511" s="52" t="s">
        <v>559</v>
      </c>
    </row>
    <row r="512" spans="1:14" ht="45" x14ac:dyDescent="0.25">
      <c r="A512" s="34" t="s">
        <v>369</v>
      </c>
      <c r="B512" s="3" t="s">
        <v>558</v>
      </c>
      <c r="C512" s="3" t="s">
        <v>558</v>
      </c>
      <c r="E512" t="s">
        <v>30</v>
      </c>
      <c r="F512" t="s">
        <v>42</v>
      </c>
      <c r="G512" s="7">
        <v>45149</v>
      </c>
      <c r="H512" s="9" t="s">
        <v>45</v>
      </c>
      <c r="I512">
        <v>30</v>
      </c>
      <c r="J512" t="s">
        <v>46</v>
      </c>
      <c r="K512" s="19">
        <v>19</v>
      </c>
      <c r="L512" t="s">
        <v>43</v>
      </c>
      <c r="M512" t="s">
        <v>30</v>
      </c>
      <c r="N512" s="52" t="s">
        <v>561</v>
      </c>
    </row>
    <row r="513" spans="1:14" ht="45" x14ac:dyDescent="0.25">
      <c r="A513" s="34" t="s">
        <v>370</v>
      </c>
      <c r="B513" s="3" t="s">
        <v>558</v>
      </c>
      <c r="C513" s="3" t="s">
        <v>558</v>
      </c>
      <c r="E513" t="s">
        <v>30</v>
      </c>
      <c r="F513" t="s">
        <v>42</v>
      </c>
      <c r="G513" s="7">
        <v>45149</v>
      </c>
      <c r="H513" s="9" t="s">
        <v>45</v>
      </c>
      <c r="I513">
        <v>30</v>
      </c>
      <c r="J513" t="s">
        <v>46</v>
      </c>
      <c r="K513" s="19">
        <v>45</v>
      </c>
      <c r="L513" t="s">
        <v>43</v>
      </c>
      <c r="M513" t="s">
        <v>30</v>
      </c>
      <c r="N513" s="52" t="s">
        <v>561</v>
      </c>
    </row>
    <row r="514" spans="1:14" ht="45" x14ac:dyDescent="0.25">
      <c r="A514" s="34" t="s">
        <v>371</v>
      </c>
      <c r="B514" s="3" t="s">
        <v>558</v>
      </c>
      <c r="C514" s="3" t="s">
        <v>558</v>
      </c>
      <c r="E514" t="s">
        <v>31</v>
      </c>
      <c r="F514" t="s">
        <v>42</v>
      </c>
      <c r="G514" s="7">
        <v>45152</v>
      </c>
      <c r="H514" s="9" t="s">
        <v>45</v>
      </c>
      <c r="I514">
        <v>30</v>
      </c>
      <c r="J514" t="s">
        <v>46</v>
      </c>
      <c r="K514" s="19">
        <v>56</v>
      </c>
      <c r="L514" t="s">
        <v>44</v>
      </c>
      <c r="M514" t="s">
        <v>31</v>
      </c>
      <c r="N514" s="52" t="s">
        <v>561</v>
      </c>
    </row>
    <row r="515" spans="1:14" ht="75" x14ac:dyDescent="0.25">
      <c r="A515" s="34" t="s">
        <v>372</v>
      </c>
      <c r="B515" s="3" t="s">
        <v>558</v>
      </c>
      <c r="C515" s="3" t="s">
        <v>558</v>
      </c>
      <c r="E515" t="s">
        <v>30</v>
      </c>
      <c r="F515" t="s">
        <v>42</v>
      </c>
      <c r="G515" s="7">
        <v>45152</v>
      </c>
      <c r="H515" s="9" t="s">
        <v>45</v>
      </c>
      <c r="I515">
        <v>30</v>
      </c>
      <c r="J515" t="s">
        <v>46</v>
      </c>
      <c r="K515" s="19">
        <v>12</v>
      </c>
      <c r="L515" t="s">
        <v>43</v>
      </c>
      <c r="M515" t="s">
        <v>30</v>
      </c>
      <c r="N515" s="52" t="s">
        <v>559</v>
      </c>
    </row>
    <row r="516" spans="1:14" ht="75" x14ac:dyDescent="0.25">
      <c r="A516" s="34" t="s">
        <v>290</v>
      </c>
      <c r="B516" s="3" t="s">
        <v>558</v>
      </c>
      <c r="C516" s="3" t="s">
        <v>558</v>
      </c>
      <c r="E516" t="s">
        <v>31</v>
      </c>
      <c r="F516" t="s">
        <v>42</v>
      </c>
      <c r="G516" s="7">
        <v>45152</v>
      </c>
      <c r="H516" s="9" t="s">
        <v>45</v>
      </c>
      <c r="I516">
        <v>30</v>
      </c>
      <c r="J516" t="s">
        <v>46</v>
      </c>
      <c r="K516" s="19">
        <v>5</v>
      </c>
      <c r="L516" t="s">
        <v>44</v>
      </c>
      <c r="M516" t="s">
        <v>31</v>
      </c>
      <c r="N516" s="52" t="s">
        <v>559</v>
      </c>
    </row>
    <row r="517" spans="1:14" ht="45" x14ac:dyDescent="0.25">
      <c r="A517" s="34" t="s">
        <v>77</v>
      </c>
      <c r="B517" s="3" t="s">
        <v>558</v>
      </c>
      <c r="C517" s="3" t="s">
        <v>558</v>
      </c>
      <c r="E517" t="s">
        <v>30</v>
      </c>
      <c r="F517" t="s">
        <v>42</v>
      </c>
      <c r="G517" s="7">
        <v>45152</v>
      </c>
      <c r="H517" s="9" t="s">
        <v>45</v>
      </c>
      <c r="I517">
        <v>30</v>
      </c>
      <c r="J517" t="s">
        <v>46</v>
      </c>
      <c r="K517" s="19">
        <v>59</v>
      </c>
      <c r="L517" t="s">
        <v>43</v>
      </c>
      <c r="M517" t="s">
        <v>30</v>
      </c>
      <c r="N517" s="52" t="s">
        <v>561</v>
      </c>
    </row>
    <row r="518" spans="1:14" ht="45" x14ac:dyDescent="0.25">
      <c r="A518" s="34" t="s">
        <v>77</v>
      </c>
      <c r="B518" s="3" t="s">
        <v>558</v>
      </c>
      <c r="C518" s="3" t="s">
        <v>558</v>
      </c>
      <c r="E518" t="s">
        <v>30</v>
      </c>
      <c r="F518" t="s">
        <v>42</v>
      </c>
      <c r="G518" s="7">
        <v>45153</v>
      </c>
      <c r="H518" s="9" t="s">
        <v>45</v>
      </c>
      <c r="I518">
        <v>30</v>
      </c>
      <c r="J518" t="s">
        <v>46</v>
      </c>
      <c r="K518" s="19">
        <v>72</v>
      </c>
      <c r="L518" t="s">
        <v>43</v>
      </c>
      <c r="M518" t="s">
        <v>30</v>
      </c>
      <c r="N518" s="52" t="s">
        <v>561</v>
      </c>
    </row>
    <row r="519" spans="1:14" ht="45" x14ac:dyDescent="0.25">
      <c r="A519" s="34" t="s">
        <v>103</v>
      </c>
      <c r="B519" s="3" t="s">
        <v>558</v>
      </c>
      <c r="C519" s="3" t="s">
        <v>558</v>
      </c>
      <c r="E519" t="s">
        <v>31</v>
      </c>
      <c r="F519" t="s">
        <v>42</v>
      </c>
      <c r="G519" s="7">
        <v>45153</v>
      </c>
      <c r="H519" s="9" t="s">
        <v>45</v>
      </c>
      <c r="I519">
        <v>30</v>
      </c>
      <c r="J519" t="s">
        <v>46</v>
      </c>
      <c r="K519" s="19">
        <v>45</v>
      </c>
      <c r="L519" t="s">
        <v>44</v>
      </c>
      <c r="M519" t="s">
        <v>31</v>
      </c>
      <c r="N519" s="52" t="s">
        <v>561</v>
      </c>
    </row>
    <row r="520" spans="1:14" ht="45" x14ac:dyDescent="0.25">
      <c r="A520" s="34" t="s">
        <v>77</v>
      </c>
      <c r="B520" s="3" t="s">
        <v>558</v>
      </c>
      <c r="C520" s="3" t="s">
        <v>558</v>
      </c>
      <c r="E520" t="s">
        <v>30</v>
      </c>
      <c r="F520" t="s">
        <v>42</v>
      </c>
      <c r="G520" s="7">
        <v>45154</v>
      </c>
      <c r="H520" s="9" t="s">
        <v>45</v>
      </c>
      <c r="I520">
        <v>30</v>
      </c>
      <c r="J520" t="s">
        <v>46</v>
      </c>
      <c r="K520" s="19">
        <v>22</v>
      </c>
      <c r="L520" t="s">
        <v>43</v>
      </c>
      <c r="M520" t="s">
        <v>30</v>
      </c>
      <c r="N520" s="52" t="s">
        <v>561</v>
      </c>
    </row>
    <row r="521" spans="1:14" ht="75" x14ac:dyDescent="0.25">
      <c r="A521" s="34" t="s">
        <v>203</v>
      </c>
      <c r="B521" s="3" t="s">
        <v>558</v>
      </c>
      <c r="C521" s="3" t="s">
        <v>558</v>
      </c>
      <c r="E521" t="s">
        <v>30</v>
      </c>
      <c r="F521" t="s">
        <v>42</v>
      </c>
      <c r="G521" s="7">
        <v>45154</v>
      </c>
      <c r="H521" s="9" t="s">
        <v>45</v>
      </c>
      <c r="I521">
        <v>30</v>
      </c>
      <c r="J521" t="s">
        <v>46</v>
      </c>
      <c r="K521" s="19">
        <v>13</v>
      </c>
      <c r="L521" t="s">
        <v>43</v>
      </c>
      <c r="M521" t="s">
        <v>30</v>
      </c>
      <c r="N521" s="52" t="s">
        <v>559</v>
      </c>
    </row>
    <row r="522" spans="1:14" ht="45" x14ac:dyDescent="0.25">
      <c r="A522" s="34" t="s">
        <v>77</v>
      </c>
      <c r="B522" s="3" t="s">
        <v>558</v>
      </c>
      <c r="C522" s="3" t="s">
        <v>558</v>
      </c>
      <c r="E522" t="s">
        <v>30</v>
      </c>
      <c r="F522" t="s">
        <v>42</v>
      </c>
      <c r="G522" s="7">
        <v>45154</v>
      </c>
      <c r="H522" s="9" t="s">
        <v>45</v>
      </c>
      <c r="I522">
        <v>30</v>
      </c>
      <c r="J522" t="s">
        <v>46</v>
      </c>
      <c r="K522" s="19">
        <v>72</v>
      </c>
      <c r="L522" t="s">
        <v>43</v>
      </c>
      <c r="M522" t="s">
        <v>30</v>
      </c>
      <c r="N522" s="52" t="s">
        <v>561</v>
      </c>
    </row>
    <row r="523" spans="1:14" ht="75" x14ac:dyDescent="0.25">
      <c r="A523" s="34" t="s">
        <v>248</v>
      </c>
      <c r="B523" s="3" t="s">
        <v>558</v>
      </c>
      <c r="C523" s="3" t="s">
        <v>558</v>
      </c>
      <c r="E523" t="s">
        <v>31</v>
      </c>
      <c r="F523" t="s">
        <v>42</v>
      </c>
      <c r="G523" s="7">
        <v>45154</v>
      </c>
      <c r="H523" s="9" t="s">
        <v>45</v>
      </c>
      <c r="I523">
        <v>30</v>
      </c>
      <c r="J523" t="s">
        <v>46</v>
      </c>
      <c r="K523" s="19">
        <v>1</v>
      </c>
      <c r="L523" t="s">
        <v>44</v>
      </c>
      <c r="M523" t="s">
        <v>31</v>
      </c>
      <c r="N523" s="52" t="s">
        <v>559</v>
      </c>
    </row>
    <row r="524" spans="1:14" ht="45" x14ac:dyDescent="0.25">
      <c r="A524" s="34" t="s">
        <v>373</v>
      </c>
      <c r="B524" s="3" t="s">
        <v>558</v>
      </c>
      <c r="C524" s="3" t="s">
        <v>558</v>
      </c>
      <c r="E524" t="s">
        <v>30</v>
      </c>
      <c r="F524" t="s">
        <v>42</v>
      </c>
      <c r="G524" s="7">
        <v>45154</v>
      </c>
      <c r="H524" s="9" t="s">
        <v>45</v>
      </c>
      <c r="I524">
        <v>30</v>
      </c>
      <c r="J524" t="s">
        <v>46</v>
      </c>
      <c r="K524" s="19">
        <v>73</v>
      </c>
      <c r="L524" t="s">
        <v>43</v>
      </c>
      <c r="M524" t="s">
        <v>30</v>
      </c>
      <c r="N524" s="52" t="s">
        <v>561</v>
      </c>
    </row>
    <row r="525" spans="1:14" ht="75" x14ac:dyDescent="0.25">
      <c r="A525" s="34" t="s">
        <v>374</v>
      </c>
      <c r="B525" s="3" t="s">
        <v>558</v>
      </c>
      <c r="C525" s="3" t="s">
        <v>558</v>
      </c>
      <c r="E525" t="s">
        <v>31</v>
      </c>
      <c r="F525" t="s">
        <v>42</v>
      </c>
      <c r="G525" s="7">
        <v>45154</v>
      </c>
      <c r="H525" s="9" t="s">
        <v>45</v>
      </c>
      <c r="I525">
        <v>30</v>
      </c>
      <c r="J525" t="s">
        <v>46</v>
      </c>
      <c r="K525" s="19">
        <v>14</v>
      </c>
      <c r="L525" t="s">
        <v>44</v>
      </c>
      <c r="M525" t="s">
        <v>31</v>
      </c>
      <c r="N525" s="52" t="s">
        <v>559</v>
      </c>
    </row>
    <row r="526" spans="1:14" ht="75" x14ac:dyDescent="0.25">
      <c r="A526" s="34" t="s">
        <v>375</v>
      </c>
      <c r="B526" s="3" t="s">
        <v>558</v>
      </c>
      <c r="C526" s="3" t="s">
        <v>558</v>
      </c>
      <c r="E526" t="s">
        <v>31</v>
      </c>
      <c r="F526" t="s">
        <v>42</v>
      </c>
      <c r="G526" s="7">
        <v>45155</v>
      </c>
      <c r="H526" s="9" t="s">
        <v>45</v>
      </c>
      <c r="I526">
        <v>30</v>
      </c>
      <c r="J526" t="s">
        <v>46</v>
      </c>
      <c r="K526" s="19">
        <v>6</v>
      </c>
      <c r="L526" t="s">
        <v>44</v>
      </c>
      <c r="M526" t="s">
        <v>31</v>
      </c>
      <c r="N526" s="52" t="s">
        <v>559</v>
      </c>
    </row>
    <row r="527" spans="1:14" ht="45" x14ac:dyDescent="0.25">
      <c r="A527" s="34" t="s">
        <v>77</v>
      </c>
      <c r="B527" s="3" t="s">
        <v>558</v>
      </c>
      <c r="C527" s="3" t="s">
        <v>558</v>
      </c>
      <c r="E527" t="s">
        <v>30</v>
      </c>
      <c r="F527" t="s">
        <v>42</v>
      </c>
      <c r="G527" s="7">
        <v>45155</v>
      </c>
      <c r="H527" s="9" t="s">
        <v>45</v>
      </c>
      <c r="I527">
        <v>30</v>
      </c>
      <c r="J527" t="s">
        <v>46</v>
      </c>
      <c r="K527" s="19">
        <v>85</v>
      </c>
      <c r="L527" t="s">
        <v>43</v>
      </c>
      <c r="M527" t="s">
        <v>30</v>
      </c>
      <c r="N527" s="52" t="s">
        <v>561</v>
      </c>
    </row>
    <row r="528" spans="1:14" ht="45" x14ac:dyDescent="0.25">
      <c r="A528" s="34" t="s">
        <v>376</v>
      </c>
      <c r="B528" s="3" t="s">
        <v>558</v>
      </c>
      <c r="C528" s="3" t="s">
        <v>558</v>
      </c>
      <c r="E528" t="s">
        <v>30</v>
      </c>
      <c r="F528" t="s">
        <v>42</v>
      </c>
      <c r="G528" s="7">
        <v>45156</v>
      </c>
      <c r="H528" s="9" t="s">
        <v>45</v>
      </c>
      <c r="I528">
        <v>30</v>
      </c>
      <c r="J528" t="s">
        <v>46</v>
      </c>
      <c r="K528" s="19">
        <v>26</v>
      </c>
      <c r="L528" t="s">
        <v>43</v>
      </c>
      <c r="M528" t="s">
        <v>30</v>
      </c>
      <c r="N528" s="52" t="s">
        <v>561</v>
      </c>
    </row>
    <row r="529" spans="1:14" ht="75" x14ac:dyDescent="0.25">
      <c r="A529" s="34" t="s">
        <v>344</v>
      </c>
      <c r="B529" s="3" t="s">
        <v>558</v>
      </c>
      <c r="C529" s="3" t="s">
        <v>558</v>
      </c>
      <c r="E529" t="s">
        <v>31</v>
      </c>
      <c r="F529" t="s">
        <v>42</v>
      </c>
      <c r="G529" s="7">
        <v>45156</v>
      </c>
      <c r="H529" s="9" t="s">
        <v>45</v>
      </c>
      <c r="I529">
        <v>30</v>
      </c>
      <c r="J529" t="s">
        <v>46</v>
      </c>
      <c r="K529" s="19">
        <v>1</v>
      </c>
      <c r="L529" t="s">
        <v>44</v>
      </c>
      <c r="M529" t="s">
        <v>31</v>
      </c>
      <c r="N529" s="52" t="s">
        <v>559</v>
      </c>
    </row>
    <row r="530" spans="1:14" ht="45" x14ac:dyDescent="0.25">
      <c r="A530" s="34" t="s">
        <v>354</v>
      </c>
      <c r="B530" s="3" t="s">
        <v>558</v>
      </c>
      <c r="C530" s="3" t="s">
        <v>558</v>
      </c>
      <c r="E530" t="s">
        <v>31</v>
      </c>
      <c r="F530" t="s">
        <v>42</v>
      </c>
      <c r="G530" s="4">
        <v>45159</v>
      </c>
      <c r="H530" s="9" t="s">
        <v>45</v>
      </c>
      <c r="I530">
        <v>30</v>
      </c>
      <c r="J530" t="s">
        <v>46</v>
      </c>
      <c r="K530" s="19">
        <v>45</v>
      </c>
      <c r="L530" t="s">
        <v>44</v>
      </c>
      <c r="M530" t="s">
        <v>31</v>
      </c>
      <c r="N530" s="52" t="s">
        <v>561</v>
      </c>
    </row>
    <row r="531" spans="1:14" ht="45" x14ac:dyDescent="0.25">
      <c r="A531" s="34" t="s">
        <v>377</v>
      </c>
      <c r="B531" s="3" t="s">
        <v>558</v>
      </c>
      <c r="C531" s="3" t="s">
        <v>558</v>
      </c>
      <c r="E531" t="s">
        <v>30</v>
      </c>
      <c r="F531" t="s">
        <v>42</v>
      </c>
      <c r="G531" s="4">
        <v>45159</v>
      </c>
      <c r="H531" s="9" t="s">
        <v>45</v>
      </c>
      <c r="I531">
        <v>30</v>
      </c>
      <c r="J531" t="s">
        <v>46</v>
      </c>
      <c r="K531" s="19">
        <v>26</v>
      </c>
      <c r="L531" t="s">
        <v>43</v>
      </c>
      <c r="M531" t="s">
        <v>30</v>
      </c>
      <c r="N531" s="52" t="s">
        <v>561</v>
      </c>
    </row>
    <row r="532" spans="1:14" ht="45" x14ac:dyDescent="0.25">
      <c r="A532" s="34" t="s">
        <v>89</v>
      </c>
      <c r="B532" s="3" t="s">
        <v>558</v>
      </c>
      <c r="C532" s="3" t="s">
        <v>558</v>
      </c>
      <c r="E532" t="s">
        <v>30</v>
      </c>
      <c r="F532" t="s">
        <v>42</v>
      </c>
      <c r="G532" s="4">
        <v>45159</v>
      </c>
      <c r="H532" s="9" t="s">
        <v>45</v>
      </c>
      <c r="I532">
        <v>30</v>
      </c>
      <c r="J532" t="s">
        <v>46</v>
      </c>
      <c r="K532" s="19">
        <v>82</v>
      </c>
      <c r="L532" t="s">
        <v>43</v>
      </c>
      <c r="M532" t="s">
        <v>30</v>
      </c>
      <c r="N532" s="52" t="s">
        <v>561</v>
      </c>
    </row>
    <row r="533" spans="1:14" ht="45" x14ac:dyDescent="0.25">
      <c r="A533" s="34" t="s">
        <v>349</v>
      </c>
      <c r="B533" s="3" t="s">
        <v>558</v>
      </c>
      <c r="C533" s="3" t="s">
        <v>558</v>
      </c>
      <c r="E533" t="s">
        <v>30</v>
      </c>
      <c r="F533" t="s">
        <v>42</v>
      </c>
      <c r="G533" s="4">
        <v>45159</v>
      </c>
      <c r="H533" s="9" t="s">
        <v>45</v>
      </c>
      <c r="I533">
        <v>30</v>
      </c>
      <c r="J533" t="s">
        <v>46</v>
      </c>
      <c r="K533" s="19">
        <v>29</v>
      </c>
      <c r="L533" t="s">
        <v>43</v>
      </c>
      <c r="M533" t="s">
        <v>30</v>
      </c>
      <c r="N533" s="52" t="s">
        <v>561</v>
      </c>
    </row>
    <row r="534" spans="1:14" ht="45" x14ac:dyDescent="0.25">
      <c r="A534" s="34" t="s">
        <v>103</v>
      </c>
      <c r="B534" s="3" t="s">
        <v>558</v>
      </c>
      <c r="C534" s="3" t="s">
        <v>558</v>
      </c>
      <c r="E534" t="s">
        <v>31</v>
      </c>
      <c r="F534" t="s">
        <v>42</v>
      </c>
      <c r="G534" s="7">
        <v>45160</v>
      </c>
      <c r="H534" s="9" t="s">
        <v>45</v>
      </c>
      <c r="I534">
        <v>30</v>
      </c>
      <c r="J534" t="s">
        <v>46</v>
      </c>
      <c r="K534" s="19">
        <v>45</v>
      </c>
      <c r="L534" t="s">
        <v>44</v>
      </c>
      <c r="M534" t="s">
        <v>31</v>
      </c>
      <c r="N534" s="52" t="s">
        <v>561</v>
      </c>
    </row>
    <row r="535" spans="1:14" ht="45" x14ac:dyDescent="0.25">
      <c r="A535" s="34" t="s">
        <v>99</v>
      </c>
      <c r="B535" s="3" t="s">
        <v>558</v>
      </c>
      <c r="C535" s="3" t="s">
        <v>558</v>
      </c>
      <c r="E535" t="s">
        <v>31</v>
      </c>
      <c r="F535" t="s">
        <v>42</v>
      </c>
      <c r="G535" s="7">
        <v>45160</v>
      </c>
      <c r="H535" s="9" t="s">
        <v>45</v>
      </c>
      <c r="I535">
        <v>30</v>
      </c>
      <c r="J535" t="s">
        <v>46</v>
      </c>
      <c r="K535" s="19">
        <v>76</v>
      </c>
      <c r="L535" t="s">
        <v>44</v>
      </c>
      <c r="M535" t="s">
        <v>31</v>
      </c>
      <c r="N535" s="52" t="s">
        <v>561</v>
      </c>
    </row>
    <row r="536" spans="1:14" ht="75" x14ac:dyDescent="0.25">
      <c r="A536" s="34" t="s">
        <v>378</v>
      </c>
      <c r="B536" s="3" t="s">
        <v>558</v>
      </c>
      <c r="C536" s="3" t="s">
        <v>558</v>
      </c>
      <c r="E536" t="s">
        <v>31</v>
      </c>
      <c r="F536" t="s">
        <v>42</v>
      </c>
      <c r="G536" s="7">
        <v>45160</v>
      </c>
      <c r="H536" s="9" t="s">
        <v>45</v>
      </c>
      <c r="I536">
        <v>30</v>
      </c>
      <c r="J536" t="s">
        <v>46</v>
      </c>
      <c r="K536" s="19">
        <v>16</v>
      </c>
      <c r="L536" t="s">
        <v>44</v>
      </c>
      <c r="M536" t="s">
        <v>31</v>
      </c>
      <c r="N536" s="52" t="s">
        <v>559</v>
      </c>
    </row>
    <row r="537" spans="1:14" ht="75" x14ac:dyDescent="0.25">
      <c r="A537" s="34" t="s">
        <v>379</v>
      </c>
      <c r="B537" s="3" t="s">
        <v>558</v>
      </c>
      <c r="C537" s="3" t="s">
        <v>558</v>
      </c>
      <c r="E537" t="s">
        <v>31</v>
      </c>
      <c r="F537" t="s">
        <v>42</v>
      </c>
      <c r="G537" s="7">
        <v>45160</v>
      </c>
      <c r="H537" s="9" t="s">
        <v>45</v>
      </c>
      <c r="I537">
        <v>30</v>
      </c>
      <c r="J537" t="s">
        <v>46</v>
      </c>
      <c r="K537" s="19">
        <v>16</v>
      </c>
      <c r="L537" t="s">
        <v>44</v>
      </c>
      <c r="M537" t="s">
        <v>31</v>
      </c>
      <c r="N537" s="52" t="s">
        <v>559</v>
      </c>
    </row>
    <row r="538" spans="1:14" ht="75" x14ac:dyDescent="0.25">
      <c r="A538" s="34" t="s">
        <v>380</v>
      </c>
      <c r="B538" s="3" t="s">
        <v>558</v>
      </c>
      <c r="C538" s="3" t="s">
        <v>558</v>
      </c>
      <c r="E538" t="s">
        <v>30</v>
      </c>
      <c r="F538" t="s">
        <v>42</v>
      </c>
      <c r="G538" s="7">
        <v>45160</v>
      </c>
      <c r="H538" s="9" t="s">
        <v>45</v>
      </c>
      <c r="I538">
        <v>30</v>
      </c>
      <c r="J538" t="s">
        <v>46</v>
      </c>
      <c r="K538" s="19">
        <v>6</v>
      </c>
      <c r="L538" t="s">
        <v>43</v>
      </c>
      <c r="M538" t="s">
        <v>30</v>
      </c>
      <c r="N538" s="52" t="s">
        <v>559</v>
      </c>
    </row>
    <row r="539" spans="1:14" ht="75" x14ac:dyDescent="0.25">
      <c r="A539" s="34" t="s">
        <v>210</v>
      </c>
      <c r="B539" s="3" t="s">
        <v>558</v>
      </c>
      <c r="C539" s="3" t="s">
        <v>558</v>
      </c>
      <c r="E539" t="s">
        <v>31</v>
      </c>
      <c r="F539" t="s">
        <v>42</v>
      </c>
      <c r="G539" s="7">
        <v>45160</v>
      </c>
      <c r="H539" s="9" t="s">
        <v>45</v>
      </c>
      <c r="I539">
        <v>30</v>
      </c>
      <c r="J539" t="s">
        <v>46</v>
      </c>
      <c r="K539" s="19">
        <v>9</v>
      </c>
      <c r="L539" t="s">
        <v>44</v>
      </c>
      <c r="M539" t="s">
        <v>31</v>
      </c>
      <c r="N539" s="52" t="s">
        <v>559</v>
      </c>
    </row>
    <row r="540" spans="1:14" ht="75" x14ac:dyDescent="0.25">
      <c r="A540" s="34" t="s">
        <v>381</v>
      </c>
      <c r="B540" s="3" t="s">
        <v>558</v>
      </c>
      <c r="C540" s="3" t="s">
        <v>558</v>
      </c>
      <c r="E540" t="s">
        <v>30</v>
      </c>
      <c r="F540" t="s">
        <v>42</v>
      </c>
      <c r="G540" s="4">
        <v>45161</v>
      </c>
      <c r="H540" s="9" t="s">
        <v>45</v>
      </c>
      <c r="I540">
        <v>30</v>
      </c>
      <c r="J540" t="s">
        <v>46</v>
      </c>
      <c r="K540" s="19">
        <v>16</v>
      </c>
      <c r="L540" t="s">
        <v>43</v>
      </c>
      <c r="M540" t="s">
        <v>30</v>
      </c>
      <c r="N540" s="52" t="s">
        <v>559</v>
      </c>
    </row>
    <row r="541" spans="1:14" ht="75" x14ac:dyDescent="0.25">
      <c r="A541" s="34" t="s">
        <v>155</v>
      </c>
      <c r="B541" s="3" t="s">
        <v>558</v>
      </c>
      <c r="C541" s="3" t="s">
        <v>558</v>
      </c>
      <c r="E541" t="s">
        <v>30</v>
      </c>
      <c r="F541" t="s">
        <v>42</v>
      </c>
      <c r="G541" s="4">
        <v>45161</v>
      </c>
      <c r="H541" s="9" t="s">
        <v>45</v>
      </c>
      <c r="I541">
        <v>30</v>
      </c>
      <c r="J541" t="s">
        <v>46</v>
      </c>
      <c r="K541" s="19">
        <v>17</v>
      </c>
      <c r="L541" t="s">
        <v>43</v>
      </c>
      <c r="M541" t="s">
        <v>30</v>
      </c>
      <c r="N541" s="52" t="s">
        <v>559</v>
      </c>
    </row>
    <row r="542" spans="1:14" ht="75" x14ac:dyDescent="0.25">
      <c r="A542" s="34" t="s">
        <v>382</v>
      </c>
      <c r="B542" s="3" t="s">
        <v>558</v>
      </c>
      <c r="C542" s="3" t="s">
        <v>558</v>
      </c>
      <c r="E542" t="s">
        <v>31</v>
      </c>
      <c r="F542" t="s">
        <v>42</v>
      </c>
      <c r="G542" s="4">
        <v>45161</v>
      </c>
      <c r="H542" s="9" t="s">
        <v>45</v>
      </c>
      <c r="I542">
        <v>30</v>
      </c>
      <c r="J542" t="s">
        <v>46</v>
      </c>
      <c r="K542" s="19">
        <v>7</v>
      </c>
      <c r="L542" t="s">
        <v>44</v>
      </c>
      <c r="M542" t="s">
        <v>31</v>
      </c>
      <c r="N542" s="52" t="s">
        <v>559</v>
      </c>
    </row>
    <row r="543" spans="1:14" ht="75" x14ac:dyDescent="0.25">
      <c r="A543" s="34" t="s">
        <v>383</v>
      </c>
      <c r="B543" s="3" t="s">
        <v>558</v>
      </c>
      <c r="C543" s="3" t="s">
        <v>558</v>
      </c>
      <c r="E543" t="s">
        <v>30</v>
      </c>
      <c r="F543" t="s">
        <v>42</v>
      </c>
      <c r="G543" s="4">
        <v>45161</v>
      </c>
      <c r="H543" s="9" t="s">
        <v>45</v>
      </c>
      <c r="I543">
        <v>30</v>
      </c>
      <c r="J543" t="s">
        <v>46</v>
      </c>
      <c r="K543" s="19">
        <v>6</v>
      </c>
      <c r="L543" t="s">
        <v>43</v>
      </c>
      <c r="M543" t="s">
        <v>30</v>
      </c>
      <c r="N543" s="52" t="s">
        <v>559</v>
      </c>
    </row>
    <row r="544" spans="1:14" ht="45" x14ac:dyDescent="0.25">
      <c r="A544" s="34" t="s">
        <v>377</v>
      </c>
      <c r="B544" s="3" t="s">
        <v>558</v>
      </c>
      <c r="C544" s="3" t="s">
        <v>558</v>
      </c>
      <c r="E544" t="s">
        <v>30</v>
      </c>
      <c r="F544" t="s">
        <v>42</v>
      </c>
      <c r="G544" s="4">
        <v>45161</v>
      </c>
      <c r="H544" s="9" t="s">
        <v>45</v>
      </c>
      <c r="I544">
        <v>30</v>
      </c>
      <c r="J544" t="s">
        <v>46</v>
      </c>
      <c r="K544" s="19">
        <v>26</v>
      </c>
      <c r="L544" t="s">
        <v>43</v>
      </c>
      <c r="M544" t="s">
        <v>30</v>
      </c>
      <c r="N544" s="52" t="s">
        <v>561</v>
      </c>
    </row>
    <row r="545" spans="1:14" ht="75" x14ac:dyDescent="0.25">
      <c r="A545" s="31" t="s">
        <v>203</v>
      </c>
      <c r="B545" s="3" t="s">
        <v>558</v>
      </c>
      <c r="C545" s="3" t="s">
        <v>558</v>
      </c>
      <c r="E545" t="s">
        <v>30</v>
      </c>
      <c r="F545" t="s">
        <v>42</v>
      </c>
      <c r="G545" s="4">
        <v>45132</v>
      </c>
      <c r="H545" s="9" t="s">
        <v>45</v>
      </c>
      <c r="I545">
        <v>30</v>
      </c>
      <c r="J545" t="s">
        <v>46</v>
      </c>
      <c r="K545" s="19">
        <v>9</v>
      </c>
      <c r="L545" t="s">
        <v>43</v>
      </c>
      <c r="M545" t="s">
        <v>30</v>
      </c>
      <c r="N545" s="52" t="s">
        <v>559</v>
      </c>
    </row>
    <row r="546" spans="1:14" ht="75" x14ac:dyDescent="0.25">
      <c r="A546" s="31" t="s">
        <v>250</v>
      </c>
      <c r="B546" s="3" t="s">
        <v>558</v>
      </c>
      <c r="C546" s="3" t="s">
        <v>558</v>
      </c>
      <c r="E546" t="s">
        <v>31</v>
      </c>
      <c r="F546" t="s">
        <v>42</v>
      </c>
      <c r="G546" s="4">
        <v>45132</v>
      </c>
      <c r="H546" s="9" t="s">
        <v>45</v>
      </c>
      <c r="I546">
        <v>30</v>
      </c>
      <c r="J546" t="s">
        <v>46</v>
      </c>
      <c r="K546" s="19">
        <v>13</v>
      </c>
      <c r="L546" t="s">
        <v>44</v>
      </c>
      <c r="M546" t="s">
        <v>31</v>
      </c>
      <c r="N546" s="52" t="s">
        <v>559</v>
      </c>
    </row>
    <row r="547" spans="1:14" ht="75" x14ac:dyDescent="0.25">
      <c r="A547" s="31" t="s">
        <v>384</v>
      </c>
      <c r="B547" s="3" t="s">
        <v>558</v>
      </c>
      <c r="C547" s="3" t="s">
        <v>558</v>
      </c>
      <c r="E547" t="s">
        <v>31</v>
      </c>
      <c r="F547" t="s">
        <v>42</v>
      </c>
      <c r="G547" s="4">
        <v>45132</v>
      </c>
      <c r="H547" s="9" t="s">
        <v>45</v>
      </c>
      <c r="I547">
        <v>30</v>
      </c>
      <c r="J547" t="s">
        <v>46</v>
      </c>
      <c r="K547" s="19">
        <v>11</v>
      </c>
      <c r="L547" t="s">
        <v>44</v>
      </c>
      <c r="M547" t="s">
        <v>31</v>
      </c>
      <c r="N547" s="52" t="s">
        <v>559</v>
      </c>
    </row>
    <row r="548" spans="1:14" ht="45" x14ac:dyDescent="0.25">
      <c r="A548" s="31" t="s">
        <v>82</v>
      </c>
      <c r="B548" s="3" t="s">
        <v>558</v>
      </c>
      <c r="C548" s="3" t="s">
        <v>558</v>
      </c>
      <c r="E548" t="s">
        <v>30</v>
      </c>
      <c r="F548" t="s">
        <v>42</v>
      </c>
      <c r="G548" s="4">
        <v>45132</v>
      </c>
      <c r="H548" s="9" t="s">
        <v>45</v>
      </c>
      <c r="I548">
        <v>30</v>
      </c>
      <c r="J548" t="s">
        <v>46</v>
      </c>
      <c r="K548" s="19">
        <v>70</v>
      </c>
      <c r="L548" t="s">
        <v>43</v>
      </c>
      <c r="M548" t="s">
        <v>30</v>
      </c>
      <c r="N548" s="52" t="s">
        <v>561</v>
      </c>
    </row>
    <row r="549" spans="1:14" ht="45" x14ac:dyDescent="0.25">
      <c r="A549" s="31" t="s">
        <v>385</v>
      </c>
      <c r="B549" s="3" t="s">
        <v>558</v>
      </c>
      <c r="C549" s="3" t="s">
        <v>558</v>
      </c>
      <c r="E549" t="s">
        <v>30</v>
      </c>
      <c r="F549" t="s">
        <v>42</v>
      </c>
      <c r="G549" s="5">
        <v>45133</v>
      </c>
      <c r="H549" s="9" t="s">
        <v>45</v>
      </c>
      <c r="I549">
        <v>30</v>
      </c>
      <c r="J549" t="s">
        <v>46</v>
      </c>
      <c r="K549" s="19">
        <v>32</v>
      </c>
      <c r="L549" t="s">
        <v>43</v>
      </c>
      <c r="M549" t="s">
        <v>30</v>
      </c>
      <c r="N549" s="52" t="s">
        <v>561</v>
      </c>
    </row>
    <row r="550" spans="1:14" ht="75" x14ac:dyDescent="0.25">
      <c r="A550" s="31" t="s">
        <v>386</v>
      </c>
      <c r="B550" s="3" t="s">
        <v>558</v>
      </c>
      <c r="C550" s="3" t="s">
        <v>558</v>
      </c>
      <c r="E550" t="s">
        <v>30</v>
      </c>
      <c r="F550" t="s">
        <v>42</v>
      </c>
      <c r="G550" s="5">
        <v>45133</v>
      </c>
      <c r="H550" s="9" t="s">
        <v>45</v>
      </c>
      <c r="I550">
        <v>30</v>
      </c>
      <c r="J550" t="s">
        <v>46</v>
      </c>
      <c r="K550" s="19">
        <v>9</v>
      </c>
      <c r="L550" t="s">
        <v>43</v>
      </c>
      <c r="M550" t="s">
        <v>30</v>
      </c>
      <c r="N550" s="52" t="s">
        <v>559</v>
      </c>
    </row>
    <row r="551" spans="1:14" ht="45" x14ac:dyDescent="0.25">
      <c r="A551" s="31" t="s">
        <v>68</v>
      </c>
      <c r="B551" s="3" t="s">
        <v>558</v>
      </c>
      <c r="C551" s="3" t="s">
        <v>558</v>
      </c>
      <c r="E551" t="s">
        <v>30</v>
      </c>
      <c r="F551" t="s">
        <v>42</v>
      </c>
      <c r="G551" s="4">
        <v>45134</v>
      </c>
      <c r="H551" s="9" t="s">
        <v>45</v>
      </c>
      <c r="I551">
        <v>30</v>
      </c>
      <c r="J551" t="s">
        <v>46</v>
      </c>
      <c r="K551" s="19">
        <v>56</v>
      </c>
      <c r="L551" t="s">
        <v>43</v>
      </c>
      <c r="M551" t="s">
        <v>30</v>
      </c>
      <c r="N551" s="52" t="s">
        <v>561</v>
      </c>
    </row>
    <row r="552" spans="1:14" ht="75" x14ac:dyDescent="0.25">
      <c r="A552" s="31" t="s">
        <v>96</v>
      </c>
      <c r="B552" s="3" t="s">
        <v>558</v>
      </c>
      <c r="C552" s="3" t="s">
        <v>558</v>
      </c>
      <c r="E552" t="s">
        <v>30</v>
      </c>
      <c r="F552" t="s">
        <v>42</v>
      </c>
      <c r="G552" s="7">
        <v>45138</v>
      </c>
      <c r="H552" s="9" t="s">
        <v>45</v>
      </c>
      <c r="I552">
        <v>30</v>
      </c>
      <c r="J552" t="s">
        <v>46</v>
      </c>
      <c r="K552" s="19">
        <v>8</v>
      </c>
      <c r="L552" t="s">
        <v>43</v>
      </c>
      <c r="M552" t="s">
        <v>30</v>
      </c>
      <c r="N552" s="52" t="s">
        <v>559</v>
      </c>
    </row>
    <row r="553" spans="1:14" ht="45" x14ac:dyDescent="0.25">
      <c r="A553" s="31" t="s">
        <v>77</v>
      </c>
      <c r="B553" s="3" t="s">
        <v>558</v>
      </c>
      <c r="C553" s="3" t="s">
        <v>558</v>
      </c>
      <c r="E553" t="s">
        <v>30</v>
      </c>
      <c r="F553" t="s">
        <v>42</v>
      </c>
      <c r="G553" s="7">
        <v>45138</v>
      </c>
      <c r="H553" s="9" t="s">
        <v>45</v>
      </c>
      <c r="I553">
        <v>30</v>
      </c>
      <c r="J553" t="s">
        <v>46</v>
      </c>
      <c r="K553" s="19">
        <v>75</v>
      </c>
      <c r="L553" t="s">
        <v>43</v>
      </c>
      <c r="M553" t="s">
        <v>30</v>
      </c>
      <c r="N553" s="52" t="s">
        <v>561</v>
      </c>
    </row>
    <row r="554" spans="1:14" ht="75" x14ac:dyDescent="0.25">
      <c r="A554" s="35" t="s">
        <v>290</v>
      </c>
      <c r="B554" s="3" t="s">
        <v>558</v>
      </c>
      <c r="C554" s="3" t="s">
        <v>558</v>
      </c>
      <c r="E554" t="s">
        <v>31</v>
      </c>
      <c r="F554" t="s">
        <v>42</v>
      </c>
      <c r="G554" s="7">
        <v>45139</v>
      </c>
      <c r="H554" s="9" t="s">
        <v>45</v>
      </c>
      <c r="I554">
        <v>30</v>
      </c>
      <c r="J554" t="s">
        <v>46</v>
      </c>
      <c r="K554" s="19">
        <v>10</v>
      </c>
      <c r="L554" t="s">
        <v>44</v>
      </c>
      <c r="M554" t="s">
        <v>31</v>
      </c>
      <c r="N554" s="52" t="s">
        <v>559</v>
      </c>
    </row>
    <row r="555" spans="1:14" ht="75" x14ac:dyDescent="0.25">
      <c r="A555" s="35" t="s">
        <v>387</v>
      </c>
      <c r="B555" s="3" t="s">
        <v>558</v>
      </c>
      <c r="C555" s="3" t="s">
        <v>558</v>
      </c>
      <c r="E555" t="s">
        <v>31</v>
      </c>
      <c r="F555" t="s">
        <v>42</v>
      </c>
      <c r="G555" s="7">
        <v>45139</v>
      </c>
      <c r="H555" s="9" t="s">
        <v>45</v>
      </c>
      <c r="I555">
        <v>30</v>
      </c>
      <c r="J555" t="s">
        <v>46</v>
      </c>
      <c r="K555" s="19">
        <v>5</v>
      </c>
      <c r="L555" t="s">
        <v>44</v>
      </c>
      <c r="M555" t="s">
        <v>31</v>
      </c>
      <c r="N555" s="52" t="s">
        <v>559</v>
      </c>
    </row>
    <row r="556" spans="1:14" ht="45" x14ac:dyDescent="0.25">
      <c r="A556" s="35" t="s">
        <v>388</v>
      </c>
      <c r="B556" s="3" t="s">
        <v>558</v>
      </c>
      <c r="C556" s="3" t="s">
        <v>558</v>
      </c>
      <c r="E556" t="s">
        <v>30</v>
      </c>
      <c r="F556" t="s">
        <v>42</v>
      </c>
      <c r="G556" s="7">
        <v>45139</v>
      </c>
      <c r="H556" s="9" t="s">
        <v>45</v>
      </c>
      <c r="I556">
        <v>30</v>
      </c>
      <c r="J556" t="s">
        <v>46</v>
      </c>
      <c r="K556" s="19">
        <v>67</v>
      </c>
      <c r="L556" t="s">
        <v>43</v>
      </c>
      <c r="M556" t="s">
        <v>30</v>
      </c>
      <c r="N556" s="52" t="s">
        <v>561</v>
      </c>
    </row>
    <row r="557" spans="1:14" ht="45" x14ac:dyDescent="0.25">
      <c r="A557" s="35" t="s">
        <v>77</v>
      </c>
      <c r="B557" s="3" t="s">
        <v>558</v>
      </c>
      <c r="C557" s="3" t="s">
        <v>558</v>
      </c>
      <c r="E557" t="s">
        <v>30</v>
      </c>
      <c r="F557" t="s">
        <v>42</v>
      </c>
      <c r="G557" s="7">
        <v>45145</v>
      </c>
      <c r="H557" s="9" t="s">
        <v>45</v>
      </c>
      <c r="I557">
        <v>30</v>
      </c>
      <c r="J557" t="s">
        <v>46</v>
      </c>
      <c r="K557" s="19">
        <v>48</v>
      </c>
      <c r="L557" t="s">
        <v>43</v>
      </c>
      <c r="M557" t="s">
        <v>30</v>
      </c>
      <c r="N557" s="52" t="s">
        <v>561</v>
      </c>
    </row>
    <row r="558" spans="1:14" ht="75" x14ac:dyDescent="0.25">
      <c r="A558" s="35" t="s">
        <v>389</v>
      </c>
      <c r="B558" s="3" t="s">
        <v>558</v>
      </c>
      <c r="C558" s="3" t="s">
        <v>558</v>
      </c>
      <c r="E558" t="s">
        <v>30</v>
      </c>
      <c r="F558" t="s">
        <v>42</v>
      </c>
      <c r="G558" s="7">
        <v>45145</v>
      </c>
      <c r="H558" s="9" t="s">
        <v>45</v>
      </c>
      <c r="I558">
        <v>30</v>
      </c>
      <c r="J558" t="s">
        <v>46</v>
      </c>
      <c r="K558" s="19">
        <v>13</v>
      </c>
      <c r="L558" t="s">
        <v>43</v>
      </c>
      <c r="M558" t="s">
        <v>30</v>
      </c>
      <c r="N558" s="52" t="s">
        <v>559</v>
      </c>
    </row>
    <row r="559" spans="1:14" ht="45" x14ac:dyDescent="0.25">
      <c r="A559" s="35" t="s">
        <v>390</v>
      </c>
      <c r="B559" s="3" t="s">
        <v>558</v>
      </c>
      <c r="C559" s="3" t="s">
        <v>558</v>
      </c>
      <c r="E559" t="s">
        <v>30</v>
      </c>
      <c r="F559" t="s">
        <v>42</v>
      </c>
      <c r="G559" s="7">
        <v>45145</v>
      </c>
      <c r="H559" s="9" t="s">
        <v>45</v>
      </c>
      <c r="I559">
        <v>30</v>
      </c>
      <c r="J559" t="s">
        <v>46</v>
      </c>
      <c r="K559" s="19">
        <v>42</v>
      </c>
      <c r="L559" t="s">
        <v>43</v>
      </c>
      <c r="M559" t="s">
        <v>30</v>
      </c>
      <c r="N559" s="52" t="s">
        <v>561</v>
      </c>
    </row>
    <row r="560" spans="1:14" ht="45" x14ac:dyDescent="0.25">
      <c r="A560" s="35" t="s">
        <v>237</v>
      </c>
      <c r="B560" s="3" t="s">
        <v>558</v>
      </c>
      <c r="C560" s="3" t="s">
        <v>558</v>
      </c>
      <c r="E560" t="s">
        <v>30</v>
      </c>
      <c r="F560" t="s">
        <v>42</v>
      </c>
      <c r="G560" s="7">
        <v>45145</v>
      </c>
      <c r="H560" s="9" t="s">
        <v>45</v>
      </c>
      <c r="I560">
        <v>30</v>
      </c>
      <c r="J560" t="s">
        <v>46</v>
      </c>
      <c r="K560" s="19">
        <v>72</v>
      </c>
      <c r="L560" t="s">
        <v>43</v>
      </c>
      <c r="M560" t="s">
        <v>30</v>
      </c>
      <c r="N560" s="52" t="s">
        <v>561</v>
      </c>
    </row>
    <row r="561" spans="1:14" ht="45" x14ac:dyDescent="0.25">
      <c r="A561" s="35" t="s">
        <v>122</v>
      </c>
      <c r="B561" s="3" t="s">
        <v>558</v>
      </c>
      <c r="C561" s="3" t="s">
        <v>558</v>
      </c>
      <c r="E561" t="s">
        <v>31</v>
      </c>
      <c r="F561" t="s">
        <v>42</v>
      </c>
      <c r="G561" s="7">
        <v>45145</v>
      </c>
      <c r="H561" s="9" t="s">
        <v>45</v>
      </c>
      <c r="I561">
        <v>30</v>
      </c>
      <c r="J561" t="s">
        <v>46</v>
      </c>
      <c r="K561" s="19">
        <v>79</v>
      </c>
      <c r="L561" t="s">
        <v>44</v>
      </c>
      <c r="M561" t="s">
        <v>31</v>
      </c>
      <c r="N561" s="52" t="s">
        <v>561</v>
      </c>
    </row>
    <row r="562" spans="1:14" ht="45" x14ac:dyDescent="0.25">
      <c r="A562" s="35" t="s">
        <v>391</v>
      </c>
      <c r="B562" s="3" t="s">
        <v>558</v>
      </c>
      <c r="C562" s="3" t="s">
        <v>558</v>
      </c>
      <c r="E562" t="s">
        <v>30</v>
      </c>
      <c r="F562" t="s">
        <v>42</v>
      </c>
      <c r="G562" s="7">
        <v>45146</v>
      </c>
      <c r="H562" s="9" t="s">
        <v>45</v>
      </c>
      <c r="I562">
        <v>30</v>
      </c>
      <c r="J562" t="s">
        <v>46</v>
      </c>
      <c r="K562" s="19">
        <v>19</v>
      </c>
      <c r="L562" t="s">
        <v>43</v>
      </c>
      <c r="M562" t="s">
        <v>30</v>
      </c>
      <c r="N562" s="52" t="s">
        <v>561</v>
      </c>
    </row>
    <row r="563" spans="1:14" ht="45" x14ac:dyDescent="0.25">
      <c r="A563" s="31" t="s">
        <v>349</v>
      </c>
      <c r="B563" s="3" t="s">
        <v>558</v>
      </c>
      <c r="C563" s="3" t="s">
        <v>558</v>
      </c>
      <c r="E563" t="s">
        <v>30</v>
      </c>
      <c r="F563" t="s">
        <v>42</v>
      </c>
      <c r="G563" s="7">
        <v>45146</v>
      </c>
      <c r="H563" s="9" t="s">
        <v>45</v>
      </c>
      <c r="I563">
        <v>30</v>
      </c>
      <c r="J563" t="s">
        <v>46</v>
      </c>
      <c r="K563" s="19">
        <v>43</v>
      </c>
      <c r="L563" t="s">
        <v>43</v>
      </c>
      <c r="M563" t="s">
        <v>30</v>
      </c>
      <c r="N563" s="52" t="s">
        <v>561</v>
      </c>
    </row>
    <row r="564" spans="1:14" ht="45" x14ac:dyDescent="0.25">
      <c r="A564" s="31" t="s">
        <v>77</v>
      </c>
      <c r="B564" s="3" t="s">
        <v>558</v>
      </c>
      <c r="C564" s="3" t="s">
        <v>558</v>
      </c>
      <c r="E564" t="s">
        <v>30</v>
      </c>
      <c r="F564" t="s">
        <v>42</v>
      </c>
      <c r="G564" s="7">
        <v>45147</v>
      </c>
      <c r="H564" s="9" t="s">
        <v>45</v>
      </c>
      <c r="I564">
        <v>30</v>
      </c>
      <c r="J564" t="s">
        <v>46</v>
      </c>
      <c r="K564" s="19">
        <v>60</v>
      </c>
      <c r="L564" t="s">
        <v>43</v>
      </c>
      <c r="M564" t="s">
        <v>30</v>
      </c>
      <c r="N564" s="52" t="s">
        <v>561</v>
      </c>
    </row>
    <row r="565" spans="1:14" ht="45" x14ac:dyDescent="0.25">
      <c r="A565" s="31" t="s">
        <v>229</v>
      </c>
      <c r="B565" s="3" t="s">
        <v>558</v>
      </c>
      <c r="C565" s="3" t="s">
        <v>558</v>
      </c>
      <c r="E565" t="s">
        <v>30</v>
      </c>
      <c r="F565" t="s">
        <v>42</v>
      </c>
      <c r="G565" s="7">
        <v>45149</v>
      </c>
      <c r="H565" s="9" t="s">
        <v>45</v>
      </c>
      <c r="I565">
        <v>30</v>
      </c>
      <c r="J565" t="s">
        <v>46</v>
      </c>
      <c r="K565" s="19">
        <v>53</v>
      </c>
      <c r="L565" t="s">
        <v>43</v>
      </c>
      <c r="M565" t="s">
        <v>30</v>
      </c>
      <c r="N565" s="52" t="s">
        <v>561</v>
      </c>
    </row>
    <row r="566" spans="1:14" ht="75" x14ac:dyDescent="0.25">
      <c r="A566" s="31" t="s">
        <v>392</v>
      </c>
      <c r="B566" s="3" t="s">
        <v>558</v>
      </c>
      <c r="C566" s="3" t="s">
        <v>558</v>
      </c>
      <c r="E566" t="s">
        <v>31</v>
      </c>
      <c r="F566" t="s">
        <v>42</v>
      </c>
      <c r="G566" s="7">
        <v>45149</v>
      </c>
      <c r="H566" s="9" t="s">
        <v>45</v>
      </c>
      <c r="I566">
        <v>30</v>
      </c>
      <c r="J566" t="s">
        <v>46</v>
      </c>
      <c r="K566" s="19">
        <v>12</v>
      </c>
      <c r="L566" t="s">
        <v>44</v>
      </c>
      <c r="M566" t="s">
        <v>31</v>
      </c>
      <c r="N566" s="52" t="s">
        <v>559</v>
      </c>
    </row>
    <row r="567" spans="1:14" ht="75" x14ac:dyDescent="0.25">
      <c r="A567" s="31" t="s">
        <v>393</v>
      </c>
      <c r="B567" s="3" t="s">
        <v>558</v>
      </c>
      <c r="C567" s="3" t="s">
        <v>558</v>
      </c>
      <c r="E567" t="s">
        <v>30</v>
      </c>
      <c r="F567" t="s">
        <v>42</v>
      </c>
      <c r="G567" s="7">
        <v>45149</v>
      </c>
      <c r="H567" s="9" t="s">
        <v>45</v>
      </c>
      <c r="I567">
        <v>30</v>
      </c>
      <c r="J567" t="s">
        <v>46</v>
      </c>
      <c r="K567" s="19">
        <v>15</v>
      </c>
      <c r="L567" t="s">
        <v>43</v>
      </c>
      <c r="M567" t="s">
        <v>30</v>
      </c>
      <c r="N567" s="52" t="s">
        <v>559</v>
      </c>
    </row>
    <row r="568" spans="1:14" ht="75" x14ac:dyDescent="0.25">
      <c r="A568" s="31" t="s">
        <v>394</v>
      </c>
      <c r="B568" s="3" t="s">
        <v>558</v>
      </c>
      <c r="C568" s="3" t="s">
        <v>558</v>
      </c>
      <c r="E568" t="s">
        <v>30</v>
      </c>
      <c r="F568" t="s">
        <v>42</v>
      </c>
      <c r="G568" s="7">
        <v>45149</v>
      </c>
      <c r="H568" s="9" t="s">
        <v>45</v>
      </c>
      <c r="I568">
        <v>30</v>
      </c>
      <c r="J568" t="s">
        <v>46</v>
      </c>
      <c r="K568" s="19">
        <v>15</v>
      </c>
      <c r="L568" t="s">
        <v>43</v>
      </c>
      <c r="M568" t="s">
        <v>30</v>
      </c>
      <c r="N568" s="52" t="s">
        <v>559</v>
      </c>
    </row>
    <row r="569" spans="1:14" ht="45" x14ac:dyDescent="0.25">
      <c r="A569" s="31" t="s">
        <v>77</v>
      </c>
      <c r="B569" s="3" t="s">
        <v>558</v>
      </c>
      <c r="C569" s="3" t="s">
        <v>558</v>
      </c>
      <c r="E569" t="s">
        <v>30</v>
      </c>
      <c r="F569" t="s">
        <v>42</v>
      </c>
      <c r="G569" s="7">
        <v>45149</v>
      </c>
      <c r="H569" s="9" t="s">
        <v>45</v>
      </c>
      <c r="I569">
        <v>30</v>
      </c>
      <c r="J569" t="s">
        <v>46</v>
      </c>
      <c r="K569" s="19">
        <v>57</v>
      </c>
      <c r="L569" t="s">
        <v>43</v>
      </c>
      <c r="M569" t="s">
        <v>30</v>
      </c>
      <c r="N569" s="52" t="s">
        <v>561</v>
      </c>
    </row>
    <row r="570" spans="1:14" ht="45" x14ac:dyDescent="0.25">
      <c r="A570" s="31" t="s">
        <v>152</v>
      </c>
      <c r="B570" s="3" t="s">
        <v>558</v>
      </c>
      <c r="C570" s="3" t="s">
        <v>558</v>
      </c>
      <c r="E570" t="s">
        <v>31</v>
      </c>
      <c r="F570" t="s">
        <v>42</v>
      </c>
      <c r="G570" s="7">
        <v>45149</v>
      </c>
      <c r="H570" s="9" t="s">
        <v>45</v>
      </c>
      <c r="I570">
        <v>30</v>
      </c>
      <c r="J570" t="s">
        <v>46</v>
      </c>
      <c r="K570" s="19">
        <v>78</v>
      </c>
      <c r="L570" t="s">
        <v>44</v>
      </c>
      <c r="M570" t="s">
        <v>31</v>
      </c>
      <c r="N570" s="52" t="s">
        <v>561</v>
      </c>
    </row>
    <row r="571" spans="1:14" ht="75" x14ac:dyDescent="0.25">
      <c r="A571" s="31" t="s">
        <v>147</v>
      </c>
      <c r="B571" s="3" t="s">
        <v>558</v>
      </c>
      <c r="C571" s="3" t="s">
        <v>558</v>
      </c>
      <c r="E571" t="s">
        <v>31</v>
      </c>
      <c r="F571" t="s">
        <v>42</v>
      </c>
      <c r="G571" s="4">
        <v>45152</v>
      </c>
      <c r="H571" s="9" t="s">
        <v>45</v>
      </c>
      <c r="I571">
        <v>30</v>
      </c>
      <c r="J571" t="s">
        <v>46</v>
      </c>
      <c r="K571" s="19">
        <v>15</v>
      </c>
      <c r="L571" t="s">
        <v>44</v>
      </c>
      <c r="M571" t="s">
        <v>31</v>
      </c>
      <c r="N571" s="52" t="s">
        <v>559</v>
      </c>
    </row>
    <row r="572" spans="1:14" ht="75" x14ac:dyDescent="0.25">
      <c r="A572" s="31" t="s">
        <v>395</v>
      </c>
      <c r="B572" s="3" t="s">
        <v>558</v>
      </c>
      <c r="C572" s="3" t="s">
        <v>558</v>
      </c>
      <c r="E572" t="s">
        <v>31</v>
      </c>
      <c r="F572" t="s">
        <v>42</v>
      </c>
      <c r="G572" s="4">
        <v>45152</v>
      </c>
      <c r="H572" s="9" t="s">
        <v>45</v>
      </c>
      <c r="I572">
        <v>30</v>
      </c>
      <c r="J572" t="s">
        <v>46</v>
      </c>
      <c r="K572" s="19">
        <v>12</v>
      </c>
      <c r="L572" t="s">
        <v>44</v>
      </c>
      <c r="M572" t="s">
        <v>31</v>
      </c>
      <c r="N572" s="52" t="s">
        <v>559</v>
      </c>
    </row>
    <row r="573" spans="1:14" ht="45" x14ac:dyDescent="0.25">
      <c r="A573" s="31" t="s">
        <v>396</v>
      </c>
      <c r="B573" s="3" t="s">
        <v>558</v>
      </c>
      <c r="C573" s="3" t="s">
        <v>558</v>
      </c>
      <c r="E573" t="s">
        <v>30</v>
      </c>
      <c r="F573" t="s">
        <v>42</v>
      </c>
      <c r="G573" s="4">
        <v>45153</v>
      </c>
      <c r="H573" s="9" t="s">
        <v>45</v>
      </c>
      <c r="I573">
        <v>30</v>
      </c>
      <c r="J573" t="s">
        <v>46</v>
      </c>
      <c r="K573" s="19">
        <v>72</v>
      </c>
      <c r="L573" t="s">
        <v>43</v>
      </c>
      <c r="M573" t="s">
        <v>30</v>
      </c>
      <c r="N573" s="52" t="s">
        <v>561</v>
      </c>
    </row>
    <row r="574" spans="1:14" ht="45" x14ac:dyDescent="0.25">
      <c r="A574" s="31" t="s">
        <v>68</v>
      </c>
      <c r="B574" s="3" t="s">
        <v>558</v>
      </c>
      <c r="C574" s="3" t="s">
        <v>558</v>
      </c>
      <c r="E574" t="s">
        <v>30</v>
      </c>
      <c r="F574" t="s">
        <v>42</v>
      </c>
      <c r="G574" s="4">
        <v>45153</v>
      </c>
      <c r="H574" s="9" t="s">
        <v>45</v>
      </c>
      <c r="I574">
        <v>30</v>
      </c>
      <c r="J574" t="s">
        <v>46</v>
      </c>
      <c r="K574" s="19">
        <v>66</v>
      </c>
      <c r="L574" t="s">
        <v>43</v>
      </c>
      <c r="M574" t="s">
        <v>30</v>
      </c>
      <c r="N574" s="52" t="s">
        <v>561</v>
      </c>
    </row>
    <row r="575" spans="1:14" ht="45" x14ac:dyDescent="0.25">
      <c r="A575" s="31" t="s">
        <v>119</v>
      </c>
      <c r="B575" s="3" t="s">
        <v>558</v>
      </c>
      <c r="C575" s="3" t="s">
        <v>558</v>
      </c>
      <c r="E575" t="s">
        <v>30</v>
      </c>
      <c r="F575" t="s">
        <v>42</v>
      </c>
      <c r="G575" s="4">
        <v>45153</v>
      </c>
      <c r="H575" s="9" t="s">
        <v>45</v>
      </c>
      <c r="I575">
        <v>30</v>
      </c>
      <c r="J575" t="s">
        <v>46</v>
      </c>
      <c r="K575" s="19">
        <v>81</v>
      </c>
      <c r="L575" t="s">
        <v>43</v>
      </c>
      <c r="M575" t="s">
        <v>30</v>
      </c>
      <c r="N575" s="52" t="s">
        <v>561</v>
      </c>
    </row>
    <row r="576" spans="1:14" ht="45" x14ac:dyDescent="0.25">
      <c r="A576" s="31" t="s">
        <v>82</v>
      </c>
      <c r="B576" s="3" t="s">
        <v>558</v>
      </c>
      <c r="C576" s="3" t="s">
        <v>558</v>
      </c>
      <c r="E576" t="s">
        <v>30</v>
      </c>
      <c r="F576" t="s">
        <v>42</v>
      </c>
      <c r="G576" s="4">
        <v>45153</v>
      </c>
      <c r="H576" s="9" t="s">
        <v>45</v>
      </c>
      <c r="I576">
        <v>30</v>
      </c>
      <c r="J576" t="s">
        <v>46</v>
      </c>
      <c r="K576" s="19">
        <v>77</v>
      </c>
      <c r="L576" t="s">
        <v>43</v>
      </c>
      <c r="M576" t="s">
        <v>30</v>
      </c>
      <c r="N576" s="52" t="s">
        <v>561</v>
      </c>
    </row>
    <row r="577" spans="1:14" ht="75" x14ac:dyDescent="0.25">
      <c r="A577" s="31" t="s">
        <v>156</v>
      </c>
      <c r="B577" s="3" t="s">
        <v>558</v>
      </c>
      <c r="C577" s="3" t="s">
        <v>558</v>
      </c>
      <c r="E577" t="s">
        <v>30</v>
      </c>
      <c r="F577" t="s">
        <v>42</v>
      </c>
      <c r="G577" s="4">
        <v>45153</v>
      </c>
      <c r="H577" s="9" t="s">
        <v>45</v>
      </c>
      <c r="I577">
        <v>30</v>
      </c>
      <c r="J577" t="s">
        <v>46</v>
      </c>
      <c r="K577" s="19">
        <v>15</v>
      </c>
      <c r="L577" t="s">
        <v>43</v>
      </c>
      <c r="M577" t="s">
        <v>30</v>
      </c>
      <c r="N577" s="52" t="s">
        <v>559</v>
      </c>
    </row>
    <row r="578" spans="1:14" ht="75" x14ac:dyDescent="0.25">
      <c r="A578" s="31" t="s">
        <v>397</v>
      </c>
      <c r="B578" s="3" t="s">
        <v>558</v>
      </c>
      <c r="C578" s="3" t="s">
        <v>558</v>
      </c>
      <c r="E578" t="s">
        <v>30</v>
      </c>
      <c r="F578" t="s">
        <v>42</v>
      </c>
      <c r="G578" s="4">
        <v>45153</v>
      </c>
      <c r="H578" s="9" t="s">
        <v>45</v>
      </c>
      <c r="I578">
        <v>30</v>
      </c>
      <c r="J578" t="s">
        <v>46</v>
      </c>
      <c r="K578" s="19">
        <v>12</v>
      </c>
      <c r="L578" t="s">
        <v>43</v>
      </c>
      <c r="M578" t="s">
        <v>30</v>
      </c>
      <c r="N578" s="52" t="s">
        <v>559</v>
      </c>
    </row>
    <row r="579" spans="1:14" ht="75" x14ac:dyDescent="0.25">
      <c r="A579" s="31" t="s">
        <v>398</v>
      </c>
      <c r="B579" s="3" t="s">
        <v>558</v>
      </c>
      <c r="C579" s="3" t="s">
        <v>558</v>
      </c>
      <c r="E579" t="s">
        <v>31</v>
      </c>
      <c r="F579" t="s">
        <v>42</v>
      </c>
      <c r="G579" s="4">
        <v>45153</v>
      </c>
      <c r="H579" s="9" t="s">
        <v>45</v>
      </c>
      <c r="I579">
        <v>30</v>
      </c>
      <c r="J579" t="s">
        <v>46</v>
      </c>
      <c r="K579" s="19">
        <v>16</v>
      </c>
      <c r="L579" t="s">
        <v>44</v>
      </c>
      <c r="M579" t="s">
        <v>31</v>
      </c>
      <c r="N579" s="52" t="s">
        <v>559</v>
      </c>
    </row>
    <row r="580" spans="1:14" ht="75" x14ac:dyDescent="0.25">
      <c r="A580" s="31" t="s">
        <v>241</v>
      </c>
      <c r="B580" s="3" t="s">
        <v>558</v>
      </c>
      <c r="C580" s="3" t="s">
        <v>558</v>
      </c>
      <c r="E580" t="s">
        <v>30</v>
      </c>
      <c r="F580" t="s">
        <v>42</v>
      </c>
      <c r="G580" s="4">
        <v>45153</v>
      </c>
      <c r="H580" s="9" t="s">
        <v>45</v>
      </c>
      <c r="I580">
        <v>30</v>
      </c>
      <c r="J580" t="s">
        <v>46</v>
      </c>
      <c r="K580" s="19">
        <v>13</v>
      </c>
      <c r="L580" t="s">
        <v>43</v>
      </c>
      <c r="M580" t="s">
        <v>30</v>
      </c>
      <c r="N580" s="52" t="s">
        <v>559</v>
      </c>
    </row>
    <row r="581" spans="1:14" ht="75" x14ac:dyDescent="0.25">
      <c r="A581" s="31" t="s">
        <v>116</v>
      </c>
      <c r="B581" s="3" t="s">
        <v>558</v>
      </c>
      <c r="C581" s="3" t="s">
        <v>558</v>
      </c>
      <c r="E581" t="s">
        <v>31</v>
      </c>
      <c r="F581" t="s">
        <v>42</v>
      </c>
      <c r="G581" s="4">
        <v>45153</v>
      </c>
      <c r="H581" s="9" t="s">
        <v>45</v>
      </c>
      <c r="I581">
        <v>30</v>
      </c>
      <c r="J581" t="s">
        <v>46</v>
      </c>
      <c r="K581" s="19">
        <v>11</v>
      </c>
      <c r="L581" t="s">
        <v>44</v>
      </c>
      <c r="M581" t="s">
        <v>31</v>
      </c>
      <c r="N581" s="52" t="s">
        <v>559</v>
      </c>
    </row>
    <row r="582" spans="1:14" ht="45" x14ac:dyDescent="0.25">
      <c r="A582" s="31" t="s">
        <v>399</v>
      </c>
      <c r="B582" s="3" t="s">
        <v>558</v>
      </c>
      <c r="C582" s="3" t="s">
        <v>558</v>
      </c>
      <c r="E582" t="s">
        <v>30</v>
      </c>
      <c r="F582" t="s">
        <v>42</v>
      </c>
      <c r="G582" s="7">
        <v>45154</v>
      </c>
      <c r="H582" s="9" t="s">
        <v>45</v>
      </c>
      <c r="I582">
        <v>30</v>
      </c>
      <c r="J582" t="s">
        <v>46</v>
      </c>
      <c r="K582" s="19">
        <v>68</v>
      </c>
      <c r="L582" t="s">
        <v>43</v>
      </c>
      <c r="M582" t="s">
        <v>30</v>
      </c>
      <c r="N582" s="52" t="s">
        <v>561</v>
      </c>
    </row>
    <row r="583" spans="1:14" ht="45" x14ac:dyDescent="0.25">
      <c r="A583" s="31" t="s">
        <v>400</v>
      </c>
      <c r="B583" s="3" t="s">
        <v>558</v>
      </c>
      <c r="C583" s="3" t="s">
        <v>558</v>
      </c>
      <c r="E583" t="s">
        <v>30</v>
      </c>
      <c r="F583" t="s">
        <v>42</v>
      </c>
      <c r="G583" s="7">
        <v>45154</v>
      </c>
      <c r="H583" s="9" t="s">
        <v>45</v>
      </c>
      <c r="I583">
        <v>30</v>
      </c>
      <c r="J583" t="s">
        <v>46</v>
      </c>
      <c r="K583" s="19">
        <v>65</v>
      </c>
      <c r="L583" t="s">
        <v>43</v>
      </c>
      <c r="M583" t="s">
        <v>30</v>
      </c>
      <c r="N583" s="52" t="s">
        <v>561</v>
      </c>
    </row>
    <row r="584" spans="1:14" ht="75" x14ac:dyDescent="0.25">
      <c r="A584" s="31" t="s">
        <v>401</v>
      </c>
      <c r="B584" s="3" t="s">
        <v>558</v>
      </c>
      <c r="C584" s="3" t="s">
        <v>558</v>
      </c>
      <c r="E584" t="s">
        <v>31</v>
      </c>
      <c r="F584" t="s">
        <v>42</v>
      </c>
      <c r="G584" s="7">
        <v>45154</v>
      </c>
      <c r="H584" s="9" t="s">
        <v>45</v>
      </c>
      <c r="I584">
        <v>30</v>
      </c>
      <c r="J584" t="s">
        <v>46</v>
      </c>
      <c r="K584" s="19">
        <v>13</v>
      </c>
      <c r="L584" t="s">
        <v>44</v>
      </c>
      <c r="M584" t="s">
        <v>31</v>
      </c>
      <c r="N584" s="52" t="s">
        <v>559</v>
      </c>
    </row>
    <row r="585" spans="1:14" ht="45" x14ac:dyDescent="0.25">
      <c r="A585" s="31" t="s">
        <v>54</v>
      </c>
      <c r="B585" s="3" t="s">
        <v>558</v>
      </c>
      <c r="C585" s="3" t="s">
        <v>558</v>
      </c>
      <c r="E585" t="s">
        <v>31</v>
      </c>
      <c r="F585" t="s">
        <v>42</v>
      </c>
      <c r="G585" s="7">
        <v>45154</v>
      </c>
      <c r="H585" s="9" t="s">
        <v>45</v>
      </c>
      <c r="I585">
        <v>30</v>
      </c>
      <c r="J585" t="s">
        <v>46</v>
      </c>
      <c r="K585" s="19">
        <v>22</v>
      </c>
      <c r="L585" t="s">
        <v>44</v>
      </c>
      <c r="M585" t="s">
        <v>31</v>
      </c>
      <c r="N585" s="52" t="s">
        <v>561</v>
      </c>
    </row>
    <row r="586" spans="1:14" ht="45" x14ac:dyDescent="0.25">
      <c r="A586" s="31" t="s">
        <v>125</v>
      </c>
      <c r="B586" s="3" t="s">
        <v>558</v>
      </c>
      <c r="C586" s="3" t="s">
        <v>558</v>
      </c>
      <c r="E586" t="s">
        <v>30</v>
      </c>
      <c r="F586" t="s">
        <v>42</v>
      </c>
      <c r="G586" s="7">
        <v>45154</v>
      </c>
      <c r="H586" s="9" t="s">
        <v>45</v>
      </c>
      <c r="I586">
        <v>30</v>
      </c>
      <c r="J586" t="s">
        <v>46</v>
      </c>
      <c r="K586" s="19">
        <v>61</v>
      </c>
      <c r="L586" t="s">
        <v>43</v>
      </c>
      <c r="M586" t="s">
        <v>30</v>
      </c>
      <c r="N586" s="52" t="s">
        <v>561</v>
      </c>
    </row>
    <row r="587" spans="1:14" ht="75" x14ac:dyDescent="0.25">
      <c r="A587" s="31" t="s">
        <v>248</v>
      </c>
      <c r="B587" s="3" t="s">
        <v>558</v>
      </c>
      <c r="C587" s="3" t="s">
        <v>558</v>
      </c>
      <c r="E587" t="s">
        <v>31</v>
      </c>
      <c r="F587" t="s">
        <v>42</v>
      </c>
      <c r="G587" s="7">
        <v>45154</v>
      </c>
      <c r="H587" s="9" t="s">
        <v>45</v>
      </c>
      <c r="I587">
        <v>30</v>
      </c>
      <c r="J587" t="s">
        <v>46</v>
      </c>
      <c r="K587" s="19">
        <v>6</v>
      </c>
      <c r="L587" t="s">
        <v>44</v>
      </c>
      <c r="M587" t="s">
        <v>31</v>
      </c>
      <c r="N587" s="52" t="s">
        <v>559</v>
      </c>
    </row>
    <row r="588" spans="1:14" ht="45" x14ac:dyDescent="0.25">
      <c r="A588" s="31" t="s">
        <v>112</v>
      </c>
      <c r="B588" s="3" t="s">
        <v>558</v>
      </c>
      <c r="C588" s="3" t="s">
        <v>558</v>
      </c>
      <c r="E588" t="s">
        <v>30</v>
      </c>
      <c r="F588" t="s">
        <v>42</v>
      </c>
      <c r="G588" s="7">
        <v>45155</v>
      </c>
      <c r="H588" s="9" t="s">
        <v>45</v>
      </c>
      <c r="I588">
        <v>30</v>
      </c>
      <c r="J588" t="s">
        <v>46</v>
      </c>
      <c r="K588" s="19">
        <v>61</v>
      </c>
      <c r="L588" t="s">
        <v>43</v>
      </c>
      <c r="M588" t="s">
        <v>30</v>
      </c>
      <c r="N588" s="52" t="s">
        <v>561</v>
      </c>
    </row>
    <row r="589" spans="1:14" ht="45" x14ac:dyDescent="0.25">
      <c r="A589" s="31" t="s">
        <v>89</v>
      </c>
      <c r="B589" s="3" t="s">
        <v>558</v>
      </c>
      <c r="C589" s="3" t="s">
        <v>558</v>
      </c>
      <c r="E589" t="s">
        <v>30</v>
      </c>
      <c r="F589" t="s">
        <v>42</v>
      </c>
      <c r="G589" s="7">
        <v>45155</v>
      </c>
      <c r="H589" s="9" t="s">
        <v>45</v>
      </c>
      <c r="I589">
        <v>30</v>
      </c>
      <c r="J589" t="s">
        <v>46</v>
      </c>
      <c r="K589" s="19">
        <v>63</v>
      </c>
      <c r="L589" t="s">
        <v>43</v>
      </c>
      <c r="M589" t="s">
        <v>30</v>
      </c>
      <c r="N589" s="52" t="s">
        <v>561</v>
      </c>
    </row>
    <row r="590" spans="1:14" ht="75" x14ac:dyDescent="0.25">
      <c r="A590" s="31" t="s">
        <v>95</v>
      </c>
      <c r="B590" s="3" t="s">
        <v>558</v>
      </c>
      <c r="C590" s="3" t="s">
        <v>558</v>
      </c>
      <c r="E590" t="s">
        <v>31</v>
      </c>
      <c r="F590" t="s">
        <v>42</v>
      </c>
      <c r="G590" s="7">
        <v>45155</v>
      </c>
      <c r="H590" s="9" t="s">
        <v>45</v>
      </c>
      <c r="I590">
        <v>30</v>
      </c>
      <c r="J590" t="s">
        <v>46</v>
      </c>
      <c r="K590" s="19">
        <v>16</v>
      </c>
      <c r="L590" t="s">
        <v>44</v>
      </c>
      <c r="M590" t="s">
        <v>31</v>
      </c>
      <c r="N590" s="52" t="s">
        <v>559</v>
      </c>
    </row>
    <row r="591" spans="1:14" ht="45" x14ac:dyDescent="0.25">
      <c r="A591" s="31" t="s">
        <v>77</v>
      </c>
      <c r="B591" s="3" t="s">
        <v>558</v>
      </c>
      <c r="C591" s="3" t="s">
        <v>558</v>
      </c>
      <c r="E591" t="s">
        <v>30</v>
      </c>
      <c r="F591" t="s">
        <v>42</v>
      </c>
      <c r="G591" s="7">
        <v>45155</v>
      </c>
      <c r="H591" s="9" t="s">
        <v>45</v>
      </c>
      <c r="I591">
        <v>30</v>
      </c>
      <c r="J591" t="s">
        <v>46</v>
      </c>
      <c r="K591" s="19">
        <v>70</v>
      </c>
      <c r="L591" t="s">
        <v>43</v>
      </c>
      <c r="M591" t="s">
        <v>30</v>
      </c>
      <c r="N591" s="52" t="s">
        <v>561</v>
      </c>
    </row>
    <row r="592" spans="1:14" ht="75" x14ac:dyDescent="0.25">
      <c r="A592" s="31" t="s">
        <v>402</v>
      </c>
      <c r="B592" s="3" t="s">
        <v>558</v>
      </c>
      <c r="C592" s="3" t="s">
        <v>558</v>
      </c>
      <c r="E592" t="s">
        <v>30</v>
      </c>
      <c r="F592" t="s">
        <v>42</v>
      </c>
      <c r="G592" s="7">
        <v>45155</v>
      </c>
      <c r="H592" s="9" t="s">
        <v>45</v>
      </c>
      <c r="I592">
        <v>30</v>
      </c>
      <c r="J592" t="s">
        <v>46</v>
      </c>
      <c r="K592" s="19">
        <v>6</v>
      </c>
      <c r="L592" t="s">
        <v>43</v>
      </c>
      <c r="M592" t="s">
        <v>30</v>
      </c>
      <c r="N592" s="52" t="s">
        <v>559</v>
      </c>
    </row>
    <row r="593" spans="1:14" ht="75" x14ac:dyDescent="0.25">
      <c r="A593" s="31" t="s">
        <v>221</v>
      </c>
      <c r="B593" s="3" t="s">
        <v>558</v>
      </c>
      <c r="C593" s="3" t="s">
        <v>558</v>
      </c>
      <c r="E593" t="s">
        <v>30</v>
      </c>
      <c r="F593" t="s">
        <v>42</v>
      </c>
      <c r="G593" s="7">
        <v>45156</v>
      </c>
      <c r="H593" s="9" t="s">
        <v>45</v>
      </c>
      <c r="I593">
        <v>30</v>
      </c>
      <c r="J593" t="s">
        <v>46</v>
      </c>
      <c r="K593" s="19">
        <v>3</v>
      </c>
      <c r="L593" t="s">
        <v>43</v>
      </c>
      <c r="M593" t="s">
        <v>30</v>
      </c>
      <c r="N593" s="52" t="s">
        <v>559</v>
      </c>
    </row>
    <row r="594" spans="1:14" ht="75" x14ac:dyDescent="0.25">
      <c r="A594" s="31" t="s">
        <v>403</v>
      </c>
      <c r="B594" s="3" t="s">
        <v>558</v>
      </c>
      <c r="C594" s="3" t="s">
        <v>558</v>
      </c>
      <c r="E594" t="s">
        <v>31</v>
      </c>
      <c r="F594" t="s">
        <v>42</v>
      </c>
      <c r="G594" s="7">
        <v>45156</v>
      </c>
      <c r="H594" s="9" t="s">
        <v>45</v>
      </c>
      <c r="I594">
        <v>30</v>
      </c>
      <c r="J594" t="s">
        <v>46</v>
      </c>
      <c r="K594" s="19">
        <v>8</v>
      </c>
      <c r="L594" t="s">
        <v>44</v>
      </c>
      <c r="M594" t="s">
        <v>31</v>
      </c>
      <c r="N594" s="52" t="s">
        <v>559</v>
      </c>
    </row>
    <row r="595" spans="1:14" ht="75" x14ac:dyDescent="0.25">
      <c r="A595" s="31" t="s">
        <v>392</v>
      </c>
      <c r="B595" s="3" t="s">
        <v>558</v>
      </c>
      <c r="C595" s="3" t="s">
        <v>558</v>
      </c>
      <c r="E595" t="s">
        <v>31</v>
      </c>
      <c r="F595" t="s">
        <v>42</v>
      </c>
      <c r="G595" s="7">
        <v>45156</v>
      </c>
      <c r="H595" s="9" t="s">
        <v>45</v>
      </c>
      <c r="I595">
        <v>30</v>
      </c>
      <c r="J595" t="s">
        <v>46</v>
      </c>
      <c r="K595" s="19">
        <v>5</v>
      </c>
      <c r="L595" t="s">
        <v>44</v>
      </c>
      <c r="M595" t="s">
        <v>31</v>
      </c>
      <c r="N595" s="52" t="s">
        <v>559</v>
      </c>
    </row>
    <row r="596" spans="1:14" ht="45" x14ac:dyDescent="0.25">
      <c r="A596" s="31" t="s">
        <v>82</v>
      </c>
      <c r="B596" s="3" t="s">
        <v>558</v>
      </c>
      <c r="C596" s="3" t="s">
        <v>558</v>
      </c>
      <c r="E596" t="s">
        <v>30</v>
      </c>
      <c r="F596" t="s">
        <v>42</v>
      </c>
      <c r="G596" s="7">
        <v>45156</v>
      </c>
      <c r="H596" s="9" t="s">
        <v>45</v>
      </c>
      <c r="I596">
        <v>30</v>
      </c>
      <c r="J596" t="s">
        <v>46</v>
      </c>
      <c r="K596" s="19">
        <v>60</v>
      </c>
      <c r="L596" t="s">
        <v>43</v>
      </c>
      <c r="M596" t="s">
        <v>30</v>
      </c>
      <c r="N596" s="52" t="s">
        <v>561</v>
      </c>
    </row>
    <row r="597" spans="1:14" ht="75" x14ac:dyDescent="0.25">
      <c r="A597" s="31" t="s">
        <v>404</v>
      </c>
      <c r="B597" s="3" t="s">
        <v>558</v>
      </c>
      <c r="C597" s="3" t="s">
        <v>558</v>
      </c>
      <c r="E597" t="s">
        <v>30</v>
      </c>
      <c r="F597" t="s">
        <v>42</v>
      </c>
      <c r="G597" s="7">
        <v>45156</v>
      </c>
      <c r="H597" s="9" t="s">
        <v>45</v>
      </c>
      <c r="I597">
        <v>30</v>
      </c>
      <c r="J597" t="s">
        <v>46</v>
      </c>
      <c r="K597" s="19">
        <v>15</v>
      </c>
      <c r="L597" t="s">
        <v>43</v>
      </c>
      <c r="M597" t="s">
        <v>30</v>
      </c>
      <c r="N597" s="52" t="s">
        <v>559</v>
      </c>
    </row>
    <row r="598" spans="1:14" ht="45" x14ac:dyDescent="0.25">
      <c r="A598" s="31" t="s">
        <v>385</v>
      </c>
      <c r="B598" s="3" t="s">
        <v>558</v>
      </c>
      <c r="C598" s="3" t="s">
        <v>558</v>
      </c>
      <c r="E598" t="s">
        <v>30</v>
      </c>
      <c r="F598" t="s">
        <v>42</v>
      </c>
      <c r="G598" s="7">
        <v>45160</v>
      </c>
      <c r="H598" s="9" t="s">
        <v>45</v>
      </c>
      <c r="I598">
        <v>30</v>
      </c>
      <c r="J598" t="s">
        <v>46</v>
      </c>
      <c r="K598" s="19">
        <v>32</v>
      </c>
      <c r="L598" t="s">
        <v>43</v>
      </c>
      <c r="M598" t="s">
        <v>30</v>
      </c>
      <c r="N598" s="52" t="s">
        <v>561</v>
      </c>
    </row>
    <row r="599" spans="1:14" ht="45" x14ac:dyDescent="0.25">
      <c r="A599" s="31" t="s">
        <v>77</v>
      </c>
      <c r="B599" s="3" t="s">
        <v>558</v>
      </c>
      <c r="C599" s="3" t="s">
        <v>558</v>
      </c>
      <c r="E599" t="s">
        <v>30</v>
      </c>
      <c r="F599" t="s">
        <v>42</v>
      </c>
      <c r="G599" s="7">
        <v>45160</v>
      </c>
      <c r="H599" s="9" t="s">
        <v>45</v>
      </c>
      <c r="I599">
        <v>30</v>
      </c>
      <c r="J599" t="s">
        <v>46</v>
      </c>
      <c r="K599" s="19">
        <v>70</v>
      </c>
      <c r="L599" t="s">
        <v>43</v>
      </c>
      <c r="M599" t="s">
        <v>30</v>
      </c>
      <c r="N599" s="52" t="s">
        <v>561</v>
      </c>
    </row>
    <row r="600" spans="1:14" ht="45" x14ac:dyDescent="0.25">
      <c r="A600" s="31" t="s">
        <v>89</v>
      </c>
      <c r="B600" s="3" t="s">
        <v>558</v>
      </c>
      <c r="C600" s="3" t="s">
        <v>558</v>
      </c>
      <c r="E600" t="s">
        <v>30</v>
      </c>
      <c r="F600" t="s">
        <v>42</v>
      </c>
      <c r="G600" s="7">
        <v>45160</v>
      </c>
      <c r="H600" s="9" t="s">
        <v>45</v>
      </c>
      <c r="I600">
        <v>30</v>
      </c>
      <c r="J600" t="s">
        <v>46</v>
      </c>
      <c r="K600" s="19">
        <v>63</v>
      </c>
      <c r="L600" t="s">
        <v>43</v>
      </c>
      <c r="M600" t="s">
        <v>30</v>
      </c>
      <c r="N600" s="52" t="s">
        <v>561</v>
      </c>
    </row>
    <row r="601" spans="1:14" ht="45" x14ac:dyDescent="0.25">
      <c r="A601" s="31" t="s">
        <v>89</v>
      </c>
      <c r="B601" s="3" t="s">
        <v>558</v>
      </c>
      <c r="C601" s="3" t="s">
        <v>558</v>
      </c>
      <c r="E601" t="s">
        <v>30</v>
      </c>
      <c r="F601" t="s">
        <v>42</v>
      </c>
      <c r="G601" s="7">
        <v>45160</v>
      </c>
      <c r="H601" s="9" t="s">
        <v>45</v>
      </c>
      <c r="I601">
        <v>30</v>
      </c>
      <c r="J601" t="s">
        <v>46</v>
      </c>
      <c r="K601" s="19">
        <v>67</v>
      </c>
      <c r="L601" t="s">
        <v>43</v>
      </c>
      <c r="M601" t="s">
        <v>30</v>
      </c>
      <c r="N601" s="52" t="s">
        <v>561</v>
      </c>
    </row>
    <row r="602" spans="1:14" ht="45" x14ac:dyDescent="0.25">
      <c r="A602" s="31" t="s">
        <v>154</v>
      </c>
      <c r="B602" s="3" t="s">
        <v>558</v>
      </c>
      <c r="C602" s="3" t="s">
        <v>558</v>
      </c>
      <c r="E602" t="s">
        <v>30</v>
      </c>
      <c r="F602" t="s">
        <v>42</v>
      </c>
      <c r="G602" s="7">
        <v>45160</v>
      </c>
      <c r="H602" s="9" t="s">
        <v>45</v>
      </c>
      <c r="I602">
        <v>30</v>
      </c>
      <c r="J602" t="s">
        <v>46</v>
      </c>
      <c r="K602" s="19">
        <v>41</v>
      </c>
      <c r="L602" t="s">
        <v>43</v>
      </c>
      <c r="M602" t="s">
        <v>30</v>
      </c>
      <c r="N602" s="52" t="s">
        <v>561</v>
      </c>
    </row>
    <row r="603" spans="1:14" ht="45" x14ac:dyDescent="0.25">
      <c r="A603" s="31" t="s">
        <v>399</v>
      </c>
      <c r="B603" s="3" t="s">
        <v>558</v>
      </c>
      <c r="C603" s="3" t="s">
        <v>558</v>
      </c>
      <c r="E603" t="s">
        <v>30</v>
      </c>
      <c r="F603" t="s">
        <v>42</v>
      </c>
      <c r="G603" s="7">
        <v>45160</v>
      </c>
      <c r="H603" s="9" t="s">
        <v>45</v>
      </c>
      <c r="I603">
        <v>30</v>
      </c>
      <c r="J603" t="s">
        <v>46</v>
      </c>
      <c r="K603" s="19">
        <v>68</v>
      </c>
      <c r="L603" t="s">
        <v>43</v>
      </c>
      <c r="M603" t="s">
        <v>30</v>
      </c>
      <c r="N603" s="52" t="s">
        <v>561</v>
      </c>
    </row>
    <row r="604" spans="1:14" ht="45" x14ac:dyDescent="0.25">
      <c r="A604" s="31" t="s">
        <v>401</v>
      </c>
      <c r="B604" s="3" t="s">
        <v>558</v>
      </c>
      <c r="C604" s="3" t="s">
        <v>558</v>
      </c>
      <c r="E604" t="s">
        <v>31</v>
      </c>
      <c r="F604" t="s">
        <v>42</v>
      </c>
      <c r="G604" s="4">
        <v>45161</v>
      </c>
      <c r="H604" s="9" t="s">
        <v>45</v>
      </c>
      <c r="I604">
        <v>30</v>
      </c>
      <c r="J604" t="s">
        <v>46</v>
      </c>
      <c r="K604" s="19">
        <v>28</v>
      </c>
      <c r="L604" t="s">
        <v>44</v>
      </c>
      <c r="M604" t="s">
        <v>31</v>
      </c>
      <c r="N604" s="52" t="s">
        <v>561</v>
      </c>
    </row>
    <row r="605" spans="1:14" ht="75" x14ac:dyDescent="0.25">
      <c r="A605" s="36" t="s">
        <v>405</v>
      </c>
      <c r="B605" s="3" t="s">
        <v>558</v>
      </c>
      <c r="C605" s="3" t="s">
        <v>558</v>
      </c>
      <c r="E605" t="s">
        <v>31</v>
      </c>
      <c r="F605" t="s">
        <v>42</v>
      </c>
      <c r="G605" s="50">
        <v>45132</v>
      </c>
      <c r="H605" s="9" t="s">
        <v>45</v>
      </c>
      <c r="I605">
        <v>30</v>
      </c>
      <c r="J605" t="s">
        <v>46</v>
      </c>
      <c r="K605" s="20">
        <v>2</v>
      </c>
      <c r="L605" t="s">
        <v>44</v>
      </c>
      <c r="M605" t="s">
        <v>31</v>
      </c>
      <c r="N605" s="52" t="s">
        <v>559</v>
      </c>
    </row>
    <row r="606" spans="1:14" ht="75" x14ac:dyDescent="0.25">
      <c r="A606" s="37" t="s">
        <v>384</v>
      </c>
      <c r="B606" s="3" t="s">
        <v>558</v>
      </c>
      <c r="C606" s="3" t="s">
        <v>558</v>
      </c>
      <c r="E606" t="s">
        <v>31</v>
      </c>
      <c r="F606" t="s">
        <v>42</v>
      </c>
      <c r="G606" s="50">
        <v>45133</v>
      </c>
      <c r="H606" s="9" t="s">
        <v>45</v>
      </c>
      <c r="I606">
        <v>30</v>
      </c>
      <c r="J606" t="s">
        <v>46</v>
      </c>
      <c r="K606" s="20">
        <v>2</v>
      </c>
      <c r="L606" t="s">
        <v>44</v>
      </c>
      <c r="M606" t="s">
        <v>31</v>
      </c>
      <c r="N606" s="52" t="s">
        <v>559</v>
      </c>
    </row>
    <row r="607" spans="1:14" ht="75" x14ac:dyDescent="0.25">
      <c r="A607" s="36" t="s">
        <v>210</v>
      </c>
      <c r="B607" s="3" t="s">
        <v>558</v>
      </c>
      <c r="C607" s="3" t="s">
        <v>558</v>
      </c>
      <c r="E607" t="s">
        <v>31</v>
      </c>
      <c r="F607" t="s">
        <v>42</v>
      </c>
      <c r="G607" s="50">
        <v>45133</v>
      </c>
      <c r="H607" s="9" t="s">
        <v>45</v>
      </c>
      <c r="I607">
        <v>30</v>
      </c>
      <c r="J607" t="s">
        <v>46</v>
      </c>
      <c r="K607" s="20">
        <v>4</v>
      </c>
      <c r="L607" t="s">
        <v>44</v>
      </c>
      <c r="M607" t="s">
        <v>31</v>
      </c>
      <c r="N607" s="52" t="s">
        <v>559</v>
      </c>
    </row>
    <row r="608" spans="1:14" ht="75" x14ac:dyDescent="0.25">
      <c r="A608" s="36" t="s">
        <v>405</v>
      </c>
      <c r="B608" s="3" t="s">
        <v>558</v>
      </c>
      <c r="C608" s="3" t="s">
        <v>558</v>
      </c>
      <c r="E608" t="s">
        <v>31</v>
      </c>
      <c r="F608" t="s">
        <v>42</v>
      </c>
      <c r="G608" s="50">
        <v>45134</v>
      </c>
      <c r="H608" s="9" t="s">
        <v>45</v>
      </c>
      <c r="I608">
        <v>30</v>
      </c>
      <c r="J608" t="s">
        <v>46</v>
      </c>
      <c r="K608" s="20">
        <v>2</v>
      </c>
      <c r="L608" t="s">
        <v>44</v>
      </c>
      <c r="M608" t="s">
        <v>31</v>
      </c>
      <c r="N608" s="52" t="s">
        <v>559</v>
      </c>
    </row>
    <row r="609" spans="1:14" ht="75" x14ac:dyDescent="0.25">
      <c r="A609" s="36" t="s">
        <v>406</v>
      </c>
      <c r="B609" s="3" t="s">
        <v>558</v>
      </c>
      <c r="C609" s="3" t="s">
        <v>558</v>
      </c>
      <c r="E609" t="s">
        <v>30</v>
      </c>
      <c r="F609" t="s">
        <v>42</v>
      </c>
      <c r="G609" s="50">
        <v>45135</v>
      </c>
      <c r="H609" s="9" t="s">
        <v>45</v>
      </c>
      <c r="I609">
        <v>30</v>
      </c>
      <c r="J609" t="s">
        <v>46</v>
      </c>
      <c r="K609" s="20">
        <v>2</v>
      </c>
      <c r="L609" t="s">
        <v>43</v>
      </c>
      <c r="M609" t="s">
        <v>30</v>
      </c>
      <c r="N609" s="52" t="s">
        <v>559</v>
      </c>
    </row>
    <row r="610" spans="1:14" ht="75" x14ac:dyDescent="0.25">
      <c r="A610" s="36" t="s">
        <v>407</v>
      </c>
      <c r="B610" s="3" t="s">
        <v>558</v>
      </c>
      <c r="C610" s="3" t="s">
        <v>558</v>
      </c>
      <c r="E610" t="s">
        <v>31</v>
      </c>
      <c r="F610" t="s">
        <v>42</v>
      </c>
      <c r="G610" s="50">
        <v>45145</v>
      </c>
      <c r="H610" s="9" t="s">
        <v>45</v>
      </c>
      <c r="I610">
        <v>30</v>
      </c>
      <c r="J610" t="s">
        <v>46</v>
      </c>
      <c r="K610" s="20">
        <v>2</v>
      </c>
      <c r="L610" t="s">
        <v>44</v>
      </c>
      <c r="M610" t="s">
        <v>31</v>
      </c>
      <c r="N610" s="52" t="s">
        <v>559</v>
      </c>
    </row>
    <row r="611" spans="1:14" ht="75" x14ac:dyDescent="0.25">
      <c r="A611" s="36" t="s">
        <v>408</v>
      </c>
      <c r="B611" s="3" t="s">
        <v>558</v>
      </c>
      <c r="C611" s="3" t="s">
        <v>558</v>
      </c>
      <c r="E611" t="s">
        <v>30</v>
      </c>
      <c r="F611" t="s">
        <v>42</v>
      </c>
      <c r="G611" s="50">
        <v>45145</v>
      </c>
      <c r="H611" s="9" t="s">
        <v>45</v>
      </c>
      <c r="I611">
        <v>30</v>
      </c>
      <c r="J611" t="s">
        <v>46</v>
      </c>
      <c r="K611" s="20">
        <v>5</v>
      </c>
      <c r="L611" t="s">
        <v>43</v>
      </c>
      <c r="M611" t="s">
        <v>30</v>
      </c>
      <c r="N611" s="52" t="s">
        <v>559</v>
      </c>
    </row>
    <row r="612" spans="1:14" ht="75" x14ac:dyDescent="0.25">
      <c r="A612" s="37" t="s">
        <v>409</v>
      </c>
      <c r="B612" s="3" t="s">
        <v>558</v>
      </c>
      <c r="C612" s="3" t="s">
        <v>558</v>
      </c>
      <c r="E612" t="s">
        <v>31</v>
      </c>
      <c r="F612" t="s">
        <v>42</v>
      </c>
      <c r="G612" s="50">
        <v>45146</v>
      </c>
      <c r="H612" s="9" t="s">
        <v>45</v>
      </c>
      <c r="I612">
        <v>30</v>
      </c>
      <c r="J612" t="s">
        <v>46</v>
      </c>
      <c r="K612" s="20">
        <v>2</v>
      </c>
      <c r="L612" t="s">
        <v>44</v>
      </c>
      <c r="M612" t="s">
        <v>31</v>
      </c>
      <c r="N612" s="52" t="s">
        <v>559</v>
      </c>
    </row>
    <row r="613" spans="1:14" ht="75" x14ac:dyDescent="0.25">
      <c r="A613" s="36" t="s">
        <v>143</v>
      </c>
      <c r="B613" s="3" t="s">
        <v>558</v>
      </c>
      <c r="C613" s="3" t="s">
        <v>558</v>
      </c>
      <c r="E613" t="s">
        <v>31</v>
      </c>
      <c r="F613" t="s">
        <v>42</v>
      </c>
      <c r="G613" s="50">
        <v>45147</v>
      </c>
      <c r="H613" s="9" t="s">
        <v>45</v>
      </c>
      <c r="I613">
        <v>30</v>
      </c>
      <c r="J613" t="s">
        <v>46</v>
      </c>
      <c r="K613" s="20">
        <v>5</v>
      </c>
      <c r="L613" t="s">
        <v>44</v>
      </c>
      <c r="M613" t="s">
        <v>31</v>
      </c>
      <c r="N613" s="52" t="s">
        <v>559</v>
      </c>
    </row>
    <row r="614" spans="1:14" ht="75" x14ac:dyDescent="0.25">
      <c r="A614" s="36" t="s">
        <v>410</v>
      </c>
      <c r="B614" s="3" t="s">
        <v>558</v>
      </c>
      <c r="C614" s="3" t="s">
        <v>558</v>
      </c>
      <c r="E614" t="s">
        <v>30</v>
      </c>
      <c r="F614" t="s">
        <v>42</v>
      </c>
      <c r="G614" s="50">
        <v>45147</v>
      </c>
      <c r="H614" s="9" t="s">
        <v>45</v>
      </c>
      <c r="I614">
        <v>30</v>
      </c>
      <c r="J614" t="s">
        <v>46</v>
      </c>
      <c r="K614" s="20">
        <v>4</v>
      </c>
      <c r="L614" t="s">
        <v>43</v>
      </c>
      <c r="M614" t="s">
        <v>30</v>
      </c>
      <c r="N614" s="52" t="s">
        <v>559</v>
      </c>
    </row>
    <row r="615" spans="1:14" ht="75" x14ac:dyDescent="0.25">
      <c r="A615" s="36" t="s">
        <v>407</v>
      </c>
      <c r="B615" s="3" t="s">
        <v>558</v>
      </c>
      <c r="C615" s="3" t="s">
        <v>558</v>
      </c>
      <c r="E615" t="s">
        <v>31</v>
      </c>
      <c r="F615" t="s">
        <v>42</v>
      </c>
      <c r="G615" s="50">
        <v>45147</v>
      </c>
      <c r="H615" s="9" t="s">
        <v>45</v>
      </c>
      <c r="I615">
        <v>30</v>
      </c>
      <c r="J615" t="s">
        <v>46</v>
      </c>
      <c r="K615" s="20">
        <v>2</v>
      </c>
      <c r="L615" t="s">
        <v>44</v>
      </c>
      <c r="M615" t="s">
        <v>31</v>
      </c>
      <c r="N615" s="52" t="s">
        <v>559</v>
      </c>
    </row>
    <row r="616" spans="1:14" ht="75" x14ac:dyDescent="0.25">
      <c r="A616" s="37" t="s">
        <v>411</v>
      </c>
      <c r="B616" s="3" t="s">
        <v>558</v>
      </c>
      <c r="C616" s="3" t="s">
        <v>558</v>
      </c>
      <c r="E616" t="s">
        <v>30</v>
      </c>
      <c r="F616" t="s">
        <v>42</v>
      </c>
      <c r="G616" s="50">
        <v>45147</v>
      </c>
      <c r="H616" s="9" t="s">
        <v>45</v>
      </c>
      <c r="I616">
        <v>30</v>
      </c>
      <c r="J616" t="s">
        <v>46</v>
      </c>
      <c r="K616" s="20">
        <v>2</v>
      </c>
      <c r="L616" t="s">
        <v>43</v>
      </c>
      <c r="M616" t="s">
        <v>30</v>
      </c>
      <c r="N616" s="52" t="s">
        <v>559</v>
      </c>
    </row>
    <row r="617" spans="1:14" ht="75" x14ac:dyDescent="0.25">
      <c r="A617" s="37" t="s">
        <v>412</v>
      </c>
      <c r="B617" s="3" t="s">
        <v>558</v>
      </c>
      <c r="C617" s="3" t="s">
        <v>558</v>
      </c>
      <c r="E617" t="s">
        <v>31</v>
      </c>
      <c r="F617" t="s">
        <v>42</v>
      </c>
      <c r="G617" s="50">
        <v>45148</v>
      </c>
      <c r="H617" s="9" t="s">
        <v>45</v>
      </c>
      <c r="I617">
        <v>30</v>
      </c>
      <c r="J617" t="s">
        <v>46</v>
      </c>
      <c r="K617" s="20">
        <v>5</v>
      </c>
      <c r="L617" t="s">
        <v>44</v>
      </c>
      <c r="M617" t="s">
        <v>31</v>
      </c>
      <c r="N617" s="52" t="s">
        <v>559</v>
      </c>
    </row>
    <row r="618" spans="1:14" ht="75" x14ac:dyDescent="0.25">
      <c r="A618" s="36" t="s">
        <v>64</v>
      </c>
      <c r="B618" s="3" t="s">
        <v>558</v>
      </c>
      <c r="C618" s="3" t="s">
        <v>558</v>
      </c>
      <c r="E618" t="s">
        <v>31</v>
      </c>
      <c r="F618" t="s">
        <v>42</v>
      </c>
      <c r="G618" s="50">
        <v>45152</v>
      </c>
      <c r="H618" s="9" t="s">
        <v>45</v>
      </c>
      <c r="I618">
        <v>30</v>
      </c>
      <c r="J618" t="s">
        <v>46</v>
      </c>
      <c r="K618" s="20">
        <v>2</v>
      </c>
      <c r="L618" t="s">
        <v>44</v>
      </c>
      <c r="M618" t="s">
        <v>31</v>
      </c>
      <c r="N618" s="52" t="s">
        <v>559</v>
      </c>
    </row>
    <row r="619" spans="1:14" ht="75" x14ac:dyDescent="0.25">
      <c r="A619" s="36" t="s">
        <v>355</v>
      </c>
      <c r="B619" s="3" t="s">
        <v>558</v>
      </c>
      <c r="C619" s="3" t="s">
        <v>558</v>
      </c>
      <c r="E619" t="s">
        <v>31</v>
      </c>
      <c r="F619" t="s">
        <v>42</v>
      </c>
      <c r="G619" s="50">
        <v>45154</v>
      </c>
      <c r="H619" s="9" t="s">
        <v>45</v>
      </c>
      <c r="I619">
        <v>30</v>
      </c>
      <c r="J619" t="s">
        <v>46</v>
      </c>
      <c r="K619" s="20">
        <v>4</v>
      </c>
      <c r="L619" t="s">
        <v>44</v>
      </c>
      <c r="M619" t="s">
        <v>31</v>
      </c>
      <c r="N619" s="52" t="s">
        <v>559</v>
      </c>
    </row>
    <row r="620" spans="1:14" ht="75" x14ac:dyDescent="0.25">
      <c r="A620" s="36" t="s">
        <v>413</v>
      </c>
      <c r="B620" s="3" t="s">
        <v>558</v>
      </c>
      <c r="C620" s="3" t="s">
        <v>558</v>
      </c>
      <c r="E620" t="s">
        <v>30</v>
      </c>
      <c r="F620" t="s">
        <v>42</v>
      </c>
      <c r="G620" s="50">
        <v>45155</v>
      </c>
      <c r="H620" s="9" t="s">
        <v>45</v>
      </c>
      <c r="I620">
        <v>30</v>
      </c>
      <c r="J620" t="s">
        <v>46</v>
      </c>
      <c r="K620" s="20">
        <v>3</v>
      </c>
      <c r="L620" t="s">
        <v>43</v>
      </c>
      <c r="M620" t="s">
        <v>30</v>
      </c>
      <c r="N620" s="52" t="s">
        <v>559</v>
      </c>
    </row>
    <row r="621" spans="1:14" ht="75" x14ac:dyDescent="0.25">
      <c r="A621" s="36" t="s">
        <v>414</v>
      </c>
      <c r="B621" s="3" t="s">
        <v>558</v>
      </c>
      <c r="C621" s="3" t="s">
        <v>558</v>
      </c>
      <c r="E621" t="s">
        <v>30</v>
      </c>
      <c r="F621" t="s">
        <v>42</v>
      </c>
      <c r="G621" s="50">
        <v>45155</v>
      </c>
      <c r="H621" s="9" t="s">
        <v>45</v>
      </c>
      <c r="I621">
        <v>30</v>
      </c>
      <c r="J621" t="s">
        <v>46</v>
      </c>
      <c r="K621" s="20">
        <v>2</v>
      </c>
      <c r="L621" t="s">
        <v>43</v>
      </c>
      <c r="M621" t="s">
        <v>30</v>
      </c>
      <c r="N621" s="52" t="s">
        <v>559</v>
      </c>
    </row>
    <row r="622" spans="1:14" ht="75" x14ac:dyDescent="0.25">
      <c r="A622" s="37" t="s">
        <v>409</v>
      </c>
      <c r="B622" s="3" t="s">
        <v>558</v>
      </c>
      <c r="C622" s="3" t="s">
        <v>558</v>
      </c>
      <c r="E622" t="s">
        <v>31</v>
      </c>
      <c r="F622" t="s">
        <v>42</v>
      </c>
      <c r="G622" s="50">
        <v>45155</v>
      </c>
      <c r="H622" s="9" t="s">
        <v>45</v>
      </c>
      <c r="I622">
        <v>30</v>
      </c>
      <c r="J622" t="s">
        <v>46</v>
      </c>
      <c r="K622" s="20">
        <v>2</v>
      </c>
      <c r="L622" t="s">
        <v>44</v>
      </c>
      <c r="M622" t="s">
        <v>31</v>
      </c>
      <c r="N622" s="52" t="s">
        <v>559</v>
      </c>
    </row>
    <row r="623" spans="1:14" ht="75" x14ac:dyDescent="0.25">
      <c r="A623" s="38" t="s">
        <v>415</v>
      </c>
      <c r="B623" s="3" t="s">
        <v>558</v>
      </c>
      <c r="C623" s="3" t="s">
        <v>558</v>
      </c>
      <c r="E623" t="s">
        <v>30</v>
      </c>
      <c r="F623" t="s">
        <v>42</v>
      </c>
      <c r="G623" s="50">
        <v>45155</v>
      </c>
      <c r="H623" s="9" t="s">
        <v>45</v>
      </c>
      <c r="I623">
        <v>30</v>
      </c>
      <c r="J623" t="s">
        <v>46</v>
      </c>
      <c r="K623" s="20">
        <v>5</v>
      </c>
      <c r="L623" t="s">
        <v>43</v>
      </c>
      <c r="M623" t="s">
        <v>30</v>
      </c>
      <c r="N623" s="52" t="s">
        <v>559</v>
      </c>
    </row>
    <row r="624" spans="1:14" ht="75" x14ac:dyDescent="0.25">
      <c r="A624" s="36" t="s">
        <v>416</v>
      </c>
      <c r="B624" s="3" t="s">
        <v>558</v>
      </c>
      <c r="C624" s="3" t="s">
        <v>558</v>
      </c>
      <c r="E624" t="s">
        <v>31</v>
      </c>
      <c r="F624" t="s">
        <v>42</v>
      </c>
      <c r="G624" s="50">
        <v>45156</v>
      </c>
      <c r="H624" s="9" t="s">
        <v>45</v>
      </c>
      <c r="I624">
        <v>30</v>
      </c>
      <c r="J624" t="s">
        <v>46</v>
      </c>
      <c r="K624" s="20">
        <v>1</v>
      </c>
      <c r="L624" t="s">
        <v>44</v>
      </c>
      <c r="M624" t="s">
        <v>31</v>
      </c>
      <c r="N624" s="52" t="s">
        <v>559</v>
      </c>
    </row>
    <row r="625" spans="1:14" ht="75" x14ac:dyDescent="0.25">
      <c r="A625" s="36" t="s">
        <v>406</v>
      </c>
      <c r="B625" s="3" t="s">
        <v>558</v>
      </c>
      <c r="C625" s="3" t="s">
        <v>558</v>
      </c>
      <c r="E625" t="s">
        <v>30</v>
      </c>
      <c r="F625" t="s">
        <v>42</v>
      </c>
      <c r="G625" s="50">
        <v>45156</v>
      </c>
      <c r="H625" s="9" t="s">
        <v>45</v>
      </c>
      <c r="I625">
        <v>30</v>
      </c>
      <c r="J625" t="s">
        <v>46</v>
      </c>
      <c r="K625" s="20">
        <v>2</v>
      </c>
      <c r="L625" t="s">
        <v>43</v>
      </c>
      <c r="M625" t="s">
        <v>30</v>
      </c>
      <c r="N625" s="52" t="s">
        <v>559</v>
      </c>
    </row>
    <row r="626" spans="1:14" ht="75" x14ac:dyDescent="0.25">
      <c r="A626" s="36" t="s">
        <v>95</v>
      </c>
      <c r="B626" s="3" t="s">
        <v>558</v>
      </c>
      <c r="C626" s="3" t="s">
        <v>558</v>
      </c>
      <c r="E626" t="s">
        <v>31</v>
      </c>
      <c r="F626" t="s">
        <v>42</v>
      </c>
      <c r="G626" s="50">
        <v>45156</v>
      </c>
      <c r="H626" s="9" t="s">
        <v>45</v>
      </c>
      <c r="I626">
        <v>30</v>
      </c>
      <c r="J626" t="s">
        <v>46</v>
      </c>
      <c r="K626" s="20">
        <v>3</v>
      </c>
      <c r="L626" t="s">
        <v>44</v>
      </c>
      <c r="M626" t="s">
        <v>31</v>
      </c>
      <c r="N626" s="52" t="s">
        <v>559</v>
      </c>
    </row>
    <row r="627" spans="1:14" ht="75" x14ac:dyDescent="0.25">
      <c r="A627" s="36" t="s">
        <v>406</v>
      </c>
      <c r="B627" s="3" t="s">
        <v>558</v>
      </c>
      <c r="C627" s="3" t="s">
        <v>558</v>
      </c>
      <c r="E627" t="s">
        <v>30</v>
      </c>
      <c r="F627" t="s">
        <v>42</v>
      </c>
      <c r="G627" s="50">
        <v>45159</v>
      </c>
      <c r="H627" s="9" t="s">
        <v>45</v>
      </c>
      <c r="I627">
        <v>30</v>
      </c>
      <c r="J627" t="s">
        <v>46</v>
      </c>
      <c r="K627" s="20">
        <v>2</v>
      </c>
      <c r="L627" t="s">
        <v>43</v>
      </c>
      <c r="M627" t="s">
        <v>30</v>
      </c>
      <c r="N627" s="52" t="s">
        <v>559</v>
      </c>
    </row>
    <row r="628" spans="1:14" ht="75" x14ac:dyDescent="0.25">
      <c r="A628" s="36" t="s">
        <v>154</v>
      </c>
      <c r="B628" s="3" t="s">
        <v>558</v>
      </c>
      <c r="C628" s="3" t="s">
        <v>558</v>
      </c>
      <c r="E628" t="s">
        <v>30</v>
      </c>
      <c r="F628" t="s">
        <v>42</v>
      </c>
      <c r="G628" s="50">
        <v>45159</v>
      </c>
      <c r="H628" s="9" t="s">
        <v>45</v>
      </c>
      <c r="I628">
        <v>30</v>
      </c>
      <c r="J628" t="s">
        <v>46</v>
      </c>
      <c r="K628" s="20">
        <v>5</v>
      </c>
      <c r="L628" t="s">
        <v>43</v>
      </c>
      <c r="M628" t="s">
        <v>30</v>
      </c>
      <c r="N628" s="52" t="s">
        <v>559</v>
      </c>
    </row>
    <row r="629" spans="1:14" ht="75" x14ac:dyDescent="0.25">
      <c r="A629" s="37" t="s">
        <v>412</v>
      </c>
      <c r="B629" s="3" t="s">
        <v>558</v>
      </c>
      <c r="C629" s="3" t="s">
        <v>558</v>
      </c>
      <c r="E629" t="s">
        <v>31</v>
      </c>
      <c r="F629" t="s">
        <v>42</v>
      </c>
      <c r="G629" s="50">
        <v>45159</v>
      </c>
      <c r="H629" s="9" t="s">
        <v>45</v>
      </c>
      <c r="I629">
        <v>30</v>
      </c>
      <c r="J629" t="s">
        <v>46</v>
      </c>
      <c r="K629" s="20">
        <v>5</v>
      </c>
      <c r="L629" t="s">
        <v>44</v>
      </c>
      <c r="M629" t="s">
        <v>31</v>
      </c>
      <c r="N629" s="52" t="s">
        <v>559</v>
      </c>
    </row>
    <row r="630" spans="1:14" ht="75" x14ac:dyDescent="0.25">
      <c r="A630" s="36" t="s">
        <v>186</v>
      </c>
      <c r="B630" s="3" t="s">
        <v>558</v>
      </c>
      <c r="C630" s="3" t="s">
        <v>558</v>
      </c>
      <c r="E630" t="s">
        <v>31</v>
      </c>
      <c r="F630" t="s">
        <v>42</v>
      </c>
      <c r="G630" s="50">
        <v>45160</v>
      </c>
      <c r="H630" s="9" t="s">
        <v>45</v>
      </c>
      <c r="I630">
        <v>30</v>
      </c>
      <c r="J630" t="s">
        <v>46</v>
      </c>
      <c r="K630" s="20">
        <v>5</v>
      </c>
      <c r="L630" t="s">
        <v>44</v>
      </c>
      <c r="M630" t="s">
        <v>31</v>
      </c>
      <c r="N630" s="52" t="s">
        <v>559</v>
      </c>
    </row>
    <row r="631" spans="1:14" ht="75" x14ac:dyDescent="0.25">
      <c r="A631" s="36" t="s">
        <v>405</v>
      </c>
      <c r="B631" s="3" t="s">
        <v>558</v>
      </c>
      <c r="C631" s="3" t="s">
        <v>558</v>
      </c>
      <c r="E631" t="s">
        <v>31</v>
      </c>
      <c r="F631" t="s">
        <v>42</v>
      </c>
      <c r="G631" s="50">
        <v>45160</v>
      </c>
      <c r="H631" s="9" t="s">
        <v>45</v>
      </c>
      <c r="I631">
        <v>30</v>
      </c>
      <c r="J631" t="s">
        <v>46</v>
      </c>
      <c r="K631" s="20">
        <v>2</v>
      </c>
      <c r="L631" t="s">
        <v>44</v>
      </c>
      <c r="M631" t="s">
        <v>31</v>
      </c>
      <c r="N631" s="52" t="s">
        <v>559</v>
      </c>
    </row>
    <row r="632" spans="1:14" ht="75" x14ac:dyDescent="0.25">
      <c r="A632" s="27" t="s">
        <v>212</v>
      </c>
      <c r="B632" s="3" t="s">
        <v>558</v>
      </c>
      <c r="C632" s="3" t="s">
        <v>558</v>
      </c>
      <c r="E632" t="s">
        <v>31</v>
      </c>
      <c r="F632" t="s">
        <v>42</v>
      </c>
      <c r="G632" s="50">
        <v>45132</v>
      </c>
      <c r="H632" s="9" t="s">
        <v>45</v>
      </c>
      <c r="I632">
        <v>30</v>
      </c>
      <c r="J632" t="s">
        <v>46</v>
      </c>
      <c r="K632" s="12">
        <v>4</v>
      </c>
      <c r="L632" t="s">
        <v>44</v>
      </c>
      <c r="M632" t="s">
        <v>31</v>
      </c>
      <c r="N632" s="52" t="s">
        <v>559</v>
      </c>
    </row>
    <row r="633" spans="1:14" ht="75" x14ac:dyDescent="0.25">
      <c r="A633" s="27" t="s">
        <v>167</v>
      </c>
      <c r="B633" s="3" t="s">
        <v>558</v>
      </c>
      <c r="C633" s="3" t="s">
        <v>558</v>
      </c>
      <c r="E633" t="s">
        <v>31</v>
      </c>
      <c r="F633" t="s">
        <v>42</v>
      </c>
      <c r="G633" s="50">
        <v>45133</v>
      </c>
      <c r="H633" s="9" t="s">
        <v>45</v>
      </c>
      <c r="I633">
        <v>30</v>
      </c>
      <c r="J633" t="s">
        <v>46</v>
      </c>
      <c r="K633" s="12">
        <v>3</v>
      </c>
      <c r="L633" t="s">
        <v>44</v>
      </c>
      <c r="M633" t="s">
        <v>31</v>
      </c>
      <c r="N633" s="52" t="s">
        <v>559</v>
      </c>
    </row>
    <row r="634" spans="1:14" ht="75" x14ac:dyDescent="0.25">
      <c r="A634" s="27" t="s">
        <v>417</v>
      </c>
      <c r="B634" s="3" t="s">
        <v>558</v>
      </c>
      <c r="C634" s="3" t="s">
        <v>558</v>
      </c>
      <c r="E634" t="s">
        <v>30</v>
      </c>
      <c r="F634" t="s">
        <v>42</v>
      </c>
      <c r="G634" s="50">
        <v>45133</v>
      </c>
      <c r="H634" s="9" t="s">
        <v>45</v>
      </c>
      <c r="I634">
        <v>30</v>
      </c>
      <c r="J634" t="s">
        <v>46</v>
      </c>
      <c r="K634" s="12">
        <v>3</v>
      </c>
      <c r="L634" t="s">
        <v>43</v>
      </c>
      <c r="M634" t="s">
        <v>30</v>
      </c>
      <c r="N634" s="52" t="s">
        <v>559</v>
      </c>
    </row>
    <row r="635" spans="1:14" ht="75" x14ac:dyDescent="0.25">
      <c r="A635" s="27" t="s">
        <v>418</v>
      </c>
      <c r="B635" s="3" t="s">
        <v>558</v>
      </c>
      <c r="C635" s="3" t="s">
        <v>558</v>
      </c>
      <c r="E635" t="s">
        <v>31</v>
      </c>
      <c r="F635" t="s">
        <v>42</v>
      </c>
      <c r="G635" s="50">
        <v>45134</v>
      </c>
      <c r="H635" s="9" t="s">
        <v>45</v>
      </c>
      <c r="I635">
        <v>30</v>
      </c>
      <c r="J635" t="s">
        <v>46</v>
      </c>
      <c r="K635" s="12">
        <v>5</v>
      </c>
      <c r="L635" t="s">
        <v>44</v>
      </c>
      <c r="M635" t="s">
        <v>31</v>
      </c>
      <c r="N635" s="52" t="s">
        <v>559</v>
      </c>
    </row>
    <row r="636" spans="1:14" ht="75" x14ac:dyDescent="0.25">
      <c r="A636" s="27" t="s">
        <v>419</v>
      </c>
      <c r="B636" s="3" t="s">
        <v>558</v>
      </c>
      <c r="C636" s="3" t="s">
        <v>558</v>
      </c>
      <c r="E636" t="s">
        <v>31</v>
      </c>
      <c r="F636" t="s">
        <v>42</v>
      </c>
      <c r="G636" s="50">
        <v>45135</v>
      </c>
      <c r="H636" s="9" t="s">
        <v>45</v>
      </c>
      <c r="I636">
        <v>30</v>
      </c>
      <c r="J636" t="s">
        <v>46</v>
      </c>
      <c r="K636" s="12">
        <v>4</v>
      </c>
      <c r="L636" t="s">
        <v>44</v>
      </c>
      <c r="M636" t="s">
        <v>31</v>
      </c>
      <c r="N636" s="52" t="s">
        <v>559</v>
      </c>
    </row>
    <row r="637" spans="1:14" ht="75" x14ac:dyDescent="0.25">
      <c r="A637" s="27" t="s">
        <v>420</v>
      </c>
      <c r="B637" s="3" t="s">
        <v>558</v>
      </c>
      <c r="C637" s="3" t="s">
        <v>558</v>
      </c>
      <c r="E637" t="s">
        <v>30</v>
      </c>
      <c r="F637" t="s">
        <v>42</v>
      </c>
      <c r="G637" s="50">
        <v>45147</v>
      </c>
      <c r="H637" s="9" t="s">
        <v>45</v>
      </c>
      <c r="I637">
        <v>30</v>
      </c>
      <c r="J637" t="s">
        <v>46</v>
      </c>
      <c r="K637" s="12">
        <v>2</v>
      </c>
      <c r="L637" t="s">
        <v>43</v>
      </c>
      <c r="M637" t="s">
        <v>30</v>
      </c>
      <c r="N637" s="52" t="s">
        <v>559</v>
      </c>
    </row>
    <row r="638" spans="1:14" ht="75" x14ac:dyDescent="0.25">
      <c r="A638" s="27" t="s">
        <v>421</v>
      </c>
      <c r="B638" s="3" t="s">
        <v>558</v>
      </c>
      <c r="C638" s="3" t="s">
        <v>558</v>
      </c>
      <c r="E638" t="s">
        <v>31</v>
      </c>
      <c r="F638" t="s">
        <v>42</v>
      </c>
      <c r="G638" s="50">
        <v>45147</v>
      </c>
      <c r="H638" s="9" t="s">
        <v>45</v>
      </c>
      <c r="I638">
        <v>30</v>
      </c>
      <c r="J638" t="s">
        <v>46</v>
      </c>
      <c r="K638" s="12">
        <v>2</v>
      </c>
      <c r="L638" t="s">
        <v>44</v>
      </c>
      <c r="M638" t="s">
        <v>31</v>
      </c>
      <c r="N638" s="52" t="s">
        <v>559</v>
      </c>
    </row>
    <row r="639" spans="1:14" ht="75" x14ac:dyDescent="0.25">
      <c r="A639" s="27" t="s">
        <v>422</v>
      </c>
      <c r="B639" s="3" t="s">
        <v>558</v>
      </c>
      <c r="C639" s="3" t="s">
        <v>558</v>
      </c>
      <c r="E639" t="s">
        <v>30</v>
      </c>
      <c r="F639" t="s">
        <v>42</v>
      </c>
      <c r="G639" s="50">
        <v>45147</v>
      </c>
      <c r="H639" s="9" t="s">
        <v>45</v>
      </c>
      <c r="I639">
        <v>30</v>
      </c>
      <c r="J639" t="s">
        <v>46</v>
      </c>
      <c r="K639" s="12">
        <v>3</v>
      </c>
      <c r="L639" t="s">
        <v>43</v>
      </c>
      <c r="M639" t="s">
        <v>30</v>
      </c>
      <c r="N639" s="52" t="s">
        <v>559</v>
      </c>
    </row>
    <row r="640" spans="1:14" ht="75" x14ac:dyDescent="0.25">
      <c r="A640" s="27" t="s">
        <v>423</v>
      </c>
      <c r="B640" s="3" t="s">
        <v>558</v>
      </c>
      <c r="C640" s="3" t="s">
        <v>558</v>
      </c>
      <c r="E640" t="s">
        <v>31</v>
      </c>
      <c r="F640" t="s">
        <v>42</v>
      </c>
      <c r="G640" s="50">
        <v>45148</v>
      </c>
      <c r="H640" s="9" t="s">
        <v>45</v>
      </c>
      <c r="I640">
        <v>30</v>
      </c>
      <c r="J640" t="s">
        <v>46</v>
      </c>
      <c r="K640" s="12">
        <v>1</v>
      </c>
      <c r="L640" t="s">
        <v>44</v>
      </c>
      <c r="M640" t="s">
        <v>31</v>
      </c>
      <c r="N640" s="52" t="s">
        <v>559</v>
      </c>
    </row>
    <row r="641" spans="1:14" ht="75" x14ac:dyDescent="0.25">
      <c r="A641" s="27" t="s">
        <v>424</v>
      </c>
      <c r="B641" s="3" t="s">
        <v>558</v>
      </c>
      <c r="C641" s="3" t="s">
        <v>558</v>
      </c>
      <c r="E641" t="s">
        <v>30</v>
      </c>
      <c r="F641" t="s">
        <v>42</v>
      </c>
      <c r="G641" s="50">
        <v>45148</v>
      </c>
      <c r="H641" s="9" t="s">
        <v>45</v>
      </c>
      <c r="I641">
        <v>30</v>
      </c>
      <c r="J641" t="s">
        <v>46</v>
      </c>
      <c r="K641" s="12">
        <v>1</v>
      </c>
      <c r="L641" t="s">
        <v>43</v>
      </c>
      <c r="M641" t="s">
        <v>30</v>
      </c>
      <c r="N641" s="52" t="s">
        <v>559</v>
      </c>
    </row>
    <row r="642" spans="1:14" ht="75" x14ac:dyDescent="0.25">
      <c r="A642" s="27" t="s">
        <v>425</v>
      </c>
      <c r="B642" s="3" t="s">
        <v>558</v>
      </c>
      <c r="C642" s="3" t="s">
        <v>558</v>
      </c>
      <c r="E642" t="s">
        <v>30</v>
      </c>
      <c r="F642" t="s">
        <v>42</v>
      </c>
      <c r="G642" s="50">
        <v>45149</v>
      </c>
      <c r="H642" s="9" t="s">
        <v>45</v>
      </c>
      <c r="I642">
        <v>30</v>
      </c>
      <c r="J642" t="s">
        <v>46</v>
      </c>
      <c r="K642" s="12">
        <v>1</v>
      </c>
      <c r="L642" t="s">
        <v>43</v>
      </c>
      <c r="M642" t="s">
        <v>30</v>
      </c>
      <c r="N642" s="52" t="s">
        <v>559</v>
      </c>
    </row>
    <row r="643" spans="1:14" ht="75" x14ac:dyDescent="0.25">
      <c r="A643" s="27" t="s">
        <v>426</v>
      </c>
      <c r="B643" s="3" t="s">
        <v>558</v>
      </c>
      <c r="C643" s="3" t="s">
        <v>558</v>
      </c>
      <c r="E643" t="s">
        <v>31</v>
      </c>
      <c r="F643" t="s">
        <v>42</v>
      </c>
      <c r="G643" s="50">
        <v>45152</v>
      </c>
      <c r="H643" s="9" t="s">
        <v>45</v>
      </c>
      <c r="I643">
        <v>30</v>
      </c>
      <c r="J643" t="s">
        <v>46</v>
      </c>
      <c r="K643" s="12">
        <v>4</v>
      </c>
      <c r="L643" t="s">
        <v>44</v>
      </c>
      <c r="M643" t="s">
        <v>31</v>
      </c>
      <c r="N643" s="52" t="s">
        <v>559</v>
      </c>
    </row>
    <row r="644" spans="1:14" ht="75" x14ac:dyDescent="0.25">
      <c r="A644" s="27" t="s">
        <v>60</v>
      </c>
      <c r="B644" s="3" t="s">
        <v>558</v>
      </c>
      <c r="C644" s="3" t="s">
        <v>558</v>
      </c>
      <c r="E644" t="s">
        <v>31</v>
      </c>
      <c r="F644" t="s">
        <v>42</v>
      </c>
      <c r="G644" s="50">
        <v>45156</v>
      </c>
      <c r="H644" s="9" t="s">
        <v>45</v>
      </c>
      <c r="I644">
        <v>30</v>
      </c>
      <c r="J644" t="s">
        <v>46</v>
      </c>
      <c r="K644" s="12">
        <v>1</v>
      </c>
      <c r="L644" t="s">
        <v>44</v>
      </c>
      <c r="M644" t="s">
        <v>31</v>
      </c>
      <c r="N644" s="52" t="s">
        <v>559</v>
      </c>
    </row>
    <row r="645" spans="1:14" ht="75" x14ac:dyDescent="0.25">
      <c r="A645" s="3" t="s">
        <v>427</v>
      </c>
      <c r="B645" s="3" t="s">
        <v>558</v>
      </c>
      <c r="C645" s="3" t="s">
        <v>558</v>
      </c>
      <c r="E645" t="s">
        <v>31</v>
      </c>
      <c r="F645" t="s">
        <v>42</v>
      </c>
      <c r="G645" s="50">
        <v>45133</v>
      </c>
      <c r="H645" s="9" t="s">
        <v>45</v>
      </c>
      <c r="I645">
        <v>30</v>
      </c>
      <c r="J645" t="s">
        <v>46</v>
      </c>
      <c r="K645" s="21">
        <v>4</v>
      </c>
      <c r="L645" t="s">
        <v>44</v>
      </c>
      <c r="M645" t="s">
        <v>31</v>
      </c>
      <c r="N645" s="52" t="s">
        <v>559</v>
      </c>
    </row>
    <row r="646" spans="1:14" ht="75" x14ac:dyDescent="0.25">
      <c r="A646" s="3" t="s">
        <v>428</v>
      </c>
      <c r="B646" s="3" t="s">
        <v>558</v>
      </c>
      <c r="C646" s="3" t="s">
        <v>558</v>
      </c>
      <c r="E646" t="s">
        <v>31</v>
      </c>
      <c r="F646" t="s">
        <v>42</v>
      </c>
      <c r="G646" s="50">
        <v>45133</v>
      </c>
      <c r="H646" s="9" t="s">
        <v>45</v>
      </c>
      <c r="I646">
        <v>30</v>
      </c>
      <c r="J646" t="s">
        <v>46</v>
      </c>
      <c r="K646" s="12">
        <v>1</v>
      </c>
      <c r="L646" t="s">
        <v>44</v>
      </c>
      <c r="M646" t="s">
        <v>31</v>
      </c>
      <c r="N646" s="52" t="s">
        <v>559</v>
      </c>
    </row>
    <row r="647" spans="1:14" ht="75" x14ac:dyDescent="0.25">
      <c r="A647" s="3" t="s">
        <v>429</v>
      </c>
      <c r="B647" s="3" t="s">
        <v>558</v>
      </c>
      <c r="C647" s="3" t="s">
        <v>558</v>
      </c>
      <c r="E647" t="s">
        <v>30</v>
      </c>
      <c r="F647" t="s">
        <v>42</v>
      </c>
      <c r="G647" s="4">
        <v>45134</v>
      </c>
      <c r="H647" s="9" t="s">
        <v>45</v>
      </c>
      <c r="I647">
        <v>30</v>
      </c>
      <c r="J647" t="s">
        <v>46</v>
      </c>
      <c r="K647" s="21">
        <v>5</v>
      </c>
      <c r="L647" t="s">
        <v>43</v>
      </c>
      <c r="M647" t="s">
        <v>30</v>
      </c>
      <c r="N647" s="52" t="s">
        <v>559</v>
      </c>
    </row>
    <row r="648" spans="1:14" ht="75" x14ac:dyDescent="0.25">
      <c r="A648" s="3" t="s">
        <v>430</v>
      </c>
      <c r="B648" s="3" t="s">
        <v>558</v>
      </c>
      <c r="C648" s="3" t="s">
        <v>558</v>
      </c>
      <c r="E648" t="s">
        <v>30</v>
      </c>
      <c r="F648" t="s">
        <v>42</v>
      </c>
      <c r="G648" s="4">
        <v>45134</v>
      </c>
      <c r="H648" s="9" t="s">
        <v>45</v>
      </c>
      <c r="I648">
        <v>30</v>
      </c>
      <c r="J648" t="s">
        <v>46</v>
      </c>
      <c r="K648" s="21">
        <v>4</v>
      </c>
      <c r="L648" t="s">
        <v>43</v>
      </c>
      <c r="M648" t="s">
        <v>30</v>
      </c>
      <c r="N648" s="52" t="s">
        <v>559</v>
      </c>
    </row>
    <row r="649" spans="1:14" ht="75" x14ac:dyDescent="0.25">
      <c r="A649" s="3" t="s">
        <v>412</v>
      </c>
      <c r="B649" s="3" t="s">
        <v>558</v>
      </c>
      <c r="C649" s="3" t="s">
        <v>558</v>
      </c>
      <c r="E649" t="s">
        <v>31</v>
      </c>
      <c r="F649" t="s">
        <v>42</v>
      </c>
      <c r="G649" s="4">
        <v>45140</v>
      </c>
      <c r="H649" s="9" t="s">
        <v>45</v>
      </c>
      <c r="I649">
        <v>30</v>
      </c>
      <c r="J649" t="s">
        <v>46</v>
      </c>
      <c r="K649" s="21">
        <v>1</v>
      </c>
      <c r="L649" t="s">
        <v>44</v>
      </c>
      <c r="M649" t="s">
        <v>31</v>
      </c>
      <c r="N649" s="52" t="s">
        <v>559</v>
      </c>
    </row>
    <row r="650" spans="1:14" ht="75" x14ac:dyDescent="0.25">
      <c r="A650" s="3" t="s">
        <v>431</v>
      </c>
      <c r="B650" s="3" t="s">
        <v>558</v>
      </c>
      <c r="C650" s="3" t="s">
        <v>558</v>
      </c>
      <c r="E650" t="s">
        <v>31</v>
      </c>
      <c r="F650" t="s">
        <v>42</v>
      </c>
      <c r="G650" s="4">
        <v>45145</v>
      </c>
      <c r="H650" s="9" t="s">
        <v>45</v>
      </c>
      <c r="I650">
        <v>30</v>
      </c>
      <c r="J650" t="s">
        <v>46</v>
      </c>
      <c r="K650" s="21">
        <v>3</v>
      </c>
      <c r="L650" t="s">
        <v>44</v>
      </c>
      <c r="M650" t="s">
        <v>31</v>
      </c>
      <c r="N650" s="52" t="s">
        <v>559</v>
      </c>
    </row>
    <row r="651" spans="1:14" ht="75" x14ac:dyDescent="0.25">
      <c r="A651" s="3" t="s">
        <v>185</v>
      </c>
      <c r="B651" s="3" t="s">
        <v>558</v>
      </c>
      <c r="C651" s="3" t="s">
        <v>558</v>
      </c>
      <c r="E651" t="s">
        <v>31</v>
      </c>
      <c r="F651" t="s">
        <v>42</v>
      </c>
      <c r="G651" s="4">
        <v>45146</v>
      </c>
      <c r="H651" s="9" t="s">
        <v>45</v>
      </c>
      <c r="I651">
        <v>30</v>
      </c>
      <c r="J651" t="s">
        <v>46</v>
      </c>
      <c r="K651" s="12">
        <v>2</v>
      </c>
      <c r="L651" t="s">
        <v>44</v>
      </c>
      <c r="M651" t="s">
        <v>31</v>
      </c>
      <c r="N651" s="52" t="s">
        <v>559</v>
      </c>
    </row>
    <row r="652" spans="1:14" ht="75" x14ac:dyDescent="0.25">
      <c r="A652" s="3" t="s">
        <v>384</v>
      </c>
      <c r="B652" s="3" t="s">
        <v>558</v>
      </c>
      <c r="C652" s="3" t="s">
        <v>558</v>
      </c>
      <c r="E652" t="s">
        <v>31</v>
      </c>
      <c r="F652" t="s">
        <v>42</v>
      </c>
      <c r="G652" s="4">
        <v>45147</v>
      </c>
      <c r="H652" s="9" t="s">
        <v>45</v>
      </c>
      <c r="I652">
        <v>30</v>
      </c>
      <c r="J652" t="s">
        <v>46</v>
      </c>
      <c r="K652" s="12">
        <v>4</v>
      </c>
      <c r="L652" t="s">
        <v>44</v>
      </c>
      <c r="M652" t="s">
        <v>31</v>
      </c>
      <c r="N652" s="52" t="s">
        <v>559</v>
      </c>
    </row>
    <row r="653" spans="1:14" ht="75" x14ac:dyDescent="0.25">
      <c r="A653" s="3" t="s">
        <v>383</v>
      </c>
      <c r="B653" s="3" t="s">
        <v>558</v>
      </c>
      <c r="C653" s="3" t="s">
        <v>558</v>
      </c>
      <c r="E653" t="s">
        <v>30</v>
      </c>
      <c r="F653" t="s">
        <v>42</v>
      </c>
      <c r="G653" s="4">
        <v>45147</v>
      </c>
      <c r="H653" s="9" t="s">
        <v>45</v>
      </c>
      <c r="I653">
        <v>30</v>
      </c>
      <c r="J653" t="s">
        <v>46</v>
      </c>
      <c r="K653" s="12">
        <v>2</v>
      </c>
      <c r="L653" t="s">
        <v>43</v>
      </c>
      <c r="M653" t="s">
        <v>30</v>
      </c>
      <c r="N653" s="52" t="s">
        <v>559</v>
      </c>
    </row>
    <row r="654" spans="1:14" ht="75" x14ac:dyDescent="0.25">
      <c r="A654" s="3" t="s">
        <v>222</v>
      </c>
      <c r="B654" s="3" t="s">
        <v>558</v>
      </c>
      <c r="C654" s="3" t="s">
        <v>558</v>
      </c>
      <c r="E654" t="s">
        <v>30</v>
      </c>
      <c r="F654" t="s">
        <v>42</v>
      </c>
      <c r="G654" s="4">
        <v>45148</v>
      </c>
      <c r="H654" s="9" t="s">
        <v>45</v>
      </c>
      <c r="I654">
        <v>30</v>
      </c>
      <c r="J654" t="s">
        <v>46</v>
      </c>
      <c r="K654" s="12">
        <v>5</v>
      </c>
      <c r="L654" t="s">
        <v>43</v>
      </c>
      <c r="M654" t="s">
        <v>30</v>
      </c>
      <c r="N654" s="52" t="s">
        <v>559</v>
      </c>
    </row>
    <row r="655" spans="1:14" ht="75" x14ac:dyDescent="0.25">
      <c r="A655" s="3" t="s">
        <v>432</v>
      </c>
      <c r="B655" s="3" t="s">
        <v>558</v>
      </c>
      <c r="C655" s="3" t="s">
        <v>558</v>
      </c>
      <c r="E655" t="s">
        <v>30</v>
      </c>
      <c r="F655" t="s">
        <v>42</v>
      </c>
      <c r="G655" s="4">
        <v>45149</v>
      </c>
      <c r="H655" s="9" t="s">
        <v>45</v>
      </c>
      <c r="I655">
        <v>30</v>
      </c>
      <c r="J655" t="s">
        <v>46</v>
      </c>
      <c r="K655" s="21">
        <v>1</v>
      </c>
      <c r="L655" t="s">
        <v>43</v>
      </c>
      <c r="M655" t="s">
        <v>30</v>
      </c>
      <c r="N655" s="52" t="s">
        <v>559</v>
      </c>
    </row>
    <row r="656" spans="1:14" ht="75" x14ac:dyDescent="0.25">
      <c r="A656" s="3" t="s">
        <v>431</v>
      </c>
      <c r="B656" s="3" t="s">
        <v>558</v>
      </c>
      <c r="C656" s="3" t="s">
        <v>558</v>
      </c>
      <c r="E656" t="s">
        <v>31</v>
      </c>
      <c r="F656" t="s">
        <v>42</v>
      </c>
      <c r="G656" s="4">
        <v>45152</v>
      </c>
      <c r="H656" s="9" t="s">
        <v>45</v>
      </c>
      <c r="I656">
        <v>30</v>
      </c>
      <c r="J656" t="s">
        <v>46</v>
      </c>
      <c r="K656" s="21">
        <v>3</v>
      </c>
      <c r="L656" t="s">
        <v>44</v>
      </c>
      <c r="M656" t="s">
        <v>31</v>
      </c>
      <c r="N656" s="52" t="s">
        <v>559</v>
      </c>
    </row>
    <row r="657" spans="1:14" ht="75" x14ac:dyDescent="0.25">
      <c r="A657" s="3" t="s">
        <v>433</v>
      </c>
      <c r="B657" s="3" t="s">
        <v>558</v>
      </c>
      <c r="C657" s="3" t="s">
        <v>558</v>
      </c>
      <c r="E657" t="s">
        <v>30</v>
      </c>
      <c r="F657" t="s">
        <v>42</v>
      </c>
      <c r="G657" s="4">
        <v>45152</v>
      </c>
      <c r="H657" s="9" t="s">
        <v>45</v>
      </c>
      <c r="I657">
        <v>30</v>
      </c>
      <c r="J657" t="s">
        <v>46</v>
      </c>
      <c r="K657" s="12">
        <v>5</v>
      </c>
      <c r="L657" t="s">
        <v>43</v>
      </c>
      <c r="M657" t="s">
        <v>30</v>
      </c>
      <c r="N657" s="52" t="s">
        <v>559</v>
      </c>
    </row>
    <row r="658" spans="1:14" ht="75" x14ac:dyDescent="0.25">
      <c r="A658" s="3" t="s">
        <v>434</v>
      </c>
      <c r="B658" s="3" t="s">
        <v>558</v>
      </c>
      <c r="C658" s="3" t="s">
        <v>558</v>
      </c>
      <c r="E658" t="s">
        <v>31</v>
      </c>
      <c r="F658" t="s">
        <v>42</v>
      </c>
      <c r="G658" s="4">
        <v>45152</v>
      </c>
      <c r="H658" s="9" t="s">
        <v>45</v>
      </c>
      <c r="I658">
        <v>30</v>
      </c>
      <c r="J658" t="s">
        <v>46</v>
      </c>
      <c r="K658" s="21">
        <v>2</v>
      </c>
      <c r="L658" t="s">
        <v>44</v>
      </c>
      <c r="M658" t="s">
        <v>31</v>
      </c>
      <c r="N658" s="52" t="s">
        <v>559</v>
      </c>
    </row>
    <row r="659" spans="1:14" ht="75" x14ac:dyDescent="0.25">
      <c r="A659" s="3" t="s">
        <v>435</v>
      </c>
      <c r="B659" s="3" t="s">
        <v>558</v>
      </c>
      <c r="C659" s="3" t="s">
        <v>558</v>
      </c>
      <c r="E659" t="s">
        <v>30</v>
      </c>
      <c r="F659" t="s">
        <v>42</v>
      </c>
      <c r="G659" s="4">
        <v>45152</v>
      </c>
      <c r="H659" s="9" t="s">
        <v>45</v>
      </c>
      <c r="I659">
        <v>30</v>
      </c>
      <c r="J659" t="s">
        <v>46</v>
      </c>
      <c r="K659" s="21">
        <v>3</v>
      </c>
      <c r="L659" t="s">
        <v>43</v>
      </c>
      <c r="M659" t="s">
        <v>30</v>
      </c>
      <c r="N659" s="52" t="s">
        <v>559</v>
      </c>
    </row>
    <row r="660" spans="1:14" ht="75" x14ac:dyDescent="0.25">
      <c r="A660" s="3" t="s">
        <v>436</v>
      </c>
      <c r="B660" s="3" t="s">
        <v>558</v>
      </c>
      <c r="C660" s="3" t="s">
        <v>558</v>
      </c>
      <c r="E660" t="s">
        <v>30</v>
      </c>
      <c r="F660" t="s">
        <v>42</v>
      </c>
      <c r="G660" s="4">
        <v>45154</v>
      </c>
      <c r="H660" s="9" t="s">
        <v>45</v>
      </c>
      <c r="I660">
        <v>30</v>
      </c>
      <c r="J660" t="s">
        <v>46</v>
      </c>
      <c r="K660" s="12">
        <v>4</v>
      </c>
      <c r="L660" t="s">
        <v>43</v>
      </c>
      <c r="M660" t="s">
        <v>30</v>
      </c>
      <c r="N660" s="52" t="s">
        <v>559</v>
      </c>
    </row>
    <row r="661" spans="1:14" ht="75" x14ac:dyDescent="0.25">
      <c r="A661" s="3" t="s">
        <v>437</v>
      </c>
      <c r="B661" s="3" t="s">
        <v>558</v>
      </c>
      <c r="C661" s="3" t="s">
        <v>558</v>
      </c>
      <c r="E661" t="s">
        <v>30</v>
      </c>
      <c r="F661" t="s">
        <v>42</v>
      </c>
      <c r="G661" s="4">
        <v>45154</v>
      </c>
      <c r="H661" s="9" t="s">
        <v>45</v>
      </c>
      <c r="I661">
        <v>30</v>
      </c>
      <c r="J661" t="s">
        <v>46</v>
      </c>
      <c r="K661" s="12">
        <v>1</v>
      </c>
      <c r="L661" t="s">
        <v>43</v>
      </c>
      <c r="M661" t="s">
        <v>30</v>
      </c>
      <c r="N661" s="52" t="s">
        <v>559</v>
      </c>
    </row>
    <row r="662" spans="1:14" ht="75" x14ac:dyDescent="0.25">
      <c r="A662" s="3" t="s">
        <v>428</v>
      </c>
      <c r="B662" s="3" t="s">
        <v>558</v>
      </c>
      <c r="C662" s="3" t="s">
        <v>558</v>
      </c>
      <c r="E662" t="s">
        <v>31</v>
      </c>
      <c r="F662" t="s">
        <v>42</v>
      </c>
      <c r="G662" s="4">
        <v>45154</v>
      </c>
      <c r="H662" s="9" t="s">
        <v>45</v>
      </c>
      <c r="I662">
        <v>30</v>
      </c>
      <c r="J662" t="s">
        <v>46</v>
      </c>
      <c r="K662" s="12">
        <v>1</v>
      </c>
      <c r="L662" t="s">
        <v>44</v>
      </c>
      <c r="M662" t="s">
        <v>31</v>
      </c>
      <c r="N662" s="52" t="s">
        <v>559</v>
      </c>
    </row>
    <row r="663" spans="1:14" ht="75" x14ac:dyDescent="0.25">
      <c r="A663" s="25" t="s">
        <v>438</v>
      </c>
      <c r="B663" s="3" t="s">
        <v>558</v>
      </c>
      <c r="C663" s="3" t="s">
        <v>558</v>
      </c>
      <c r="E663" t="s">
        <v>30</v>
      </c>
      <c r="F663" t="s">
        <v>42</v>
      </c>
      <c r="G663" s="4">
        <v>45159</v>
      </c>
      <c r="H663" s="9" t="s">
        <v>45</v>
      </c>
      <c r="I663">
        <v>30</v>
      </c>
      <c r="J663" t="s">
        <v>46</v>
      </c>
      <c r="K663" s="12">
        <v>1</v>
      </c>
      <c r="L663" t="s">
        <v>43</v>
      </c>
      <c r="M663" t="s">
        <v>30</v>
      </c>
      <c r="N663" s="52" t="s">
        <v>559</v>
      </c>
    </row>
    <row r="664" spans="1:14" ht="75" x14ac:dyDescent="0.25">
      <c r="A664" s="3" t="s">
        <v>194</v>
      </c>
      <c r="B664" s="3" t="s">
        <v>558</v>
      </c>
      <c r="C664" s="3" t="s">
        <v>558</v>
      </c>
      <c r="E664" t="s">
        <v>31</v>
      </c>
      <c r="F664" t="s">
        <v>42</v>
      </c>
      <c r="G664" s="4">
        <v>45159</v>
      </c>
      <c r="H664" s="9" t="s">
        <v>45</v>
      </c>
      <c r="I664">
        <v>30</v>
      </c>
      <c r="J664" t="s">
        <v>46</v>
      </c>
      <c r="K664" s="21">
        <v>2</v>
      </c>
      <c r="L664" t="s">
        <v>44</v>
      </c>
      <c r="M664" t="s">
        <v>31</v>
      </c>
      <c r="N664" s="52" t="s">
        <v>559</v>
      </c>
    </row>
    <row r="665" spans="1:14" ht="75" x14ac:dyDescent="0.25">
      <c r="A665" s="3" t="s">
        <v>431</v>
      </c>
      <c r="B665" s="3" t="s">
        <v>558</v>
      </c>
      <c r="C665" s="3" t="s">
        <v>558</v>
      </c>
      <c r="E665" t="s">
        <v>31</v>
      </c>
      <c r="F665" t="s">
        <v>42</v>
      </c>
      <c r="G665" s="4">
        <v>45159</v>
      </c>
      <c r="H665" s="9" t="s">
        <v>45</v>
      </c>
      <c r="I665">
        <v>30</v>
      </c>
      <c r="J665" t="s">
        <v>46</v>
      </c>
      <c r="K665" s="21">
        <v>1</v>
      </c>
      <c r="L665" t="s">
        <v>44</v>
      </c>
      <c r="M665" t="s">
        <v>31</v>
      </c>
      <c r="N665" s="52" t="s">
        <v>559</v>
      </c>
    </row>
    <row r="666" spans="1:14" ht="75" x14ac:dyDescent="0.25">
      <c r="A666" s="3" t="s">
        <v>429</v>
      </c>
      <c r="B666" s="3" t="s">
        <v>558</v>
      </c>
      <c r="C666" s="3" t="s">
        <v>558</v>
      </c>
      <c r="E666" t="s">
        <v>30</v>
      </c>
      <c r="F666" t="s">
        <v>42</v>
      </c>
      <c r="G666" s="4">
        <v>45159</v>
      </c>
      <c r="H666" s="9" t="s">
        <v>45</v>
      </c>
      <c r="I666">
        <v>30</v>
      </c>
      <c r="J666" t="s">
        <v>46</v>
      </c>
      <c r="K666" s="21">
        <v>5</v>
      </c>
      <c r="L666" t="s">
        <v>43</v>
      </c>
      <c r="M666" t="s">
        <v>30</v>
      </c>
      <c r="N666" s="52" t="s">
        <v>559</v>
      </c>
    </row>
    <row r="667" spans="1:14" ht="75" x14ac:dyDescent="0.25">
      <c r="A667" s="3" t="s">
        <v>428</v>
      </c>
      <c r="B667" s="3" t="s">
        <v>558</v>
      </c>
      <c r="C667" s="3" t="s">
        <v>558</v>
      </c>
      <c r="E667" t="s">
        <v>31</v>
      </c>
      <c r="F667" t="s">
        <v>42</v>
      </c>
      <c r="G667" s="4">
        <v>45160</v>
      </c>
      <c r="H667" s="9" t="s">
        <v>45</v>
      </c>
      <c r="I667">
        <v>30</v>
      </c>
      <c r="J667" t="s">
        <v>46</v>
      </c>
      <c r="K667" s="12">
        <v>1</v>
      </c>
      <c r="L667" t="s">
        <v>44</v>
      </c>
      <c r="M667" t="s">
        <v>31</v>
      </c>
      <c r="N667" s="52" t="s">
        <v>559</v>
      </c>
    </row>
    <row r="668" spans="1:14" ht="75" x14ac:dyDescent="0.25">
      <c r="A668" s="25" t="s">
        <v>213</v>
      </c>
      <c r="B668" s="3" t="s">
        <v>558</v>
      </c>
      <c r="C668" s="3" t="s">
        <v>558</v>
      </c>
      <c r="E668" t="s">
        <v>30</v>
      </c>
      <c r="F668" t="s">
        <v>42</v>
      </c>
      <c r="G668" s="4">
        <v>45134</v>
      </c>
      <c r="H668" s="9" t="s">
        <v>45</v>
      </c>
      <c r="I668">
        <v>30</v>
      </c>
      <c r="J668" t="s">
        <v>46</v>
      </c>
      <c r="K668" s="12">
        <v>3</v>
      </c>
      <c r="L668" t="s">
        <v>43</v>
      </c>
      <c r="M668" t="s">
        <v>30</v>
      </c>
      <c r="N668" s="52" t="s">
        <v>559</v>
      </c>
    </row>
    <row r="669" spans="1:14" ht="75" x14ac:dyDescent="0.25">
      <c r="A669" s="25" t="s">
        <v>102</v>
      </c>
      <c r="B669" s="3" t="s">
        <v>558</v>
      </c>
      <c r="C669" s="3" t="s">
        <v>558</v>
      </c>
      <c r="E669" t="s">
        <v>31</v>
      </c>
      <c r="F669" t="s">
        <v>42</v>
      </c>
      <c r="G669" s="4">
        <v>45134</v>
      </c>
      <c r="H669" s="9" t="s">
        <v>45</v>
      </c>
      <c r="I669">
        <v>30</v>
      </c>
      <c r="J669" t="s">
        <v>46</v>
      </c>
      <c r="K669" s="12">
        <v>1</v>
      </c>
      <c r="L669" t="s">
        <v>44</v>
      </c>
      <c r="M669" t="s">
        <v>31</v>
      </c>
      <c r="N669" s="52" t="s">
        <v>559</v>
      </c>
    </row>
    <row r="670" spans="1:14" ht="75" x14ac:dyDescent="0.25">
      <c r="A670" s="25" t="s">
        <v>439</v>
      </c>
      <c r="B670" s="3" t="s">
        <v>558</v>
      </c>
      <c r="C670" s="3" t="s">
        <v>558</v>
      </c>
      <c r="E670" t="s">
        <v>31</v>
      </c>
      <c r="F670" t="s">
        <v>42</v>
      </c>
      <c r="G670" s="4">
        <v>45134</v>
      </c>
      <c r="H670" s="9" t="s">
        <v>45</v>
      </c>
      <c r="I670">
        <v>30</v>
      </c>
      <c r="J670" t="s">
        <v>46</v>
      </c>
      <c r="K670" s="12">
        <v>1</v>
      </c>
      <c r="L670" t="s">
        <v>44</v>
      </c>
      <c r="M670" t="s">
        <v>31</v>
      </c>
      <c r="N670" s="52" t="s">
        <v>559</v>
      </c>
    </row>
    <row r="671" spans="1:14" ht="75" x14ac:dyDescent="0.25">
      <c r="A671" s="25" t="s">
        <v>402</v>
      </c>
      <c r="B671" s="3" t="s">
        <v>558</v>
      </c>
      <c r="C671" s="3" t="s">
        <v>558</v>
      </c>
      <c r="E671" t="s">
        <v>30</v>
      </c>
      <c r="F671" t="s">
        <v>42</v>
      </c>
      <c r="G671" s="4">
        <v>45135</v>
      </c>
      <c r="H671" s="9" t="s">
        <v>45</v>
      </c>
      <c r="I671">
        <v>30</v>
      </c>
      <c r="J671" t="s">
        <v>46</v>
      </c>
      <c r="K671" s="12">
        <v>1</v>
      </c>
      <c r="L671" t="s">
        <v>43</v>
      </c>
      <c r="M671" t="s">
        <v>30</v>
      </c>
      <c r="N671" s="52" t="s">
        <v>559</v>
      </c>
    </row>
    <row r="672" spans="1:14" ht="75" x14ac:dyDescent="0.25">
      <c r="A672" s="25" t="s">
        <v>440</v>
      </c>
      <c r="B672" s="3" t="s">
        <v>558</v>
      </c>
      <c r="C672" s="3" t="s">
        <v>558</v>
      </c>
      <c r="E672" t="s">
        <v>31</v>
      </c>
      <c r="F672" t="s">
        <v>42</v>
      </c>
      <c r="G672" s="4">
        <v>45146</v>
      </c>
      <c r="H672" s="9" t="s">
        <v>45</v>
      </c>
      <c r="I672">
        <v>30</v>
      </c>
      <c r="J672" t="s">
        <v>46</v>
      </c>
      <c r="K672" s="12">
        <v>2</v>
      </c>
      <c r="L672" t="s">
        <v>44</v>
      </c>
      <c r="M672" t="s">
        <v>31</v>
      </c>
      <c r="N672" s="52" t="s">
        <v>559</v>
      </c>
    </row>
    <row r="673" spans="1:14" ht="75" x14ac:dyDescent="0.25">
      <c r="A673" s="25" t="s">
        <v>441</v>
      </c>
      <c r="B673" s="3" t="s">
        <v>558</v>
      </c>
      <c r="C673" s="3" t="s">
        <v>558</v>
      </c>
      <c r="E673" t="s">
        <v>31</v>
      </c>
      <c r="F673" t="s">
        <v>42</v>
      </c>
      <c r="G673" s="4">
        <v>45148</v>
      </c>
      <c r="H673" s="9" t="s">
        <v>45</v>
      </c>
      <c r="I673">
        <v>30</v>
      </c>
      <c r="J673" t="s">
        <v>46</v>
      </c>
      <c r="K673" s="12">
        <v>4</v>
      </c>
      <c r="L673" t="s">
        <v>44</v>
      </c>
      <c r="M673" t="s">
        <v>31</v>
      </c>
      <c r="N673" s="52" t="s">
        <v>559</v>
      </c>
    </row>
    <row r="674" spans="1:14" ht="75" x14ac:dyDescent="0.25">
      <c r="A674" s="25" t="s">
        <v>442</v>
      </c>
      <c r="B674" s="3" t="s">
        <v>558</v>
      </c>
      <c r="C674" s="3" t="s">
        <v>558</v>
      </c>
      <c r="E674" t="s">
        <v>30</v>
      </c>
      <c r="F674" t="s">
        <v>42</v>
      </c>
      <c r="G674" s="4">
        <v>45148</v>
      </c>
      <c r="H674" s="9" t="s">
        <v>45</v>
      </c>
      <c r="I674">
        <v>30</v>
      </c>
      <c r="J674" t="s">
        <v>46</v>
      </c>
      <c r="K674" s="12">
        <v>2</v>
      </c>
      <c r="L674" t="s">
        <v>43</v>
      </c>
      <c r="M674" t="s">
        <v>30</v>
      </c>
      <c r="N674" s="52" t="s">
        <v>559</v>
      </c>
    </row>
    <row r="675" spans="1:14" ht="75" x14ac:dyDescent="0.25">
      <c r="A675" s="25" t="s">
        <v>213</v>
      </c>
      <c r="B675" s="3" t="s">
        <v>558</v>
      </c>
      <c r="C675" s="3" t="s">
        <v>558</v>
      </c>
      <c r="E675" t="s">
        <v>30</v>
      </c>
      <c r="F675" t="s">
        <v>42</v>
      </c>
      <c r="G675" s="4">
        <v>45148</v>
      </c>
      <c r="H675" s="9" t="s">
        <v>45</v>
      </c>
      <c r="I675">
        <v>30</v>
      </c>
      <c r="J675" t="s">
        <v>46</v>
      </c>
      <c r="K675" s="12">
        <v>4</v>
      </c>
      <c r="L675" t="s">
        <v>43</v>
      </c>
      <c r="M675" t="s">
        <v>30</v>
      </c>
      <c r="N675" s="52" t="s">
        <v>559</v>
      </c>
    </row>
    <row r="676" spans="1:14" ht="75" x14ac:dyDescent="0.25">
      <c r="A676" s="25" t="s">
        <v>443</v>
      </c>
      <c r="B676" s="3" t="s">
        <v>558</v>
      </c>
      <c r="C676" s="3" t="s">
        <v>558</v>
      </c>
      <c r="E676" t="s">
        <v>30</v>
      </c>
      <c r="F676" t="s">
        <v>42</v>
      </c>
      <c r="G676" s="4">
        <v>45149</v>
      </c>
      <c r="H676" s="9" t="s">
        <v>45</v>
      </c>
      <c r="I676">
        <v>30</v>
      </c>
      <c r="J676" t="s">
        <v>46</v>
      </c>
      <c r="K676" s="12">
        <v>2</v>
      </c>
      <c r="L676" t="s">
        <v>43</v>
      </c>
      <c r="M676" t="s">
        <v>30</v>
      </c>
      <c r="N676" s="52" t="s">
        <v>559</v>
      </c>
    </row>
    <row r="677" spans="1:14" ht="75" x14ac:dyDescent="0.25">
      <c r="A677" s="25" t="s">
        <v>444</v>
      </c>
      <c r="B677" s="3" t="s">
        <v>558</v>
      </c>
      <c r="C677" s="3" t="s">
        <v>558</v>
      </c>
      <c r="E677" t="s">
        <v>30</v>
      </c>
      <c r="F677" t="s">
        <v>42</v>
      </c>
      <c r="G677" s="4">
        <v>45150</v>
      </c>
      <c r="H677" s="9" t="s">
        <v>45</v>
      </c>
      <c r="I677">
        <v>30</v>
      </c>
      <c r="J677" t="s">
        <v>46</v>
      </c>
      <c r="K677" s="12">
        <v>3</v>
      </c>
      <c r="L677" t="s">
        <v>43</v>
      </c>
      <c r="M677" t="s">
        <v>30</v>
      </c>
      <c r="N677" s="52" t="s">
        <v>559</v>
      </c>
    </row>
    <row r="678" spans="1:14" ht="75" x14ac:dyDescent="0.25">
      <c r="A678" s="25" t="s">
        <v>60</v>
      </c>
      <c r="B678" s="3" t="s">
        <v>558</v>
      </c>
      <c r="C678" s="3" t="s">
        <v>558</v>
      </c>
      <c r="E678" t="s">
        <v>31</v>
      </c>
      <c r="F678" t="s">
        <v>42</v>
      </c>
      <c r="G678" s="4">
        <v>45159</v>
      </c>
      <c r="H678" s="9" t="s">
        <v>45</v>
      </c>
      <c r="I678">
        <v>30</v>
      </c>
      <c r="J678" t="s">
        <v>46</v>
      </c>
      <c r="K678" s="12">
        <v>3</v>
      </c>
      <c r="L678" t="s">
        <v>44</v>
      </c>
      <c r="M678" t="s">
        <v>31</v>
      </c>
      <c r="N678" s="52" t="s">
        <v>559</v>
      </c>
    </row>
    <row r="679" spans="1:14" ht="75" x14ac:dyDescent="0.25">
      <c r="A679" s="25" t="s">
        <v>445</v>
      </c>
      <c r="B679" s="3" t="s">
        <v>558</v>
      </c>
      <c r="C679" s="3" t="s">
        <v>558</v>
      </c>
      <c r="E679" t="s">
        <v>31</v>
      </c>
      <c r="F679" t="s">
        <v>42</v>
      </c>
      <c r="G679" s="4">
        <v>45159</v>
      </c>
      <c r="H679" s="9" t="s">
        <v>45</v>
      </c>
      <c r="I679">
        <v>30</v>
      </c>
      <c r="J679" t="s">
        <v>46</v>
      </c>
      <c r="K679" s="12">
        <v>4</v>
      </c>
      <c r="L679" t="s">
        <v>44</v>
      </c>
      <c r="M679" t="s">
        <v>31</v>
      </c>
      <c r="N679" s="52" t="s">
        <v>559</v>
      </c>
    </row>
    <row r="680" spans="1:14" ht="75" x14ac:dyDescent="0.25">
      <c r="A680" s="25" t="s">
        <v>446</v>
      </c>
      <c r="B680" s="3" t="s">
        <v>558</v>
      </c>
      <c r="C680" s="3" t="s">
        <v>558</v>
      </c>
      <c r="E680" t="s">
        <v>31</v>
      </c>
      <c r="F680" t="s">
        <v>42</v>
      </c>
      <c r="G680" s="4">
        <v>45159</v>
      </c>
      <c r="H680" s="9" t="s">
        <v>45</v>
      </c>
      <c r="I680">
        <v>30</v>
      </c>
      <c r="J680" t="s">
        <v>46</v>
      </c>
      <c r="K680" s="12">
        <v>3</v>
      </c>
      <c r="L680" t="s">
        <v>44</v>
      </c>
      <c r="M680" t="s">
        <v>31</v>
      </c>
      <c r="N680" s="52" t="s">
        <v>559</v>
      </c>
    </row>
    <row r="681" spans="1:14" ht="75" x14ac:dyDescent="0.25">
      <c r="A681" s="25" t="s">
        <v>384</v>
      </c>
      <c r="B681" s="3" t="s">
        <v>558</v>
      </c>
      <c r="C681" s="3" t="s">
        <v>558</v>
      </c>
      <c r="E681" t="s">
        <v>31</v>
      </c>
      <c r="F681" t="s">
        <v>42</v>
      </c>
      <c r="G681" s="4">
        <v>45159</v>
      </c>
      <c r="H681" s="9" t="s">
        <v>45</v>
      </c>
      <c r="I681">
        <v>30</v>
      </c>
      <c r="J681" t="s">
        <v>46</v>
      </c>
      <c r="K681" s="12">
        <v>2</v>
      </c>
      <c r="L681" t="s">
        <v>44</v>
      </c>
      <c r="M681" t="s">
        <v>31</v>
      </c>
      <c r="N681" s="52" t="s">
        <v>559</v>
      </c>
    </row>
    <row r="682" spans="1:14" ht="75" x14ac:dyDescent="0.25">
      <c r="A682" s="25" t="s">
        <v>424</v>
      </c>
      <c r="B682" s="3" t="s">
        <v>558</v>
      </c>
      <c r="C682" s="3" t="s">
        <v>558</v>
      </c>
      <c r="E682" t="s">
        <v>30</v>
      </c>
      <c r="F682" t="s">
        <v>42</v>
      </c>
      <c r="G682" s="4">
        <v>45160</v>
      </c>
      <c r="H682" s="9" t="s">
        <v>45</v>
      </c>
      <c r="I682">
        <v>30</v>
      </c>
      <c r="J682" t="s">
        <v>46</v>
      </c>
      <c r="K682" s="12">
        <v>1</v>
      </c>
      <c r="L682" t="s">
        <v>43</v>
      </c>
      <c r="M682" t="s">
        <v>30</v>
      </c>
      <c r="N682" s="52" t="s">
        <v>559</v>
      </c>
    </row>
    <row r="683" spans="1:14" ht="75" x14ac:dyDescent="0.25">
      <c r="A683" s="25" t="s">
        <v>447</v>
      </c>
      <c r="B683" s="3" t="s">
        <v>558</v>
      </c>
      <c r="C683" s="3" t="s">
        <v>558</v>
      </c>
      <c r="E683" t="s">
        <v>31</v>
      </c>
      <c r="F683" t="s">
        <v>42</v>
      </c>
      <c r="G683" s="4">
        <v>45160</v>
      </c>
      <c r="H683" s="9" t="s">
        <v>45</v>
      </c>
      <c r="I683">
        <v>30</v>
      </c>
      <c r="J683" t="s">
        <v>46</v>
      </c>
      <c r="K683" s="12">
        <v>3</v>
      </c>
      <c r="L683" t="s">
        <v>44</v>
      </c>
      <c r="M683" t="s">
        <v>31</v>
      </c>
      <c r="N683" s="52" t="s">
        <v>559</v>
      </c>
    </row>
    <row r="684" spans="1:14" ht="75" x14ac:dyDescent="0.25">
      <c r="A684" s="39" t="s">
        <v>239</v>
      </c>
      <c r="B684" s="3" t="s">
        <v>558</v>
      </c>
      <c r="C684" s="3" t="s">
        <v>558</v>
      </c>
      <c r="E684" t="s">
        <v>30</v>
      </c>
      <c r="F684" t="s">
        <v>42</v>
      </c>
      <c r="G684" s="4">
        <v>45160</v>
      </c>
      <c r="H684" s="9" t="s">
        <v>45</v>
      </c>
      <c r="I684">
        <v>30</v>
      </c>
      <c r="J684" t="s">
        <v>46</v>
      </c>
      <c r="K684" s="12">
        <v>2</v>
      </c>
      <c r="L684" t="s">
        <v>43</v>
      </c>
      <c r="M684" t="s">
        <v>30</v>
      </c>
      <c r="N684" s="52" t="s">
        <v>559</v>
      </c>
    </row>
    <row r="685" spans="1:14" ht="75" x14ac:dyDescent="0.25">
      <c r="A685" s="39" t="s">
        <v>137</v>
      </c>
      <c r="B685" s="3" t="s">
        <v>558</v>
      </c>
      <c r="C685" s="3" t="s">
        <v>558</v>
      </c>
      <c r="E685" t="s">
        <v>30</v>
      </c>
      <c r="F685" t="s">
        <v>42</v>
      </c>
      <c r="G685" s="4">
        <v>45160</v>
      </c>
      <c r="H685" s="9" t="s">
        <v>45</v>
      </c>
      <c r="I685">
        <v>30</v>
      </c>
      <c r="J685" t="s">
        <v>46</v>
      </c>
      <c r="K685" s="12">
        <v>3</v>
      </c>
      <c r="L685" t="s">
        <v>43</v>
      </c>
      <c r="M685" t="s">
        <v>30</v>
      </c>
      <c r="N685" s="52" t="s">
        <v>559</v>
      </c>
    </row>
    <row r="686" spans="1:14" ht="75" x14ac:dyDescent="0.25">
      <c r="A686" s="40" t="s">
        <v>448</v>
      </c>
      <c r="B686" s="3" t="s">
        <v>558</v>
      </c>
      <c r="C686" s="3" t="s">
        <v>558</v>
      </c>
      <c r="E686" t="s">
        <v>31</v>
      </c>
      <c r="F686" t="s">
        <v>42</v>
      </c>
      <c r="G686" s="8">
        <v>45131</v>
      </c>
      <c r="H686" s="9" t="s">
        <v>45</v>
      </c>
      <c r="I686">
        <v>30</v>
      </c>
      <c r="J686" t="s">
        <v>46</v>
      </c>
      <c r="K686" s="10">
        <v>2</v>
      </c>
      <c r="L686" t="s">
        <v>44</v>
      </c>
      <c r="M686" t="s">
        <v>31</v>
      </c>
      <c r="N686" s="52" t="s">
        <v>559</v>
      </c>
    </row>
    <row r="687" spans="1:14" ht="75" x14ac:dyDescent="0.25">
      <c r="A687" s="41" t="s">
        <v>227</v>
      </c>
      <c r="B687" s="3" t="s">
        <v>558</v>
      </c>
      <c r="C687" s="3" t="s">
        <v>558</v>
      </c>
      <c r="E687" t="s">
        <v>30</v>
      </c>
      <c r="F687" t="s">
        <v>42</v>
      </c>
      <c r="G687" s="8">
        <v>45131</v>
      </c>
      <c r="H687" s="9" t="s">
        <v>45</v>
      </c>
      <c r="I687">
        <v>30</v>
      </c>
      <c r="J687" t="s">
        <v>46</v>
      </c>
      <c r="K687" s="10">
        <v>3</v>
      </c>
      <c r="L687" t="s">
        <v>43</v>
      </c>
      <c r="M687" t="s">
        <v>30</v>
      </c>
      <c r="N687" s="52" t="s">
        <v>559</v>
      </c>
    </row>
    <row r="688" spans="1:14" ht="75" x14ac:dyDescent="0.25">
      <c r="A688" s="41" t="s">
        <v>167</v>
      </c>
      <c r="B688" s="3" t="s">
        <v>558</v>
      </c>
      <c r="C688" s="3" t="s">
        <v>558</v>
      </c>
      <c r="E688" t="s">
        <v>31</v>
      </c>
      <c r="F688" t="s">
        <v>42</v>
      </c>
      <c r="G688" s="8">
        <v>45131</v>
      </c>
      <c r="H688" s="9" t="s">
        <v>45</v>
      </c>
      <c r="I688">
        <v>30</v>
      </c>
      <c r="J688" t="s">
        <v>46</v>
      </c>
      <c r="K688" s="10">
        <v>4</v>
      </c>
      <c r="L688" t="s">
        <v>44</v>
      </c>
      <c r="M688" t="s">
        <v>31</v>
      </c>
      <c r="N688" s="52" t="s">
        <v>559</v>
      </c>
    </row>
    <row r="689" spans="1:14" ht="75" x14ac:dyDescent="0.25">
      <c r="A689" s="41" t="s">
        <v>449</v>
      </c>
      <c r="B689" s="3" t="s">
        <v>558</v>
      </c>
      <c r="C689" s="3" t="s">
        <v>558</v>
      </c>
      <c r="E689" t="s">
        <v>31</v>
      </c>
      <c r="F689" t="s">
        <v>42</v>
      </c>
      <c r="G689" s="8">
        <v>45131</v>
      </c>
      <c r="H689" s="9" t="s">
        <v>45</v>
      </c>
      <c r="I689">
        <v>30</v>
      </c>
      <c r="J689" t="s">
        <v>46</v>
      </c>
      <c r="K689" s="10">
        <v>1</v>
      </c>
      <c r="L689" t="s">
        <v>44</v>
      </c>
      <c r="M689" t="s">
        <v>31</v>
      </c>
      <c r="N689" s="52" t="s">
        <v>559</v>
      </c>
    </row>
    <row r="690" spans="1:14" ht="75" x14ac:dyDescent="0.25">
      <c r="A690" s="41" t="s">
        <v>450</v>
      </c>
      <c r="B690" s="3" t="s">
        <v>558</v>
      </c>
      <c r="C690" s="3" t="s">
        <v>558</v>
      </c>
      <c r="E690" t="s">
        <v>30</v>
      </c>
      <c r="F690" t="s">
        <v>42</v>
      </c>
      <c r="G690" s="4">
        <v>45132</v>
      </c>
      <c r="H690" s="9" t="s">
        <v>45</v>
      </c>
      <c r="I690">
        <v>30</v>
      </c>
      <c r="J690" t="s">
        <v>46</v>
      </c>
      <c r="K690" s="10">
        <v>1</v>
      </c>
      <c r="L690" t="s">
        <v>43</v>
      </c>
      <c r="M690" t="s">
        <v>30</v>
      </c>
      <c r="N690" s="52" t="s">
        <v>559</v>
      </c>
    </row>
    <row r="691" spans="1:14" ht="45" x14ac:dyDescent="0.25">
      <c r="A691" s="40" t="s">
        <v>448</v>
      </c>
      <c r="B691" s="3" t="s">
        <v>558</v>
      </c>
      <c r="C691" s="3" t="s">
        <v>558</v>
      </c>
      <c r="E691" t="s">
        <v>31</v>
      </c>
      <c r="F691" t="s">
        <v>42</v>
      </c>
      <c r="G691" s="4">
        <v>45132</v>
      </c>
      <c r="H691" s="9" t="s">
        <v>45</v>
      </c>
      <c r="I691">
        <v>30</v>
      </c>
      <c r="J691" t="s">
        <v>46</v>
      </c>
      <c r="K691" s="10">
        <v>33</v>
      </c>
      <c r="L691" t="s">
        <v>44</v>
      </c>
      <c r="M691" t="s">
        <v>31</v>
      </c>
      <c r="N691" s="52" t="s">
        <v>561</v>
      </c>
    </row>
    <row r="692" spans="1:14" ht="75" x14ac:dyDescent="0.25">
      <c r="A692" s="41" t="s">
        <v>451</v>
      </c>
      <c r="B692" s="3" t="s">
        <v>558</v>
      </c>
      <c r="C692" s="3" t="s">
        <v>558</v>
      </c>
      <c r="E692" t="s">
        <v>30</v>
      </c>
      <c r="F692" t="s">
        <v>42</v>
      </c>
      <c r="G692" s="4">
        <v>45132</v>
      </c>
      <c r="H692" s="9" t="s">
        <v>45</v>
      </c>
      <c r="I692">
        <v>30</v>
      </c>
      <c r="J692" t="s">
        <v>46</v>
      </c>
      <c r="K692" s="10">
        <v>2</v>
      </c>
      <c r="L692" t="s">
        <v>43</v>
      </c>
      <c r="M692" t="s">
        <v>30</v>
      </c>
      <c r="N692" s="52" t="s">
        <v>559</v>
      </c>
    </row>
    <row r="693" spans="1:14" ht="75" x14ac:dyDescent="0.25">
      <c r="A693" s="41" t="s">
        <v>452</v>
      </c>
      <c r="B693" s="3" t="s">
        <v>558</v>
      </c>
      <c r="C693" s="3" t="s">
        <v>558</v>
      </c>
      <c r="E693" t="s">
        <v>30</v>
      </c>
      <c r="F693" t="s">
        <v>42</v>
      </c>
      <c r="G693" s="4">
        <v>45132</v>
      </c>
      <c r="H693" s="9" t="s">
        <v>45</v>
      </c>
      <c r="I693">
        <v>30</v>
      </c>
      <c r="J693" t="s">
        <v>46</v>
      </c>
      <c r="K693" s="10">
        <v>4</v>
      </c>
      <c r="L693" t="s">
        <v>43</v>
      </c>
      <c r="M693" t="s">
        <v>30</v>
      </c>
      <c r="N693" s="52" t="s">
        <v>559</v>
      </c>
    </row>
    <row r="694" spans="1:14" ht="75" x14ac:dyDescent="0.25">
      <c r="A694" s="41" t="s">
        <v>154</v>
      </c>
      <c r="B694" s="3" t="s">
        <v>558</v>
      </c>
      <c r="C694" s="3" t="s">
        <v>558</v>
      </c>
      <c r="E694" t="s">
        <v>30</v>
      </c>
      <c r="F694" t="s">
        <v>42</v>
      </c>
      <c r="G694" s="5">
        <v>45133</v>
      </c>
      <c r="H694" s="9" t="s">
        <v>45</v>
      </c>
      <c r="I694">
        <v>30</v>
      </c>
      <c r="J694" t="s">
        <v>46</v>
      </c>
      <c r="K694" s="10">
        <v>1</v>
      </c>
      <c r="L694" t="s">
        <v>43</v>
      </c>
      <c r="M694" t="s">
        <v>30</v>
      </c>
      <c r="N694" s="52" t="s">
        <v>559</v>
      </c>
    </row>
    <row r="695" spans="1:14" ht="75" x14ac:dyDescent="0.25">
      <c r="A695" s="42" t="s">
        <v>453</v>
      </c>
      <c r="B695" s="3" t="s">
        <v>558</v>
      </c>
      <c r="C695" s="3" t="s">
        <v>558</v>
      </c>
      <c r="E695" t="s">
        <v>30</v>
      </c>
      <c r="F695" t="s">
        <v>42</v>
      </c>
      <c r="G695" s="5">
        <v>45133</v>
      </c>
      <c r="H695" s="9" t="s">
        <v>45</v>
      </c>
      <c r="I695">
        <v>30</v>
      </c>
      <c r="J695" t="s">
        <v>46</v>
      </c>
      <c r="K695" s="10">
        <v>5</v>
      </c>
      <c r="L695" t="s">
        <v>43</v>
      </c>
      <c r="M695" t="s">
        <v>30</v>
      </c>
      <c r="N695" s="52" t="s">
        <v>559</v>
      </c>
    </row>
    <row r="696" spans="1:14" ht="75" x14ac:dyDescent="0.25">
      <c r="A696" s="41" t="s">
        <v>454</v>
      </c>
      <c r="B696" s="3" t="s">
        <v>558</v>
      </c>
      <c r="C696" s="3" t="s">
        <v>558</v>
      </c>
      <c r="E696" t="s">
        <v>30</v>
      </c>
      <c r="F696" t="s">
        <v>42</v>
      </c>
      <c r="G696" s="5">
        <v>45133</v>
      </c>
      <c r="H696" s="9" t="s">
        <v>45</v>
      </c>
      <c r="I696">
        <v>30</v>
      </c>
      <c r="J696" t="s">
        <v>46</v>
      </c>
      <c r="K696" s="10">
        <v>3</v>
      </c>
      <c r="L696" t="s">
        <v>43</v>
      </c>
      <c r="M696" t="s">
        <v>30</v>
      </c>
      <c r="N696" s="52" t="s">
        <v>559</v>
      </c>
    </row>
    <row r="697" spans="1:14" ht="75" x14ac:dyDescent="0.25">
      <c r="A697" s="41" t="s">
        <v>455</v>
      </c>
      <c r="B697" s="3" t="s">
        <v>558</v>
      </c>
      <c r="C697" s="3" t="s">
        <v>558</v>
      </c>
      <c r="E697" t="s">
        <v>31</v>
      </c>
      <c r="F697" t="s">
        <v>42</v>
      </c>
      <c r="G697" s="4">
        <v>45134</v>
      </c>
      <c r="H697" s="9" t="s">
        <v>45</v>
      </c>
      <c r="I697">
        <v>30</v>
      </c>
      <c r="J697" t="s">
        <v>46</v>
      </c>
      <c r="K697" s="10">
        <v>3</v>
      </c>
      <c r="L697" t="s">
        <v>44</v>
      </c>
      <c r="M697" t="s">
        <v>31</v>
      </c>
      <c r="N697" s="52" t="s">
        <v>559</v>
      </c>
    </row>
    <row r="698" spans="1:14" ht="75" x14ac:dyDescent="0.25">
      <c r="A698" s="41" t="s">
        <v>456</v>
      </c>
      <c r="B698" s="3" t="s">
        <v>558</v>
      </c>
      <c r="C698" s="3" t="s">
        <v>558</v>
      </c>
      <c r="E698" t="s">
        <v>31</v>
      </c>
      <c r="F698" t="s">
        <v>42</v>
      </c>
      <c r="G698" s="4">
        <v>45134</v>
      </c>
      <c r="H698" s="9" t="s">
        <v>45</v>
      </c>
      <c r="I698">
        <v>30</v>
      </c>
      <c r="J698" t="s">
        <v>46</v>
      </c>
      <c r="K698" s="10">
        <v>2</v>
      </c>
      <c r="L698" t="s">
        <v>44</v>
      </c>
      <c r="M698" t="s">
        <v>31</v>
      </c>
      <c r="N698" s="52" t="s">
        <v>559</v>
      </c>
    </row>
    <row r="699" spans="1:14" ht="75" x14ac:dyDescent="0.25">
      <c r="A699" s="41" t="s">
        <v>457</v>
      </c>
      <c r="B699" s="3" t="s">
        <v>558</v>
      </c>
      <c r="C699" s="3" t="s">
        <v>558</v>
      </c>
      <c r="E699" t="s">
        <v>31</v>
      </c>
      <c r="F699" t="s">
        <v>42</v>
      </c>
      <c r="G699" s="8">
        <v>45140</v>
      </c>
      <c r="H699" s="9" t="s">
        <v>45</v>
      </c>
      <c r="I699">
        <v>30</v>
      </c>
      <c r="J699" t="s">
        <v>46</v>
      </c>
      <c r="K699" s="10">
        <v>1</v>
      </c>
      <c r="L699" t="s">
        <v>44</v>
      </c>
      <c r="M699" t="s">
        <v>31</v>
      </c>
      <c r="N699" s="52" t="s">
        <v>559</v>
      </c>
    </row>
    <row r="700" spans="1:14" ht="75" x14ac:dyDescent="0.25">
      <c r="A700" s="41" t="s">
        <v>434</v>
      </c>
      <c r="B700" s="3" t="s">
        <v>558</v>
      </c>
      <c r="C700" s="3" t="s">
        <v>558</v>
      </c>
      <c r="E700" t="s">
        <v>31</v>
      </c>
      <c r="F700" t="s">
        <v>42</v>
      </c>
      <c r="G700" s="8">
        <v>45140</v>
      </c>
      <c r="H700" s="9" t="s">
        <v>45</v>
      </c>
      <c r="I700">
        <v>30</v>
      </c>
      <c r="J700" t="s">
        <v>46</v>
      </c>
      <c r="K700" s="10">
        <v>3</v>
      </c>
      <c r="L700" t="s">
        <v>44</v>
      </c>
      <c r="M700" t="s">
        <v>31</v>
      </c>
      <c r="N700" s="52" t="s">
        <v>559</v>
      </c>
    </row>
    <row r="701" spans="1:14" ht="75" x14ac:dyDescent="0.25">
      <c r="A701" s="41" t="s">
        <v>213</v>
      </c>
      <c r="B701" s="3" t="s">
        <v>558</v>
      </c>
      <c r="C701" s="3" t="s">
        <v>558</v>
      </c>
      <c r="E701" t="s">
        <v>30</v>
      </c>
      <c r="F701" t="s">
        <v>42</v>
      </c>
      <c r="G701" s="8">
        <v>45145</v>
      </c>
      <c r="H701" s="9" t="s">
        <v>45</v>
      </c>
      <c r="I701">
        <v>30</v>
      </c>
      <c r="J701" t="s">
        <v>46</v>
      </c>
      <c r="K701" s="10">
        <v>2</v>
      </c>
      <c r="L701" t="s">
        <v>43</v>
      </c>
      <c r="M701" t="s">
        <v>30</v>
      </c>
      <c r="N701" s="52" t="s">
        <v>559</v>
      </c>
    </row>
    <row r="702" spans="1:14" ht="75" x14ac:dyDescent="0.25">
      <c r="A702" s="41" t="s">
        <v>422</v>
      </c>
      <c r="B702" s="3" t="s">
        <v>558</v>
      </c>
      <c r="C702" s="3" t="s">
        <v>558</v>
      </c>
      <c r="E702" t="s">
        <v>30</v>
      </c>
      <c r="F702" t="s">
        <v>42</v>
      </c>
      <c r="G702" s="8">
        <v>45145</v>
      </c>
      <c r="H702" s="9" t="s">
        <v>45</v>
      </c>
      <c r="I702">
        <v>30</v>
      </c>
      <c r="J702" t="s">
        <v>46</v>
      </c>
      <c r="K702" s="10">
        <v>4</v>
      </c>
      <c r="L702" t="s">
        <v>43</v>
      </c>
      <c r="M702" t="s">
        <v>30</v>
      </c>
      <c r="N702" s="52" t="s">
        <v>559</v>
      </c>
    </row>
    <row r="703" spans="1:14" ht="75" x14ac:dyDescent="0.25">
      <c r="A703" s="41" t="s">
        <v>450</v>
      </c>
      <c r="B703" s="3" t="s">
        <v>558</v>
      </c>
      <c r="C703" s="3" t="s">
        <v>558</v>
      </c>
      <c r="E703" t="s">
        <v>30</v>
      </c>
      <c r="F703" t="s">
        <v>42</v>
      </c>
      <c r="G703" s="8">
        <v>45145</v>
      </c>
      <c r="H703" s="9" t="s">
        <v>45</v>
      </c>
      <c r="I703">
        <v>30</v>
      </c>
      <c r="J703" t="s">
        <v>46</v>
      </c>
      <c r="K703" s="10">
        <v>2</v>
      </c>
      <c r="L703" t="s">
        <v>43</v>
      </c>
      <c r="M703" t="s">
        <v>30</v>
      </c>
      <c r="N703" s="52" t="s">
        <v>559</v>
      </c>
    </row>
    <row r="704" spans="1:14" ht="75" x14ac:dyDescent="0.25">
      <c r="A704" s="41" t="s">
        <v>458</v>
      </c>
      <c r="B704" s="3" t="s">
        <v>558</v>
      </c>
      <c r="C704" s="3" t="s">
        <v>558</v>
      </c>
      <c r="E704" t="s">
        <v>30</v>
      </c>
      <c r="F704" t="s">
        <v>42</v>
      </c>
      <c r="G704" s="8">
        <v>45146</v>
      </c>
      <c r="H704" s="9" t="s">
        <v>45</v>
      </c>
      <c r="I704">
        <v>30</v>
      </c>
      <c r="J704" t="s">
        <v>46</v>
      </c>
      <c r="K704" s="10">
        <v>4</v>
      </c>
      <c r="L704" t="s">
        <v>43</v>
      </c>
      <c r="M704" t="s">
        <v>30</v>
      </c>
      <c r="N704" s="52" t="s">
        <v>559</v>
      </c>
    </row>
    <row r="705" spans="1:14" ht="75" x14ac:dyDescent="0.25">
      <c r="A705" s="41" t="s">
        <v>459</v>
      </c>
      <c r="B705" s="3" t="s">
        <v>558</v>
      </c>
      <c r="C705" s="3" t="s">
        <v>558</v>
      </c>
      <c r="E705" t="s">
        <v>30</v>
      </c>
      <c r="F705" t="s">
        <v>42</v>
      </c>
      <c r="G705" s="8">
        <v>45148</v>
      </c>
      <c r="H705" s="9" t="s">
        <v>45</v>
      </c>
      <c r="I705">
        <v>30</v>
      </c>
      <c r="J705" t="s">
        <v>46</v>
      </c>
      <c r="K705" s="10">
        <v>2</v>
      </c>
      <c r="L705" t="s">
        <v>43</v>
      </c>
      <c r="M705" t="s">
        <v>30</v>
      </c>
      <c r="N705" s="52" t="s">
        <v>559</v>
      </c>
    </row>
    <row r="706" spans="1:14" ht="75" x14ac:dyDescent="0.25">
      <c r="A706" s="41" t="s">
        <v>213</v>
      </c>
      <c r="B706" s="3" t="s">
        <v>558</v>
      </c>
      <c r="C706" s="3" t="s">
        <v>558</v>
      </c>
      <c r="E706" t="s">
        <v>30</v>
      </c>
      <c r="F706" t="s">
        <v>42</v>
      </c>
      <c r="G706" s="8">
        <v>45148</v>
      </c>
      <c r="H706" s="9" t="s">
        <v>45</v>
      </c>
      <c r="I706">
        <v>30</v>
      </c>
      <c r="J706" t="s">
        <v>46</v>
      </c>
      <c r="K706" s="10">
        <v>2</v>
      </c>
      <c r="L706" t="s">
        <v>43</v>
      </c>
      <c r="M706" t="s">
        <v>30</v>
      </c>
      <c r="N706" s="52" t="s">
        <v>559</v>
      </c>
    </row>
    <row r="707" spans="1:14" ht="75" x14ac:dyDescent="0.25">
      <c r="A707" s="41" t="s">
        <v>76</v>
      </c>
      <c r="B707" s="3" t="s">
        <v>558</v>
      </c>
      <c r="C707" s="3" t="s">
        <v>558</v>
      </c>
      <c r="E707" t="s">
        <v>30</v>
      </c>
      <c r="F707" t="s">
        <v>42</v>
      </c>
      <c r="G707" s="8">
        <v>45148</v>
      </c>
      <c r="H707" s="9" t="s">
        <v>45</v>
      </c>
      <c r="I707">
        <v>30</v>
      </c>
      <c r="J707" t="s">
        <v>46</v>
      </c>
      <c r="K707" s="10">
        <v>2</v>
      </c>
      <c r="L707" t="s">
        <v>43</v>
      </c>
      <c r="M707" t="s">
        <v>30</v>
      </c>
      <c r="N707" s="52" t="s">
        <v>559</v>
      </c>
    </row>
    <row r="708" spans="1:14" ht="75" x14ac:dyDescent="0.25">
      <c r="A708" s="41" t="s">
        <v>154</v>
      </c>
      <c r="B708" s="3" t="s">
        <v>558</v>
      </c>
      <c r="C708" s="3" t="s">
        <v>558</v>
      </c>
      <c r="E708" t="s">
        <v>30</v>
      </c>
      <c r="F708" t="s">
        <v>42</v>
      </c>
      <c r="G708" s="8">
        <v>45148</v>
      </c>
      <c r="H708" s="9" t="s">
        <v>45</v>
      </c>
      <c r="I708">
        <v>30</v>
      </c>
      <c r="J708" t="s">
        <v>46</v>
      </c>
      <c r="K708" s="10">
        <v>4</v>
      </c>
      <c r="L708" t="s">
        <v>43</v>
      </c>
      <c r="M708" t="s">
        <v>30</v>
      </c>
      <c r="N708" s="52" t="s">
        <v>559</v>
      </c>
    </row>
    <row r="709" spans="1:14" ht="75" x14ac:dyDescent="0.25">
      <c r="A709" s="41" t="s">
        <v>460</v>
      </c>
      <c r="B709" s="3" t="s">
        <v>558</v>
      </c>
      <c r="C709" s="3" t="s">
        <v>558</v>
      </c>
      <c r="E709" t="s">
        <v>30</v>
      </c>
      <c r="F709" t="s">
        <v>42</v>
      </c>
      <c r="G709" s="8">
        <v>45149</v>
      </c>
      <c r="H709" s="9" t="s">
        <v>45</v>
      </c>
      <c r="I709">
        <v>30</v>
      </c>
      <c r="J709" t="s">
        <v>46</v>
      </c>
      <c r="K709" s="10">
        <v>2</v>
      </c>
      <c r="L709" t="s">
        <v>43</v>
      </c>
      <c r="M709" t="s">
        <v>30</v>
      </c>
      <c r="N709" s="52" t="s">
        <v>559</v>
      </c>
    </row>
    <row r="710" spans="1:14" ht="75" x14ac:dyDescent="0.25">
      <c r="A710" s="41" t="s">
        <v>451</v>
      </c>
      <c r="B710" s="3" t="s">
        <v>558</v>
      </c>
      <c r="C710" s="3" t="s">
        <v>558</v>
      </c>
      <c r="E710" t="s">
        <v>30</v>
      </c>
      <c r="F710" t="s">
        <v>42</v>
      </c>
      <c r="G710" s="8">
        <v>45149</v>
      </c>
      <c r="H710" s="9" t="s">
        <v>45</v>
      </c>
      <c r="I710">
        <v>30</v>
      </c>
      <c r="J710" t="s">
        <v>46</v>
      </c>
      <c r="K710" s="10">
        <v>2</v>
      </c>
      <c r="L710" t="s">
        <v>43</v>
      </c>
      <c r="M710" t="s">
        <v>30</v>
      </c>
      <c r="N710" s="52" t="s">
        <v>559</v>
      </c>
    </row>
    <row r="711" spans="1:14" ht="75" x14ac:dyDescent="0.25">
      <c r="A711" s="41" t="s">
        <v>455</v>
      </c>
      <c r="B711" s="3" t="s">
        <v>558</v>
      </c>
      <c r="C711" s="3" t="s">
        <v>558</v>
      </c>
      <c r="E711" t="s">
        <v>31</v>
      </c>
      <c r="F711" t="s">
        <v>42</v>
      </c>
      <c r="G711" s="8">
        <v>45149</v>
      </c>
      <c r="H711" s="9" t="s">
        <v>45</v>
      </c>
      <c r="I711">
        <v>30</v>
      </c>
      <c r="J711" t="s">
        <v>46</v>
      </c>
      <c r="K711" s="10">
        <v>3</v>
      </c>
      <c r="L711" t="s">
        <v>44</v>
      </c>
      <c r="M711" t="s">
        <v>31</v>
      </c>
      <c r="N711" s="52" t="s">
        <v>559</v>
      </c>
    </row>
    <row r="712" spans="1:14" ht="75" x14ac:dyDescent="0.25">
      <c r="A712" s="41" t="s">
        <v>461</v>
      </c>
      <c r="B712" s="3" t="s">
        <v>558</v>
      </c>
      <c r="C712" s="3" t="s">
        <v>558</v>
      </c>
      <c r="E712" t="s">
        <v>30</v>
      </c>
      <c r="F712" t="s">
        <v>42</v>
      </c>
      <c r="G712" s="4">
        <v>45152</v>
      </c>
      <c r="H712" s="9" t="s">
        <v>45</v>
      </c>
      <c r="I712">
        <v>30</v>
      </c>
      <c r="J712" t="s">
        <v>46</v>
      </c>
      <c r="K712" s="10">
        <v>4</v>
      </c>
      <c r="L712" t="s">
        <v>43</v>
      </c>
      <c r="M712" t="s">
        <v>30</v>
      </c>
      <c r="N712" s="52" t="s">
        <v>559</v>
      </c>
    </row>
    <row r="713" spans="1:14" ht="75" x14ac:dyDescent="0.25">
      <c r="A713" s="41" t="s">
        <v>167</v>
      </c>
      <c r="B713" s="3" t="s">
        <v>558</v>
      </c>
      <c r="C713" s="3" t="s">
        <v>558</v>
      </c>
      <c r="E713" t="s">
        <v>31</v>
      </c>
      <c r="F713" t="s">
        <v>42</v>
      </c>
      <c r="G713" s="4">
        <v>45152</v>
      </c>
      <c r="H713" s="9" t="s">
        <v>45</v>
      </c>
      <c r="I713">
        <v>30</v>
      </c>
      <c r="J713" t="s">
        <v>46</v>
      </c>
      <c r="K713" s="10">
        <v>4</v>
      </c>
      <c r="L713" t="s">
        <v>44</v>
      </c>
      <c r="M713" t="s">
        <v>31</v>
      </c>
      <c r="N713" s="52" t="s">
        <v>559</v>
      </c>
    </row>
    <row r="714" spans="1:14" ht="75" x14ac:dyDescent="0.25">
      <c r="A714" s="41" t="s">
        <v>462</v>
      </c>
      <c r="B714" s="3" t="s">
        <v>558</v>
      </c>
      <c r="C714" s="3" t="s">
        <v>558</v>
      </c>
      <c r="E714" t="s">
        <v>31</v>
      </c>
      <c r="F714" t="s">
        <v>42</v>
      </c>
      <c r="G714" s="4">
        <v>45153</v>
      </c>
      <c r="H714" s="9" t="s">
        <v>45</v>
      </c>
      <c r="I714">
        <v>30</v>
      </c>
      <c r="J714" t="s">
        <v>46</v>
      </c>
      <c r="K714" s="10">
        <v>3</v>
      </c>
      <c r="L714" t="s">
        <v>44</v>
      </c>
      <c r="M714" t="s">
        <v>31</v>
      </c>
      <c r="N714" s="52" t="s">
        <v>559</v>
      </c>
    </row>
    <row r="715" spans="1:14" ht="75" x14ac:dyDescent="0.25">
      <c r="A715" s="41" t="s">
        <v>154</v>
      </c>
      <c r="B715" s="3" t="s">
        <v>558</v>
      </c>
      <c r="C715" s="3" t="s">
        <v>558</v>
      </c>
      <c r="E715" t="s">
        <v>30</v>
      </c>
      <c r="F715" t="s">
        <v>42</v>
      </c>
      <c r="G715" s="4">
        <v>45153</v>
      </c>
      <c r="H715" s="9" t="s">
        <v>45</v>
      </c>
      <c r="I715">
        <v>30</v>
      </c>
      <c r="J715" t="s">
        <v>46</v>
      </c>
      <c r="K715" s="10">
        <v>1</v>
      </c>
      <c r="L715" t="s">
        <v>43</v>
      </c>
      <c r="M715" t="s">
        <v>30</v>
      </c>
      <c r="N715" s="52" t="s">
        <v>559</v>
      </c>
    </row>
    <row r="716" spans="1:14" ht="45" x14ac:dyDescent="0.25">
      <c r="A716" s="40" t="s">
        <v>448</v>
      </c>
      <c r="B716" s="3" t="s">
        <v>558</v>
      </c>
      <c r="C716" s="3" t="s">
        <v>558</v>
      </c>
      <c r="E716" t="s">
        <v>31</v>
      </c>
      <c r="F716" t="s">
        <v>42</v>
      </c>
      <c r="G716" s="4">
        <v>45153</v>
      </c>
      <c r="H716" s="9" t="s">
        <v>45</v>
      </c>
      <c r="I716">
        <v>30</v>
      </c>
      <c r="J716" t="s">
        <v>46</v>
      </c>
      <c r="K716" s="10">
        <v>33</v>
      </c>
      <c r="L716" t="s">
        <v>44</v>
      </c>
      <c r="M716" t="s">
        <v>31</v>
      </c>
      <c r="N716" s="52" t="s">
        <v>561</v>
      </c>
    </row>
    <row r="717" spans="1:14" ht="75" x14ac:dyDescent="0.25">
      <c r="A717" s="41" t="s">
        <v>463</v>
      </c>
      <c r="B717" s="3" t="s">
        <v>558</v>
      </c>
      <c r="C717" s="3" t="s">
        <v>558</v>
      </c>
      <c r="E717" t="s">
        <v>31</v>
      </c>
      <c r="F717" t="s">
        <v>42</v>
      </c>
      <c r="G717" s="4">
        <v>45153</v>
      </c>
      <c r="H717" s="9" t="s">
        <v>45</v>
      </c>
      <c r="I717">
        <v>30</v>
      </c>
      <c r="J717" t="s">
        <v>46</v>
      </c>
      <c r="K717" s="10">
        <v>1</v>
      </c>
      <c r="L717" t="s">
        <v>44</v>
      </c>
      <c r="M717" t="s">
        <v>31</v>
      </c>
      <c r="N717" s="52" t="s">
        <v>559</v>
      </c>
    </row>
    <row r="718" spans="1:14" ht="75" x14ac:dyDescent="0.25">
      <c r="A718" s="41" t="s">
        <v>154</v>
      </c>
      <c r="B718" s="3" t="s">
        <v>558</v>
      </c>
      <c r="C718" s="3" t="s">
        <v>558</v>
      </c>
      <c r="E718" t="s">
        <v>30</v>
      </c>
      <c r="F718" t="s">
        <v>42</v>
      </c>
      <c r="G718" s="8">
        <v>45154</v>
      </c>
      <c r="H718" s="9" t="s">
        <v>45</v>
      </c>
      <c r="I718">
        <v>30</v>
      </c>
      <c r="J718" t="s">
        <v>46</v>
      </c>
      <c r="K718" s="10">
        <v>1</v>
      </c>
      <c r="L718" t="s">
        <v>43</v>
      </c>
      <c r="M718" t="s">
        <v>30</v>
      </c>
      <c r="N718" s="52" t="s">
        <v>559</v>
      </c>
    </row>
    <row r="719" spans="1:14" ht="75" x14ac:dyDescent="0.25">
      <c r="A719" s="41" t="s">
        <v>464</v>
      </c>
      <c r="B719" s="3" t="s">
        <v>558</v>
      </c>
      <c r="C719" s="3" t="s">
        <v>558</v>
      </c>
      <c r="E719" t="s">
        <v>31</v>
      </c>
      <c r="F719" t="s">
        <v>42</v>
      </c>
      <c r="G719" s="8">
        <v>45155</v>
      </c>
      <c r="H719" s="9" t="s">
        <v>45</v>
      </c>
      <c r="I719">
        <v>30</v>
      </c>
      <c r="J719" t="s">
        <v>46</v>
      </c>
      <c r="K719" s="10">
        <v>2</v>
      </c>
      <c r="L719" t="s">
        <v>44</v>
      </c>
      <c r="M719" t="s">
        <v>31</v>
      </c>
      <c r="N719" s="52" t="s">
        <v>559</v>
      </c>
    </row>
    <row r="720" spans="1:14" ht="75" x14ac:dyDescent="0.25">
      <c r="A720" s="41" t="s">
        <v>465</v>
      </c>
      <c r="B720" s="3" t="s">
        <v>558</v>
      </c>
      <c r="C720" s="3" t="s">
        <v>558</v>
      </c>
      <c r="E720" t="s">
        <v>30</v>
      </c>
      <c r="F720" t="s">
        <v>42</v>
      </c>
      <c r="G720" s="8">
        <v>45155</v>
      </c>
      <c r="H720" s="9" t="s">
        <v>45</v>
      </c>
      <c r="I720">
        <v>30</v>
      </c>
      <c r="J720" t="s">
        <v>46</v>
      </c>
      <c r="K720" s="10">
        <v>2</v>
      </c>
      <c r="L720" t="s">
        <v>43</v>
      </c>
      <c r="M720" t="s">
        <v>30</v>
      </c>
      <c r="N720" s="52" t="s">
        <v>559</v>
      </c>
    </row>
    <row r="721" spans="1:14" ht="75" x14ac:dyDescent="0.25">
      <c r="A721" s="41" t="s">
        <v>466</v>
      </c>
      <c r="B721" s="3" t="s">
        <v>558</v>
      </c>
      <c r="C721" s="3" t="s">
        <v>558</v>
      </c>
      <c r="E721" t="s">
        <v>30</v>
      </c>
      <c r="F721" t="s">
        <v>42</v>
      </c>
      <c r="G721" s="8">
        <v>45155</v>
      </c>
      <c r="H721" s="9" t="s">
        <v>45</v>
      </c>
      <c r="I721">
        <v>30</v>
      </c>
      <c r="J721" t="s">
        <v>46</v>
      </c>
      <c r="K721" s="10">
        <v>2</v>
      </c>
      <c r="L721" t="s">
        <v>43</v>
      </c>
      <c r="M721" t="s">
        <v>30</v>
      </c>
      <c r="N721" s="52" t="s">
        <v>559</v>
      </c>
    </row>
    <row r="722" spans="1:14" ht="75" x14ac:dyDescent="0.25">
      <c r="A722" s="41" t="s">
        <v>449</v>
      </c>
      <c r="B722" s="3" t="s">
        <v>558</v>
      </c>
      <c r="C722" s="3" t="s">
        <v>558</v>
      </c>
      <c r="E722" t="s">
        <v>31</v>
      </c>
      <c r="F722" t="s">
        <v>42</v>
      </c>
      <c r="G722" s="8">
        <v>45156</v>
      </c>
      <c r="H722" s="9" t="s">
        <v>45</v>
      </c>
      <c r="I722">
        <v>30</v>
      </c>
      <c r="J722" t="s">
        <v>46</v>
      </c>
      <c r="K722" s="10">
        <v>1</v>
      </c>
      <c r="L722" t="s">
        <v>44</v>
      </c>
      <c r="M722" t="s">
        <v>31</v>
      </c>
      <c r="N722" s="52" t="s">
        <v>559</v>
      </c>
    </row>
    <row r="723" spans="1:14" ht="75" x14ac:dyDescent="0.25">
      <c r="A723" s="41" t="s">
        <v>467</v>
      </c>
      <c r="B723" s="3" t="s">
        <v>558</v>
      </c>
      <c r="C723" s="3" t="s">
        <v>558</v>
      </c>
      <c r="E723" t="s">
        <v>31</v>
      </c>
      <c r="F723" t="s">
        <v>42</v>
      </c>
      <c r="G723" s="8">
        <v>45064</v>
      </c>
      <c r="H723" s="9" t="s">
        <v>45</v>
      </c>
      <c r="I723">
        <v>30</v>
      </c>
      <c r="J723" t="s">
        <v>46</v>
      </c>
      <c r="K723" s="10">
        <v>3</v>
      </c>
      <c r="L723" t="s">
        <v>44</v>
      </c>
      <c r="M723" t="s">
        <v>31</v>
      </c>
      <c r="N723" s="52" t="s">
        <v>559</v>
      </c>
    </row>
    <row r="724" spans="1:14" ht="75" x14ac:dyDescent="0.25">
      <c r="A724" s="42" t="s">
        <v>468</v>
      </c>
      <c r="B724" s="3" t="s">
        <v>558</v>
      </c>
      <c r="C724" s="3" t="s">
        <v>558</v>
      </c>
      <c r="E724" t="s">
        <v>31</v>
      </c>
      <c r="F724" t="s">
        <v>42</v>
      </c>
      <c r="G724" s="8">
        <v>45156</v>
      </c>
      <c r="H724" s="9" t="s">
        <v>45</v>
      </c>
      <c r="I724">
        <v>30</v>
      </c>
      <c r="J724" t="s">
        <v>46</v>
      </c>
      <c r="K724" s="10">
        <v>4</v>
      </c>
      <c r="L724" t="s">
        <v>44</v>
      </c>
      <c r="M724" t="s">
        <v>31</v>
      </c>
      <c r="N724" s="52" t="s">
        <v>559</v>
      </c>
    </row>
    <row r="725" spans="1:14" ht="75" x14ac:dyDescent="0.25">
      <c r="A725" s="42" t="s">
        <v>469</v>
      </c>
      <c r="B725" s="3" t="s">
        <v>558</v>
      </c>
      <c r="C725" s="3" t="s">
        <v>558</v>
      </c>
      <c r="E725" t="s">
        <v>31</v>
      </c>
      <c r="F725" t="s">
        <v>42</v>
      </c>
      <c r="G725" s="4">
        <v>45159</v>
      </c>
      <c r="H725" s="9" t="s">
        <v>45</v>
      </c>
      <c r="I725">
        <v>30</v>
      </c>
      <c r="J725" t="s">
        <v>46</v>
      </c>
      <c r="K725" s="10">
        <v>2</v>
      </c>
      <c r="L725" t="s">
        <v>44</v>
      </c>
      <c r="M725" t="s">
        <v>31</v>
      </c>
      <c r="N725" s="52" t="s">
        <v>559</v>
      </c>
    </row>
    <row r="726" spans="1:14" ht="75" x14ac:dyDescent="0.25">
      <c r="A726" s="41" t="s">
        <v>458</v>
      </c>
      <c r="B726" s="3" t="s">
        <v>558</v>
      </c>
      <c r="C726" s="3" t="s">
        <v>558</v>
      </c>
      <c r="E726" t="s">
        <v>30</v>
      </c>
      <c r="F726" t="s">
        <v>42</v>
      </c>
      <c r="G726" s="4">
        <v>45159</v>
      </c>
      <c r="H726" s="9" t="s">
        <v>45</v>
      </c>
      <c r="I726">
        <v>30</v>
      </c>
      <c r="J726" t="s">
        <v>46</v>
      </c>
      <c r="K726" s="10">
        <v>4</v>
      </c>
      <c r="L726" t="s">
        <v>43</v>
      </c>
      <c r="M726" t="s">
        <v>30</v>
      </c>
      <c r="N726" s="52" t="s">
        <v>559</v>
      </c>
    </row>
    <row r="727" spans="1:14" ht="75" x14ac:dyDescent="0.25">
      <c r="A727" s="41" t="s">
        <v>75</v>
      </c>
      <c r="B727" s="3" t="s">
        <v>558</v>
      </c>
      <c r="C727" s="3" t="s">
        <v>558</v>
      </c>
      <c r="E727" t="s">
        <v>31</v>
      </c>
      <c r="F727" t="s">
        <v>42</v>
      </c>
      <c r="G727" s="4">
        <v>45159</v>
      </c>
      <c r="H727" s="9" t="s">
        <v>45</v>
      </c>
      <c r="I727">
        <v>30</v>
      </c>
      <c r="J727" t="s">
        <v>46</v>
      </c>
      <c r="K727" s="10">
        <v>2</v>
      </c>
      <c r="L727" t="s">
        <v>44</v>
      </c>
      <c r="M727" t="s">
        <v>31</v>
      </c>
      <c r="N727" s="52" t="s">
        <v>559</v>
      </c>
    </row>
    <row r="728" spans="1:14" ht="75" x14ac:dyDescent="0.25">
      <c r="A728" s="41" t="s">
        <v>454</v>
      </c>
      <c r="B728" s="3" t="s">
        <v>558</v>
      </c>
      <c r="C728" s="3" t="s">
        <v>558</v>
      </c>
      <c r="E728" t="s">
        <v>30</v>
      </c>
      <c r="F728" t="s">
        <v>42</v>
      </c>
      <c r="G728" s="4">
        <v>45159</v>
      </c>
      <c r="H728" s="9" t="s">
        <v>45</v>
      </c>
      <c r="I728">
        <v>30</v>
      </c>
      <c r="J728" t="s">
        <v>46</v>
      </c>
      <c r="K728" s="10">
        <v>3</v>
      </c>
      <c r="L728" t="s">
        <v>43</v>
      </c>
      <c r="M728" t="s">
        <v>30</v>
      </c>
      <c r="N728" s="52" t="s">
        <v>559</v>
      </c>
    </row>
    <row r="729" spans="1:14" ht="75" x14ac:dyDescent="0.25">
      <c r="A729" s="41" t="s">
        <v>459</v>
      </c>
      <c r="B729" s="3" t="s">
        <v>558</v>
      </c>
      <c r="C729" s="3" t="s">
        <v>558</v>
      </c>
      <c r="E729" t="s">
        <v>30</v>
      </c>
      <c r="F729" t="s">
        <v>42</v>
      </c>
      <c r="G729" s="4">
        <v>45159</v>
      </c>
      <c r="H729" s="9" t="s">
        <v>45</v>
      </c>
      <c r="I729">
        <v>30</v>
      </c>
      <c r="J729" t="s">
        <v>46</v>
      </c>
      <c r="K729" s="10">
        <v>2</v>
      </c>
      <c r="L729" t="s">
        <v>43</v>
      </c>
      <c r="M729" t="s">
        <v>30</v>
      </c>
      <c r="N729" s="52" t="s">
        <v>559</v>
      </c>
    </row>
    <row r="730" spans="1:14" ht="75" x14ac:dyDescent="0.25">
      <c r="A730" s="41" t="s">
        <v>470</v>
      </c>
      <c r="B730" s="3" t="s">
        <v>558</v>
      </c>
      <c r="C730" s="3" t="s">
        <v>558</v>
      </c>
      <c r="E730" t="s">
        <v>31</v>
      </c>
      <c r="F730" t="s">
        <v>42</v>
      </c>
      <c r="G730" s="4">
        <v>45159</v>
      </c>
      <c r="H730" s="9" t="s">
        <v>45</v>
      </c>
      <c r="I730">
        <v>30</v>
      </c>
      <c r="J730" t="s">
        <v>46</v>
      </c>
      <c r="K730" s="10">
        <v>3</v>
      </c>
      <c r="L730" t="s">
        <v>44</v>
      </c>
      <c r="M730" t="s">
        <v>31</v>
      </c>
      <c r="N730" s="52" t="s">
        <v>559</v>
      </c>
    </row>
    <row r="731" spans="1:14" ht="75" x14ac:dyDescent="0.25">
      <c r="A731" s="40" t="s">
        <v>448</v>
      </c>
      <c r="B731" s="3" t="s">
        <v>558</v>
      </c>
      <c r="C731" s="3" t="s">
        <v>558</v>
      </c>
      <c r="E731" t="s">
        <v>31</v>
      </c>
      <c r="F731" t="s">
        <v>42</v>
      </c>
      <c r="G731" s="4">
        <v>45159</v>
      </c>
      <c r="H731" s="9" t="s">
        <v>45</v>
      </c>
      <c r="I731">
        <v>30</v>
      </c>
      <c r="J731" t="s">
        <v>46</v>
      </c>
      <c r="K731" s="10">
        <v>1</v>
      </c>
      <c r="L731" t="s">
        <v>44</v>
      </c>
      <c r="M731" t="s">
        <v>31</v>
      </c>
      <c r="N731" s="52" t="s">
        <v>559</v>
      </c>
    </row>
    <row r="732" spans="1:14" ht="75" x14ac:dyDescent="0.25">
      <c r="A732" s="41" t="s">
        <v>471</v>
      </c>
      <c r="B732" s="3" t="s">
        <v>558</v>
      </c>
      <c r="C732" s="3" t="s">
        <v>558</v>
      </c>
      <c r="E732" t="s">
        <v>30</v>
      </c>
      <c r="F732" t="s">
        <v>42</v>
      </c>
      <c r="G732" s="4">
        <v>45161</v>
      </c>
      <c r="H732" s="9" t="s">
        <v>45</v>
      </c>
      <c r="I732">
        <v>30</v>
      </c>
      <c r="J732" t="s">
        <v>46</v>
      </c>
      <c r="K732" s="10">
        <v>1</v>
      </c>
      <c r="L732" t="s">
        <v>43</v>
      </c>
      <c r="M732" t="s">
        <v>30</v>
      </c>
      <c r="N732" s="52" t="s">
        <v>559</v>
      </c>
    </row>
    <row r="733" spans="1:14" ht="75" x14ac:dyDescent="0.25">
      <c r="A733" s="43" t="s">
        <v>472</v>
      </c>
      <c r="B733" s="3" t="s">
        <v>558</v>
      </c>
      <c r="C733" s="3" t="s">
        <v>558</v>
      </c>
      <c r="E733" t="s">
        <v>30</v>
      </c>
      <c r="F733" t="s">
        <v>42</v>
      </c>
      <c r="G733" s="5">
        <v>45133</v>
      </c>
      <c r="H733" s="9" t="s">
        <v>45</v>
      </c>
      <c r="I733">
        <v>30</v>
      </c>
      <c r="J733" t="s">
        <v>46</v>
      </c>
      <c r="K733" s="12">
        <v>1</v>
      </c>
      <c r="L733" t="s">
        <v>43</v>
      </c>
      <c r="M733" t="s">
        <v>30</v>
      </c>
      <c r="N733" s="52" t="s">
        <v>559</v>
      </c>
    </row>
    <row r="734" spans="1:14" ht="75" x14ac:dyDescent="0.25">
      <c r="A734" s="43" t="s">
        <v>473</v>
      </c>
      <c r="B734" s="3" t="s">
        <v>558</v>
      </c>
      <c r="C734" s="3" t="s">
        <v>558</v>
      </c>
      <c r="E734" t="s">
        <v>31</v>
      </c>
      <c r="F734" t="s">
        <v>42</v>
      </c>
      <c r="G734" s="5">
        <v>45133</v>
      </c>
      <c r="H734" s="9" t="s">
        <v>45</v>
      </c>
      <c r="I734">
        <v>30</v>
      </c>
      <c r="J734" t="s">
        <v>46</v>
      </c>
      <c r="K734" s="12">
        <v>1</v>
      </c>
      <c r="L734" t="s">
        <v>44</v>
      </c>
      <c r="M734" t="s">
        <v>31</v>
      </c>
      <c r="N734" s="52" t="s">
        <v>559</v>
      </c>
    </row>
    <row r="735" spans="1:14" ht="75" x14ac:dyDescent="0.25">
      <c r="A735" s="43" t="s">
        <v>232</v>
      </c>
      <c r="B735" s="3" t="s">
        <v>558</v>
      </c>
      <c r="C735" s="3" t="s">
        <v>558</v>
      </c>
      <c r="E735" t="s">
        <v>30</v>
      </c>
      <c r="F735" t="s">
        <v>42</v>
      </c>
      <c r="G735" s="5">
        <v>45133</v>
      </c>
      <c r="H735" s="9" t="s">
        <v>45</v>
      </c>
      <c r="I735">
        <v>30</v>
      </c>
      <c r="J735" t="s">
        <v>46</v>
      </c>
      <c r="K735" s="12">
        <v>4</v>
      </c>
      <c r="L735" t="s">
        <v>43</v>
      </c>
      <c r="M735" t="s">
        <v>30</v>
      </c>
      <c r="N735" s="52" t="s">
        <v>559</v>
      </c>
    </row>
    <row r="736" spans="1:14" ht="75" x14ac:dyDescent="0.25">
      <c r="A736" s="43" t="s">
        <v>474</v>
      </c>
      <c r="B736" s="3" t="s">
        <v>558</v>
      </c>
      <c r="C736" s="3" t="s">
        <v>558</v>
      </c>
      <c r="E736" t="s">
        <v>30</v>
      </c>
      <c r="F736" t="s">
        <v>42</v>
      </c>
      <c r="G736" s="4">
        <v>45134</v>
      </c>
      <c r="H736" s="9" t="s">
        <v>45</v>
      </c>
      <c r="I736">
        <v>30</v>
      </c>
      <c r="J736" t="s">
        <v>46</v>
      </c>
      <c r="K736" s="12">
        <v>1</v>
      </c>
      <c r="L736" t="s">
        <v>43</v>
      </c>
      <c r="M736" t="s">
        <v>30</v>
      </c>
      <c r="N736" s="52" t="s">
        <v>559</v>
      </c>
    </row>
    <row r="737" spans="1:14" ht="75" x14ac:dyDescent="0.25">
      <c r="A737" s="43" t="s">
        <v>90</v>
      </c>
      <c r="B737" s="3" t="s">
        <v>558</v>
      </c>
      <c r="C737" s="3" t="s">
        <v>558</v>
      </c>
      <c r="E737" t="s">
        <v>31</v>
      </c>
      <c r="F737" t="s">
        <v>42</v>
      </c>
      <c r="G737" s="4">
        <v>45145</v>
      </c>
      <c r="H737" s="9" t="s">
        <v>45</v>
      </c>
      <c r="I737">
        <v>30</v>
      </c>
      <c r="J737" t="s">
        <v>46</v>
      </c>
      <c r="K737" s="12">
        <v>1</v>
      </c>
      <c r="L737" t="s">
        <v>44</v>
      </c>
      <c r="M737" t="s">
        <v>31</v>
      </c>
      <c r="N737" s="52" t="s">
        <v>559</v>
      </c>
    </row>
    <row r="738" spans="1:14" ht="75" x14ac:dyDescent="0.25">
      <c r="A738" s="43" t="s">
        <v>472</v>
      </c>
      <c r="B738" s="3" t="s">
        <v>558</v>
      </c>
      <c r="C738" s="3" t="s">
        <v>558</v>
      </c>
      <c r="E738" t="s">
        <v>30</v>
      </c>
      <c r="F738" t="s">
        <v>42</v>
      </c>
      <c r="G738" s="4">
        <v>45145</v>
      </c>
      <c r="H738" s="9" t="s">
        <v>45</v>
      </c>
      <c r="I738">
        <v>30</v>
      </c>
      <c r="J738" t="s">
        <v>46</v>
      </c>
      <c r="K738" s="12">
        <v>1</v>
      </c>
      <c r="L738" t="s">
        <v>43</v>
      </c>
      <c r="M738" t="s">
        <v>30</v>
      </c>
      <c r="N738" s="52" t="s">
        <v>559</v>
      </c>
    </row>
    <row r="739" spans="1:14" ht="75" x14ac:dyDescent="0.25">
      <c r="A739" s="43" t="s">
        <v>147</v>
      </c>
      <c r="B739" s="3" t="s">
        <v>558</v>
      </c>
      <c r="C739" s="3" t="s">
        <v>558</v>
      </c>
      <c r="E739" t="s">
        <v>31</v>
      </c>
      <c r="F739" t="s">
        <v>42</v>
      </c>
      <c r="G739" s="4">
        <v>45145</v>
      </c>
      <c r="H739" s="9" t="s">
        <v>45</v>
      </c>
      <c r="I739">
        <v>30</v>
      </c>
      <c r="J739" t="s">
        <v>46</v>
      </c>
      <c r="K739" s="12">
        <v>2</v>
      </c>
      <c r="L739" t="s">
        <v>44</v>
      </c>
      <c r="M739" t="s">
        <v>31</v>
      </c>
      <c r="N739" s="52" t="s">
        <v>559</v>
      </c>
    </row>
    <row r="740" spans="1:14" ht="75" x14ac:dyDescent="0.25">
      <c r="A740" s="43" t="s">
        <v>134</v>
      </c>
      <c r="B740" s="3" t="s">
        <v>558</v>
      </c>
      <c r="C740" s="3" t="s">
        <v>558</v>
      </c>
      <c r="E740" t="s">
        <v>30</v>
      </c>
      <c r="F740" t="s">
        <v>42</v>
      </c>
      <c r="G740" s="4">
        <v>45145</v>
      </c>
      <c r="H740" s="9" t="s">
        <v>45</v>
      </c>
      <c r="I740">
        <v>30</v>
      </c>
      <c r="J740" t="s">
        <v>46</v>
      </c>
      <c r="K740" s="12">
        <v>2</v>
      </c>
      <c r="L740" t="s">
        <v>43</v>
      </c>
      <c r="M740" t="s">
        <v>30</v>
      </c>
      <c r="N740" s="52" t="s">
        <v>559</v>
      </c>
    </row>
    <row r="741" spans="1:14" ht="75" x14ac:dyDescent="0.25">
      <c r="A741" s="43" t="s">
        <v>475</v>
      </c>
      <c r="B741" s="3" t="s">
        <v>558</v>
      </c>
      <c r="C741" s="3" t="s">
        <v>558</v>
      </c>
      <c r="E741" t="s">
        <v>30</v>
      </c>
      <c r="F741" t="s">
        <v>42</v>
      </c>
      <c r="G741" s="4">
        <v>45145</v>
      </c>
      <c r="H741" s="9" t="s">
        <v>45</v>
      </c>
      <c r="I741">
        <v>30</v>
      </c>
      <c r="J741" t="s">
        <v>46</v>
      </c>
      <c r="K741" s="12">
        <v>1</v>
      </c>
      <c r="L741" t="s">
        <v>43</v>
      </c>
      <c r="M741" t="s">
        <v>30</v>
      </c>
      <c r="N741" s="52" t="s">
        <v>559</v>
      </c>
    </row>
    <row r="742" spans="1:14" ht="75" x14ac:dyDescent="0.25">
      <c r="A742" s="3" t="s">
        <v>389</v>
      </c>
      <c r="B742" s="3" t="s">
        <v>558</v>
      </c>
      <c r="C742" s="3" t="s">
        <v>558</v>
      </c>
      <c r="E742" t="s">
        <v>30</v>
      </c>
      <c r="F742" t="s">
        <v>42</v>
      </c>
      <c r="G742" s="4">
        <v>45115</v>
      </c>
      <c r="H742" s="9" t="s">
        <v>45</v>
      </c>
      <c r="I742">
        <v>30</v>
      </c>
      <c r="J742" t="s">
        <v>46</v>
      </c>
      <c r="K742" s="12">
        <v>1</v>
      </c>
      <c r="L742" t="s">
        <v>43</v>
      </c>
      <c r="M742" t="s">
        <v>30</v>
      </c>
      <c r="N742" s="52" t="s">
        <v>559</v>
      </c>
    </row>
    <row r="743" spans="1:14" ht="75" x14ac:dyDescent="0.25">
      <c r="A743" s="3" t="s">
        <v>186</v>
      </c>
      <c r="B743" s="3" t="s">
        <v>558</v>
      </c>
      <c r="C743" s="3" t="s">
        <v>558</v>
      </c>
      <c r="E743" t="s">
        <v>31</v>
      </c>
      <c r="F743" t="s">
        <v>42</v>
      </c>
      <c r="G743" s="4">
        <v>45147</v>
      </c>
      <c r="H743" s="9" t="s">
        <v>45</v>
      </c>
      <c r="I743">
        <v>30</v>
      </c>
      <c r="J743" t="s">
        <v>46</v>
      </c>
      <c r="K743" s="12">
        <v>2</v>
      </c>
      <c r="L743" t="s">
        <v>44</v>
      </c>
      <c r="M743" t="s">
        <v>31</v>
      </c>
      <c r="N743" s="52" t="s">
        <v>559</v>
      </c>
    </row>
    <row r="744" spans="1:14" ht="75" x14ac:dyDescent="0.25">
      <c r="A744" s="3" t="s">
        <v>341</v>
      </c>
      <c r="B744" s="3" t="s">
        <v>558</v>
      </c>
      <c r="C744" s="3" t="s">
        <v>558</v>
      </c>
      <c r="E744" t="s">
        <v>31</v>
      </c>
      <c r="F744" t="s">
        <v>42</v>
      </c>
      <c r="G744" s="4">
        <v>45148</v>
      </c>
      <c r="H744" s="9" t="s">
        <v>45</v>
      </c>
      <c r="I744">
        <v>30</v>
      </c>
      <c r="J744" t="s">
        <v>46</v>
      </c>
      <c r="K744" s="12">
        <v>2</v>
      </c>
      <c r="L744" t="s">
        <v>44</v>
      </c>
      <c r="M744" t="s">
        <v>31</v>
      </c>
      <c r="N744" s="52" t="s">
        <v>559</v>
      </c>
    </row>
    <row r="745" spans="1:14" ht="75" x14ac:dyDescent="0.25">
      <c r="A745" s="3" t="s">
        <v>90</v>
      </c>
      <c r="B745" s="3" t="s">
        <v>558</v>
      </c>
      <c r="C745" s="3" t="s">
        <v>558</v>
      </c>
      <c r="E745" t="s">
        <v>31</v>
      </c>
      <c r="F745" t="s">
        <v>42</v>
      </c>
      <c r="G745" s="4">
        <v>45148</v>
      </c>
      <c r="H745" s="9" t="s">
        <v>45</v>
      </c>
      <c r="I745">
        <v>30</v>
      </c>
      <c r="J745" t="s">
        <v>46</v>
      </c>
      <c r="K745" s="12">
        <v>1</v>
      </c>
      <c r="L745" t="s">
        <v>44</v>
      </c>
      <c r="M745" t="s">
        <v>31</v>
      </c>
      <c r="N745" s="52" t="s">
        <v>559</v>
      </c>
    </row>
    <row r="746" spans="1:14" ht="75" x14ac:dyDescent="0.25">
      <c r="A746" s="3" t="s">
        <v>341</v>
      </c>
      <c r="B746" s="3" t="s">
        <v>558</v>
      </c>
      <c r="C746" s="3" t="s">
        <v>558</v>
      </c>
      <c r="E746" t="s">
        <v>31</v>
      </c>
      <c r="F746" t="s">
        <v>42</v>
      </c>
      <c r="G746" s="4">
        <v>45152</v>
      </c>
      <c r="H746" s="9" t="s">
        <v>45</v>
      </c>
      <c r="I746">
        <v>30</v>
      </c>
      <c r="J746" t="s">
        <v>46</v>
      </c>
      <c r="K746" s="12">
        <v>2</v>
      </c>
      <c r="L746" t="s">
        <v>44</v>
      </c>
      <c r="M746" t="s">
        <v>31</v>
      </c>
      <c r="N746" s="52" t="s">
        <v>559</v>
      </c>
    </row>
    <row r="747" spans="1:14" ht="75" x14ac:dyDescent="0.25">
      <c r="A747" s="3" t="s">
        <v>476</v>
      </c>
      <c r="B747" s="3" t="s">
        <v>558</v>
      </c>
      <c r="C747" s="3" t="s">
        <v>558</v>
      </c>
      <c r="E747" t="s">
        <v>30</v>
      </c>
      <c r="F747" t="s">
        <v>42</v>
      </c>
      <c r="G747" s="4">
        <v>45152</v>
      </c>
      <c r="H747" s="9" t="s">
        <v>45</v>
      </c>
      <c r="I747">
        <v>30</v>
      </c>
      <c r="J747" t="s">
        <v>46</v>
      </c>
      <c r="K747" s="12">
        <v>2</v>
      </c>
      <c r="L747" t="s">
        <v>43</v>
      </c>
      <c r="M747" t="s">
        <v>30</v>
      </c>
      <c r="N747" s="52" t="s">
        <v>559</v>
      </c>
    </row>
    <row r="748" spans="1:14" ht="75" x14ac:dyDescent="0.25">
      <c r="A748" s="3" t="s">
        <v>477</v>
      </c>
      <c r="B748" s="3" t="s">
        <v>558</v>
      </c>
      <c r="C748" s="3" t="s">
        <v>558</v>
      </c>
      <c r="E748" t="s">
        <v>31</v>
      </c>
      <c r="F748" t="s">
        <v>42</v>
      </c>
      <c r="G748" s="4">
        <v>45152</v>
      </c>
      <c r="H748" s="9" t="s">
        <v>45</v>
      </c>
      <c r="I748">
        <v>30</v>
      </c>
      <c r="J748" t="s">
        <v>46</v>
      </c>
      <c r="K748" s="12">
        <v>1</v>
      </c>
      <c r="L748" t="s">
        <v>44</v>
      </c>
      <c r="M748" t="s">
        <v>31</v>
      </c>
      <c r="N748" s="52" t="s">
        <v>559</v>
      </c>
    </row>
    <row r="749" spans="1:14" ht="75" x14ac:dyDescent="0.25">
      <c r="A749" s="3" t="s">
        <v>478</v>
      </c>
      <c r="B749" s="3" t="s">
        <v>558</v>
      </c>
      <c r="C749" s="3" t="s">
        <v>558</v>
      </c>
      <c r="E749" t="s">
        <v>31</v>
      </c>
      <c r="F749" t="s">
        <v>42</v>
      </c>
      <c r="G749" s="4">
        <v>45152</v>
      </c>
      <c r="H749" s="9" t="s">
        <v>45</v>
      </c>
      <c r="I749">
        <v>30</v>
      </c>
      <c r="J749" t="s">
        <v>46</v>
      </c>
      <c r="K749" s="12">
        <v>1</v>
      </c>
      <c r="L749" t="s">
        <v>44</v>
      </c>
      <c r="M749" t="s">
        <v>31</v>
      </c>
      <c r="N749" s="52" t="s">
        <v>559</v>
      </c>
    </row>
    <row r="750" spans="1:14" ht="75" x14ac:dyDescent="0.25">
      <c r="A750" s="3" t="s">
        <v>238</v>
      </c>
      <c r="B750" s="3" t="s">
        <v>558</v>
      </c>
      <c r="C750" s="3" t="s">
        <v>558</v>
      </c>
      <c r="E750" t="s">
        <v>31</v>
      </c>
      <c r="F750" t="s">
        <v>42</v>
      </c>
      <c r="G750" s="4">
        <v>45152</v>
      </c>
      <c r="H750" s="9" t="s">
        <v>45</v>
      </c>
      <c r="I750">
        <v>30</v>
      </c>
      <c r="J750" t="s">
        <v>46</v>
      </c>
      <c r="K750" s="12">
        <v>1</v>
      </c>
      <c r="L750" t="s">
        <v>44</v>
      </c>
      <c r="M750" t="s">
        <v>31</v>
      </c>
      <c r="N750" s="52" t="s">
        <v>559</v>
      </c>
    </row>
    <row r="751" spans="1:14" ht="75" x14ac:dyDescent="0.25">
      <c r="A751" s="3" t="s">
        <v>479</v>
      </c>
      <c r="B751" s="3" t="s">
        <v>558</v>
      </c>
      <c r="C751" s="3" t="s">
        <v>558</v>
      </c>
      <c r="E751" t="s">
        <v>30</v>
      </c>
      <c r="F751" t="s">
        <v>42</v>
      </c>
      <c r="G751" s="4">
        <v>45152</v>
      </c>
      <c r="H751" s="9" t="s">
        <v>45</v>
      </c>
      <c r="I751">
        <v>30</v>
      </c>
      <c r="J751" t="s">
        <v>46</v>
      </c>
      <c r="K751" s="12">
        <v>1</v>
      </c>
      <c r="L751" t="s">
        <v>43</v>
      </c>
      <c r="M751" t="s">
        <v>30</v>
      </c>
      <c r="N751" s="52" t="s">
        <v>559</v>
      </c>
    </row>
    <row r="752" spans="1:14" ht="75" x14ac:dyDescent="0.25">
      <c r="A752" s="3" t="s">
        <v>186</v>
      </c>
      <c r="B752" s="3" t="s">
        <v>558</v>
      </c>
      <c r="C752" s="3" t="s">
        <v>558</v>
      </c>
      <c r="E752" t="s">
        <v>31</v>
      </c>
      <c r="F752" t="s">
        <v>42</v>
      </c>
      <c r="G752" s="4">
        <v>45152</v>
      </c>
      <c r="H752" s="9" t="s">
        <v>45</v>
      </c>
      <c r="I752">
        <v>30</v>
      </c>
      <c r="J752" t="s">
        <v>46</v>
      </c>
      <c r="K752" s="12">
        <v>2</v>
      </c>
      <c r="L752" t="s">
        <v>44</v>
      </c>
      <c r="M752" t="s">
        <v>31</v>
      </c>
      <c r="N752" s="52" t="s">
        <v>559</v>
      </c>
    </row>
    <row r="753" spans="1:14" ht="75" x14ac:dyDescent="0.25">
      <c r="A753" s="3" t="s">
        <v>147</v>
      </c>
      <c r="B753" s="3" t="s">
        <v>558</v>
      </c>
      <c r="C753" s="3" t="s">
        <v>558</v>
      </c>
      <c r="E753" t="s">
        <v>31</v>
      </c>
      <c r="F753" t="s">
        <v>42</v>
      </c>
      <c r="G753" s="4">
        <v>45152</v>
      </c>
      <c r="H753" s="9" t="s">
        <v>45</v>
      </c>
      <c r="I753">
        <v>30</v>
      </c>
      <c r="J753" t="s">
        <v>46</v>
      </c>
      <c r="K753" s="12">
        <v>2</v>
      </c>
      <c r="L753" t="s">
        <v>44</v>
      </c>
      <c r="M753" t="s">
        <v>31</v>
      </c>
      <c r="N753" s="52" t="s">
        <v>559</v>
      </c>
    </row>
    <row r="754" spans="1:14" ht="75" x14ac:dyDescent="0.25">
      <c r="A754" s="44" t="s">
        <v>64</v>
      </c>
      <c r="B754" s="3" t="s">
        <v>558</v>
      </c>
      <c r="C754" s="3" t="s">
        <v>558</v>
      </c>
      <c r="E754" t="s">
        <v>31</v>
      </c>
      <c r="F754" t="s">
        <v>42</v>
      </c>
      <c r="G754" s="4">
        <v>45152</v>
      </c>
      <c r="H754" s="9" t="s">
        <v>45</v>
      </c>
      <c r="I754">
        <v>30</v>
      </c>
      <c r="J754" t="s">
        <v>46</v>
      </c>
      <c r="K754" s="12">
        <v>2</v>
      </c>
      <c r="L754" t="s">
        <v>44</v>
      </c>
      <c r="M754" t="s">
        <v>31</v>
      </c>
      <c r="N754" s="52" t="s">
        <v>559</v>
      </c>
    </row>
    <row r="755" spans="1:14" ht="75" x14ac:dyDescent="0.25">
      <c r="A755" s="3" t="s">
        <v>389</v>
      </c>
      <c r="B755" s="3" t="s">
        <v>558</v>
      </c>
      <c r="C755" s="3" t="s">
        <v>558</v>
      </c>
      <c r="E755" t="s">
        <v>30</v>
      </c>
      <c r="F755" t="s">
        <v>42</v>
      </c>
      <c r="G755" s="4">
        <v>45153</v>
      </c>
      <c r="H755" s="9" t="s">
        <v>45</v>
      </c>
      <c r="I755">
        <v>30</v>
      </c>
      <c r="J755" t="s">
        <v>46</v>
      </c>
      <c r="K755" s="12">
        <v>1</v>
      </c>
      <c r="L755" t="s">
        <v>43</v>
      </c>
      <c r="M755" t="s">
        <v>30</v>
      </c>
      <c r="N755" s="52" t="s">
        <v>559</v>
      </c>
    </row>
    <row r="756" spans="1:14" ht="75" x14ac:dyDescent="0.25">
      <c r="A756" s="3" t="s">
        <v>344</v>
      </c>
      <c r="B756" s="3" t="s">
        <v>558</v>
      </c>
      <c r="C756" s="3" t="s">
        <v>558</v>
      </c>
      <c r="E756" t="s">
        <v>31</v>
      </c>
      <c r="F756" t="s">
        <v>42</v>
      </c>
      <c r="G756" s="4">
        <v>45153</v>
      </c>
      <c r="H756" s="9" t="s">
        <v>45</v>
      </c>
      <c r="I756">
        <v>30</v>
      </c>
      <c r="J756" t="s">
        <v>46</v>
      </c>
      <c r="K756" s="12">
        <v>1</v>
      </c>
      <c r="L756" t="s">
        <v>44</v>
      </c>
      <c r="M756" t="s">
        <v>31</v>
      </c>
      <c r="N756" s="52" t="s">
        <v>559</v>
      </c>
    </row>
    <row r="757" spans="1:14" ht="45" x14ac:dyDescent="0.25">
      <c r="A757" s="3" t="s">
        <v>480</v>
      </c>
      <c r="B757" s="3" t="s">
        <v>558</v>
      </c>
      <c r="C757" s="3" t="s">
        <v>558</v>
      </c>
      <c r="E757" t="s">
        <v>30</v>
      </c>
      <c r="F757" t="s">
        <v>42</v>
      </c>
      <c r="G757" s="4">
        <v>45154</v>
      </c>
      <c r="H757" s="9" t="s">
        <v>45</v>
      </c>
      <c r="I757">
        <v>30</v>
      </c>
      <c r="J757" t="s">
        <v>46</v>
      </c>
      <c r="K757" s="12">
        <v>41</v>
      </c>
      <c r="L757" t="s">
        <v>43</v>
      </c>
      <c r="M757" t="s">
        <v>30</v>
      </c>
      <c r="N757" s="52" t="s">
        <v>561</v>
      </c>
    </row>
    <row r="758" spans="1:14" ht="75" x14ac:dyDescent="0.25">
      <c r="A758" s="3" t="s">
        <v>147</v>
      </c>
      <c r="B758" s="3" t="s">
        <v>558</v>
      </c>
      <c r="C758" s="3" t="s">
        <v>558</v>
      </c>
      <c r="E758" t="s">
        <v>31</v>
      </c>
      <c r="F758" t="s">
        <v>42</v>
      </c>
      <c r="G758" s="4">
        <v>45155</v>
      </c>
      <c r="H758" s="9" t="s">
        <v>45</v>
      </c>
      <c r="I758">
        <v>30</v>
      </c>
      <c r="J758" t="s">
        <v>46</v>
      </c>
      <c r="K758" s="12">
        <v>1</v>
      </c>
      <c r="L758" t="s">
        <v>44</v>
      </c>
      <c r="M758" t="s">
        <v>31</v>
      </c>
      <c r="N758" s="52" t="s">
        <v>559</v>
      </c>
    </row>
    <row r="759" spans="1:14" ht="75" x14ac:dyDescent="0.25">
      <c r="A759" s="3" t="s">
        <v>341</v>
      </c>
      <c r="B759" s="3" t="s">
        <v>558</v>
      </c>
      <c r="C759" s="3" t="s">
        <v>558</v>
      </c>
      <c r="E759" t="s">
        <v>31</v>
      </c>
      <c r="F759" t="s">
        <v>42</v>
      </c>
      <c r="G759" s="4">
        <v>45156</v>
      </c>
      <c r="H759" s="9" t="s">
        <v>45</v>
      </c>
      <c r="I759">
        <v>30</v>
      </c>
      <c r="J759" t="s">
        <v>46</v>
      </c>
      <c r="K759" s="12">
        <v>2</v>
      </c>
      <c r="L759" t="s">
        <v>44</v>
      </c>
      <c r="M759" t="s">
        <v>31</v>
      </c>
      <c r="N759" s="52" t="s">
        <v>559</v>
      </c>
    </row>
    <row r="760" spans="1:14" ht="75" x14ac:dyDescent="0.25">
      <c r="A760" s="3" t="s">
        <v>344</v>
      </c>
      <c r="B760" s="3" t="s">
        <v>558</v>
      </c>
      <c r="C760" s="3" t="s">
        <v>558</v>
      </c>
      <c r="E760" t="s">
        <v>31</v>
      </c>
      <c r="F760" t="s">
        <v>42</v>
      </c>
      <c r="G760" s="4">
        <v>45159</v>
      </c>
      <c r="H760" s="9" t="s">
        <v>45</v>
      </c>
      <c r="I760">
        <v>30</v>
      </c>
      <c r="J760" t="s">
        <v>46</v>
      </c>
      <c r="K760" s="12">
        <v>1</v>
      </c>
      <c r="L760" t="s">
        <v>44</v>
      </c>
      <c r="M760" t="s">
        <v>31</v>
      </c>
      <c r="N760" s="52" t="s">
        <v>559</v>
      </c>
    </row>
    <row r="761" spans="1:14" ht="75" x14ac:dyDescent="0.25">
      <c r="A761" s="3" t="s">
        <v>481</v>
      </c>
      <c r="B761" s="3" t="s">
        <v>558</v>
      </c>
      <c r="C761" s="3" t="s">
        <v>558</v>
      </c>
      <c r="E761" t="s">
        <v>30</v>
      </c>
      <c r="F761" t="s">
        <v>42</v>
      </c>
      <c r="G761" s="4">
        <v>45159</v>
      </c>
      <c r="H761" s="9" t="s">
        <v>45</v>
      </c>
      <c r="I761">
        <v>30</v>
      </c>
      <c r="J761" t="s">
        <v>46</v>
      </c>
      <c r="K761" s="12">
        <v>1</v>
      </c>
      <c r="L761" t="s">
        <v>43</v>
      </c>
      <c r="M761" t="s">
        <v>30</v>
      </c>
      <c r="N761" s="52" t="s">
        <v>559</v>
      </c>
    </row>
    <row r="762" spans="1:14" ht="75" x14ac:dyDescent="0.25">
      <c r="A762" s="3" t="s">
        <v>482</v>
      </c>
      <c r="B762" s="3" t="s">
        <v>558</v>
      </c>
      <c r="C762" s="3" t="s">
        <v>558</v>
      </c>
      <c r="E762" t="s">
        <v>30</v>
      </c>
      <c r="F762" t="s">
        <v>42</v>
      </c>
      <c r="G762" s="4">
        <v>45159</v>
      </c>
      <c r="H762" s="9" t="s">
        <v>45</v>
      </c>
      <c r="I762">
        <v>30</v>
      </c>
      <c r="J762" t="s">
        <v>46</v>
      </c>
      <c r="K762" s="12">
        <v>1</v>
      </c>
      <c r="L762" t="s">
        <v>43</v>
      </c>
      <c r="M762" t="s">
        <v>30</v>
      </c>
      <c r="N762" s="52" t="s">
        <v>559</v>
      </c>
    </row>
    <row r="763" spans="1:14" ht="75" x14ac:dyDescent="0.25">
      <c r="A763" s="3" t="s">
        <v>243</v>
      </c>
      <c r="B763" s="3" t="s">
        <v>558</v>
      </c>
      <c r="C763" s="3" t="s">
        <v>558</v>
      </c>
      <c r="E763" t="s">
        <v>31</v>
      </c>
      <c r="F763" t="s">
        <v>42</v>
      </c>
      <c r="G763" s="4">
        <v>45160</v>
      </c>
      <c r="H763" s="9" t="s">
        <v>45</v>
      </c>
      <c r="I763">
        <v>30</v>
      </c>
      <c r="J763" t="s">
        <v>46</v>
      </c>
      <c r="K763" s="12">
        <v>1</v>
      </c>
      <c r="L763" t="s">
        <v>44</v>
      </c>
      <c r="M763" t="s">
        <v>31</v>
      </c>
      <c r="N763" s="52" t="s">
        <v>559</v>
      </c>
    </row>
    <row r="764" spans="1:14" ht="75" x14ac:dyDescent="0.25">
      <c r="A764" s="3" t="s">
        <v>477</v>
      </c>
      <c r="B764" s="3" t="s">
        <v>558</v>
      </c>
      <c r="C764" s="3" t="s">
        <v>558</v>
      </c>
      <c r="E764" t="s">
        <v>31</v>
      </c>
      <c r="F764" t="s">
        <v>42</v>
      </c>
      <c r="G764" s="4">
        <v>45160</v>
      </c>
      <c r="H764" s="9" t="s">
        <v>45</v>
      </c>
      <c r="I764">
        <v>30</v>
      </c>
      <c r="J764" t="s">
        <v>46</v>
      </c>
      <c r="K764" s="12">
        <v>1</v>
      </c>
      <c r="L764" t="s">
        <v>44</v>
      </c>
      <c r="M764" t="s">
        <v>31</v>
      </c>
      <c r="N764" s="52" t="s">
        <v>559</v>
      </c>
    </row>
    <row r="765" spans="1:14" ht="75" x14ac:dyDescent="0.25">
      <c r="A765" s="3" t="s">
        <v>483</v>
      </c>
      <c r="B765" s="3" t="s">
        <v>558</v>
      </c>
      <c r="C765" s="3" t="s">
        <v>558</v>
      </c>
      <c r="E765" t="s">
        <v>30</v>
      </c>
      <c r="F765" t="s">
        <v>42</v>
      </c>
      <c r="G765" s="4">
        <v>45160</v>
      </c>
      <c r="H765" s="9" t="s">
        <v>45</v>
      </c>
      <c r="I765">
        <v>30</v>
      </c>
      <c r="J765" t="s">
        <v>46</v>
      </c>
      <c r="K765" s="12">
        <v>2</v>
      </c>
      <c r="L765" t="s">
        <v>43</v>
      </c>
      <c r="M765" t="s">
        <v>30</v>
      </c>
      <c r="N765" s="52" t="s">
        <v>559</v>
      </c>
    </row>
    <row r="766" spans="1:14" ht="75" x14ac:dyDescent="0.25">
      <c r="A766" s="3" t="s">
        <v>134</v>
      </c>
      <c r="B766" s="3" t="s">
        <v>558</v>
      </c>
      <c r="C766" s="3" t="s">
        <v>558</v>
      </c>
      <c r="E766" t="s">
        <v>30</v>
      </c>
      <c r="F766" t="s">
        <v>42</v>
      </c>
      <c r="G766" s="4">
        <v>45160</v>
      </c>
      <c r="H766" s="9" t="s">
        <v>45</v>
      </c>
      <c r="I766">
        <v>30</v>
      </c>
      <c r="J766" t="s">
        <v>46</v>
      </c>
      <c r="K766" s="12">
        <v>2</v>
      </c>
      <c r="L766" t="s">
        <v>43</v>
      </c>
      <c r="M766" t="s">
        <v>30</v>
      </c>
      <c r="N766" s="52" t="s">
        <v>559</v>
      </c>
    </row>
    <row r="767" spans="1:14" ht="75" x14ac:dyDescent="0.25">
      <c r="A767" s="45" t="s">
        <v>167</v>
      </c>
      <c r="B767" s="3" t="s">
        <v>558</v>
      </c>
      <c r="C767" s="3" t="s">
        <v>558</v>
      </c>
      <c r="E767" t="s">
        <v>31</v>
      </c>
      <c r="F767" t="s">
        <v>42</v>
      </c>
      <c r="G767" s="4">
        <v>45132</v>
      </c>
      <c r="H767" s="9" t="s">
        <v>45</v>
      </c>
      <c r="I767">
        <v>30</v>
      </c>
      <c r="J767" t="s">
        <v>46</v>
      </c>
      <c r="K767" s="12">
        <v>1</v>
      </c>
      <c r="L767" t="s">
        <v>44</v>
      </c>
      <c r="M767" t="s">
        <v>31</v>
      </c>
      <c r="N767" s="52" t="s">
        <v>559</v>
      </c>
    </row>
    <row r="768" spans="1:14" ht="75" x14ac:dyDescent="0.25">
      <c r="A768" s="45" t="s">
        <v>57</v>
      </c>
      <c r="B768" s="3" t="s">
        <v>558</v>
      </c>
      <c r="C768" s="3" t="s">
        <v>558</v>
      </c>
      <c r="E768" t="s">
        <v>31</v>
      </c>
      <c r="F768" t="s">
        <v>42</v>
      </c>
      <c r="G768" s="4">
        <v>45132</v>
      </c>
      <c r="H768" s="9" t="s">
        <v>45</v>
      </c>
      <c r="I768">
        <v>30</v>
      </c>
      <c r="J768" t="s">
        <v>46</v>
      </c>
      <c r="K768" s="12">
        <v>5</v>
      </c>
      <c r="L768" t="s">
        <v>44</v>
      </c>
      <c r="M768" t="s">
        <v>31</v>
      </c>
      <c r="N768" s="52" t="s">
        <v>559</v>
      </c>
    </row>
    <row r="769" spans="1:14" ht="75" x14ac:dyDescent="0.25">
      <c r="A769" s="45" t="s">
        <v>484</v>
      </c>
      <c r="B769" s="3" t="s">
        <v>558</v>
      </c>
      <c r="C769" s="3" t="s">
        <v>558</v>
      </c>
      <c r="E769" t="s">
        <v>31</v>
      </c>
      <c r="F769" t="s">
        <v>42</v>
      </c>
      <c r="G769" s="4">
        <v>45132</v>
      </c>
      <c r="H769" s="9" t="s">
        <v>45</v>
      </c>
      <c r="I769">
        <v>30</v>
      </c>
      <c r="J769" t="s">
        <v>46</v>
      </c>
      <c r="K769" s="12">
        <v>4</v>
      </c>
      <c r="L769" t="s">
        <v>44</v>
      </c>
      <c r="M769" t="s">
        <v>31</v>
      </c>
      <c r="N769" s="52" t="s">
        <v>559</v>
      </c>
    </row>
    <row r="770" spans="1:14" ht="75" x14ac:dyDescent="0.25">
      <c r="A770" s="45" t="s">
        <v>186</v>
      </c>
      <c r="B770" s="3" t="s">
        <v>558</v>
      </c>
      <c r="C770" s="3" t="s">
        <v>558</v>
      </c>
      <c r="E770" t="s">
        <v>31</v>
      </c>
      <c r="F770" t="s">
        <v>42</v>
      </c>
      <c r="G770" s="4">
        <v>45132</v>
      </c>
      <c r="H770" s="9" t="s">
        <v>45</v>
      </c>
      <c r="I770">
        <v>30</v>
      </c>
      <c r="J770" t="s">
        <v>46</v>
      </c>
      <c r="K770" s="12">
        <v>3</v>
      </c>
      <c r="L770" t="s">
        <v>44</v>
      </c>
      <c r="M770" t="s">
        <v>31</v>
      </c>
      <c r="N770" s="52" t="s">
        <v>559</v>
      </c>
    </row>
    <row r="771" spans="1:14" ht="75" x14ac:dyDescent="0.25">
      <c r="A771" s="45" t="s">
        <v>124</v>
      </c>
      <c r="B771" s="3" t="s">
        <v>558</v>
      </c>
      <c r="C771" s="3" t="s">
        <v>558</v>
      </c>
      <c r="E771" t="s">
        <v>30</v>
      </c>
      <c r="F771" t="s">
        <v>42</v>
      </c>
      <c r="G771" s="5">
        <v>45133</v>
      </c>
      <c r="H771" s="9" t="s">
        <v>45</v>
      </c>
      <c r="I771">
        <v>30</v>
      </c>
      <c r="J771" t="s">
        <v>46</v>
      </c>
      <c r="K771" s="12">
        <v>5</v>
      </c>
      <c r="L771" t="s">
        <v>43</v>
      </c>
      <c r="M771" t="s">
        <v>30</v>
      </c>
      <c r="N771" s="52" t="s">
        <v>559</v>
      </c>
    </row>
    <row r="772" spans="1:14" ht="75" x14ac:dyDescent="0.25">
      <c r="A772" s="45" t="s">
        <v>485</v>
      </c>
      <c r="B772" s="3" t="s">
        <v>558</v>
      </c>
      <c r="C772" s="3" t="s">
        <v>558</v>
      </c>
      <c r="E772" t="s">
        <v>30</v>
      </c>
      <c r="F772" t="s">
        <v>42</v>
      </c>
      <c r="G772" s="5">
        <v>45133</v>
      </c>
      <c r="H772" s="9" t="s">
        <v>45</v>
      </c>
      <c r="I772">
        <v>30</v>
      </c>
      <c r="J772" t="s">
        <v>46</v>
      </c>
      <c r="K772" s="12">
        <v>4</v>
      </c>
      <c r="L772" t="s">
        <v>43</v>
      </c>
      <c r="M772" t="s">
        <v>30</v>
      </c>
      <c r="N772" s="52" t="s">
        <v>559</v>
      </c>
    </row>
    <row r="773" spans="1:14" ht="75" x14ac:dyDescent="0.25">
      <c r="A773" s="45" t="s">
        <v>486</v>
      </c>
      <c r="B773" s="3" t="s">
        <v>558</v>
      </c>
      <c r="C773" s="3" t="s">
        <v>558</v>
      </c>
      <c r="E773" t="s">
        <v>31</v>
      </c>
      <c r="F773" t="s">
        <v>42</v>
      </c>
      <c r="G773" s="5">
        <v>45133</v>
      </c>
      <c r="H773" s="9" t="s">
        <v>45</v>
      </c>
      <c r="I773">
        <v>30</v>
      </c>
      <c r="J773" t="s">
        <v>46</v>
      </c>
      <c r="K773" s="12">
        <v>5</v>
      </c>
      <c r="L773" t="s">
        <v>44</v>
      </c>
      <c r="M773" t="s">
        <v>31</v>
      </c>
      <c r="N773" s="52" t="s">
        <v>559</v>
      </c>
    </row>
    <row r="774" spans="1:14" ht="75" x14ac:dyDescent="0.25">
      <c r="A774" s="45" t="s">
        <v>197</v>
      </c>
      <c r="B774" s="3" t="s">
        <v>558</v>
      </c>
      <c r="C774" s="3" t="s">
        <v>558</v>
      </c>
      <c r="E774" t="s">
        <v>31</v>
      </c>
      <c r="F774" t="s">
        <v>42</v>
      </c>
      <c r="G774" s="4">
        <v>45134</v>
      </c>
      <c r="H774" s="9" t="s">
        <v>45</v>
      </c>
      <c r="I774">
        <v>30</v>
      </c>
      <c r="J774" t="s">
        <v>46</v>
      </c>
      <c r="K774" s="12">
        <v>1</v>
      </c>
      <c r="L774" t="s">
        <v>44</v>
      </c>
      <c r="M774" t="s">
        <v>31</v>
      </c>
      <c r="N774" s="52" t="s">
        <v>559</v>
      </c>
    </row>
    <row r="775" spans="1:14" ht="75" x14ac:dyDescent="0.25">
      <c r="A775" s="45" t="s">
        <v>487</v>
      </c>
      <c r="B775" s="3" t="s">
        <v>558</v>
      </c>
      <c r="C775" s="3" t="s">
        <v>558</v>
      </c>
      <c r="E775" t="s">
        <v>30</v>
      </c>
      <c r="F775" t="s">
        <v>42</v>
      </c>
      <c r="G775" s="4">
        <v>45134</v>
      </c>
      <c r="H775" s="9" t="s">
        <v>45</v>
      </c>
      <c r="I775">
        <v>30</v>
      </c>
      <c r="J775" t="s">
        <v>46</v>
      </c>
      <c r="K775" s="12">
        <v>1</v>
      </c>
      <c r="L775" t="s">
        <v>43</v>
      </c>
      <c r="M775" t="s">
        <v>30</v>
      </c>
      <c r="N775" s="52" t="s">
        <v>559</v>
      </c>
    </row>
    <row r="776" spans="1:14" ht="75" x14ac:dyDescent="0.25">
      <c r="A776" s="45" t="s">
        <v>488</v>
      </c>
      <c r="B776" s="3" t="s">
        <v>558</v>
      </c>
      <c r="C776" s="3" t="s">
        <v>558</v>
      </c>
      <c r="E776" t="s">
        <v>30</v>
      </c>
      <c r="F776" t="s">
        <v>42</v>
      </c>
      <c r="G776" s="4">
        <v>45135</v>
      </c>
      <c r="H776" s="9" t="s">
        <v>45</v>
      </c>
      <c r="I776">
        <v>30</v>
      </c>
      <c r="J776" t="s">
        <v>46</v>
      </c>
      <c r="K776" s="12">
        <v>4</v>
      </c>
      <c r="L776" t="s">
        <v>43</v>
      </c>
      <c r="M776" t="s">
        <v>30</v>
      </c>
      <c r="N776" s="52" t="s">
        <v>559</v>
      </c>
    </row>
    <row r="777" spans="1:14" ht="75" x14ac:dyDescent="0.25">
      <c r="A777" s="45" t="s">
        <v>305</v>
      </c>
      <c r="B777" s="3" t="s">
        <v>558</v>
      </c>
      <c r="C777" s="3" t="s">
        <v>558</v>
      </c>
      <c r="E777" t="s">
        <v>31</v>
      </c>
      <c r="F777" t="s">
        <v>42</v>
      </c>
      <c r="G777" s="4">
        <v>45138</v>
      </c>
      <c r="H777" s="9" t="s">
        <v>45</v>
      </c>
      <c r="I777">
        <v>30</v>
      </c>
      <c r="J777" t="s">
        <v>46</v>
      </c>
      <c r="K777" s="12">
        <v>3</v>
      </c>
      <c r="L777" t="s">
        <v>44</v>
      </c>
      <c r="M777" t="s">
        <v>31</v>
      </c>
      <c r="N777" s="52" t="s">
        <v>559</v>
      </c>
    </row>
    <row r="778" spans="1:14" ht="75" x14ac:dyDescent="0.25">
      <c r="A778" s="45" t="s">
        <v>328</v>
      </c>
      <c r="B778" s="3" t="s">
        <v>558</v>
      </c>
      <c r="C778" s="3" t="s">
        <v>558</v>
      </c>
      <c r="E778" t="s">
        <v>30</v>
      </c>
      <c r="F778" t="s">
        <v>42</v>
      </c>
      <c r="G778" s="4">
        <v>45142</v>
      </c>
      <c r="H778" s="9" t="s">
        <v>45</v>
      </c>
      <c r="I778">
        <v>30</v>
      </c>
      <c r="J778" t="s">
        <v>46</v>
      </c>
      <c r="K778" s="12">
        <v>5</v>
      </c>
      <c r="L778" t="s">
        <v>43</v>
      </c>
      <c r="M778" t="s">
        <v>30</v>
      </c>
      <c r="N778" s="52" t="s">
        <v>559</v>
      </c>
    </row>
    <row r="779" spans="1:14" ht="75" x14ac:dyDescent="0.25">
      <c r="A779" s="45" t="s">
        <v>484</v>
      </c>
      <c r="B779" s="3" t="s">
        <v>558</v>
      </c>
      <c r="C779" s="3" t="s">
        <v>558</v>
      </c>
      <c r="E779" t="s">
        <v>31</v>
      </c>
      <c r="F779" t="s">
        <v>42</v>
      </c>
      <c r="G779" s="4">
        <v>45145</v>
      </c>
      <c r="H779" s="9" t="s">
        <v>45</v>
      </c>
      <c r="I779">
        <v>30</v>
      </c>
      <c r="J779" t="s">
        <v>46</v>
      </c>
      <c r="K779" s="12">
        <v>4</v>
      </c>
      <c r="L779" t="s">
        <v>44</v>
      </c>
      <c r="M779" t="s">
        <v>31</v>
      </c>
      <c r="N779" s="52" t="s">
        <v>559</v>
      </c>
    </row>
    <row r="780" spans="1:14" ht="75" x14ac:dyDescent="0.25">
      <c r="A780" s="45" t="s">
        <v>489</v>
      </c>
      <c r="B780" s="3" t="s">
        <v>558</v>
      </c>
      <c r="C780" s="3" t="s">
        <v>558</v>
      </c>
      <c r="E780" t="s">
        <v>31</v>
      </c>
      <c r="F780" t="s">
        <v>42</v>
      </c>
      <c r="G780" s="4">
        <v>45145</v>
      </c>
      <c r="H780" s="9" t="s">
        <v>45</v>
      </c>
      <c r="I780">
        <v>30</v>
      </c>
      <c r="J780" t="s">
        <v>46</v>
      </c>
      <c r="K780" s="12">
        <v>3</v>
      </c>
      <c r="L780" t="s">
        <v>44</v>
      </c>
      <c r="M780" t="s">
        <v>31</v>
      </c>
      <c r="N780" s="52" t="s">
        <v>559</v>
      </c>
    </row>
    <row r="781" spans="1:14" ht="75" x14ac:dyDescent="0.25">
      <c r="A781" s="45" t="s">
        <v>490</v>
      </c>
      <c r="B781" s="3" t="s">
        <v>558</v>
      </c>
      <c r="C781" s="3" t="s">
        <v>558</v>
      </c>
      <c r="E781" t="s">
        <v>31</v>
      </c>
      <c r="F781" t="s">
        <v>42</v>
      </c>
      <c r="G781" s="4">
        <v>45146</v>
      </c>
      <c r="H781" s="9" t="s">
        <v>45</v>
      </c>
      <c r="I781">
        <v>30</v>
      </c>
      <c r="J781" t="s">
        <v>46</v>
      </c>
      <c r="K781" s="12">
        <v>5</v>
      </c>
      <c r="L781" t="s">
        <v>44</v>
      </c>
      <c r="M781" t="s">
        <v>31</v>
      </c>
      <c r="N781" s="52" t="s">
        <v>559</v>
      </c>
    </row>
    <row r="782" spans="1:14" ht="75" x14ac:dyDescent="0.25">
      <c r="A782" s="45" t="s">
        <v>473</v>
      </c>
      <c r="B782" s="3" t="s">
        <v>558</v>
      </c>
      <c r="C782" s="3" t="s">
        <v>558</v>
      </c>
      <c r="E782" t="s">
        <v>31</v>
      </c>
      <c r="F782" t="s">
        <v>42</v>
      </c>
      <c r="G782" s="4">
        <v>45146</v>
      </c>
      <c r="H782" s="9" t="s">
        <v>45</v>
      </c>
      <c r="I782">
        <v>30</v>
      </c>
      <c r="J782" t="s">
        <v>46</v>
      </c>
      <c r="K782" s="12">
        <v>4</v>
      </c>
      <c r="L782" t="s">
        <v>44</v>
      </c>
      <c r="M782" t="s">
        <v>31</v>
      </c>
      <c r="N782" s="52" t="s">
        <v>559</v>
      </c>
    </row>
    <row r="783" spans="1:14" ht="75" x14ac:dyDescent="0.25">
      <c r="A783" s="45" t="s">
        <v>197</v>
      </c>
      <c r="B783" s="3" t="s">
        <v>558</v>
      </c>
      <c r="C783" s="3" t="s">
        <v>558</v>
      </c>
      <c r="E783" t="s">
        <v>31</v>
      </c>
      <c r="F783" t="s">
        <v>42</v>
      </c>
      <c r="G783" s="4">
        <v>45147</v>
      </c>
      <c r="H783" s="9" t="s">
        <v>45</v>
      </c>
      <c r="I783">
        <v>30</v>
      </c>
      <c r="J783" t="s">
        <v>46</v>
      </c>
      <c r="K783" s="12">
        <v>1</v>
      </c>
      <c r="L783" t="s">
        <v>44</v>
      </c>
      <c r="M783" t="s">
        <v>31</v>
      </c>
      <c r="N783" s="52" t="s">
        <v>559</v>
      </c>
    </row>
    <row r="784" spans="1:14" ht="75" x14ac:dyDescent="0.25">
      <c r="A784" s="45" t="s">
        <v>491</v>
      </c>
      <c r="B784" s="3" t="s">
        <v>558</v>
      </c>
      <c r="C784" s="3" t="s">
        <v>558</v>
      </c>
      <c r="E784" t="s">
        <v>31</v>
      </c>
      <c r="F784" t="s">
        <v>42</v>
      </c>
      <c r="G784" s="4">
        <v>45148</v>
      </c>
      <c r="H784" s="9" t="s">
        <v>45</v>
      </c>
      <c r="I784">
        <v>30</v>
      </c>
      <c r="J784" t="s">
        <v>46</v>
      </c>
      <c r="K784" s="12">
        <v>5</v>
      </c>
      <c r="L784" t="s">
        <v>44</v>
      </c>
      <c r="M784" t="s">
        <v>31</v>
      </c>
      <c r="N784" s="52" t="s">
        <v>559</v>
      </c>
    </row>
    <row r="785" spans="1:14" ht="75" x14ac:dyDescent="0.25">
      <c r="A785" s="45" t="s">
        <v>96</v>
      </c>
      <c r="B785" s="3" t="s">
        <v>558</v>
      </c>
      <c r="C785" s="3" t="s">
        <v>558</v>
      </c>
      <c r="E785" t="s">
        <v>30</v>
      </c>
      <c r="F785" t="s">
        <v>42</v>
      </c>
      <c r="G785" s="4">
        <v>45148</v>
      </c>
      <c r="H785" s="9" t="s">
        <v>45</v>
      </c>
      <c r="I785">
        <v>30</v>
      </c>
      <c r="J785" t="s">
        <v>46</v>
      </c>
      <c r="K785" s="12">
        <v>4</v>
      </c>
      <c r="L785" t="s">
        <v>43</v>
      </c>
      <c r="M785" t="s">
        <v>30</v>
      </c>
      <c r="N785" s="52" t="s">
        <v>559</v>
      </c>
    </row>
    <row r="786" spans="1:14" ht="75" x14ac:dyDescent="0.25">
      <c r="A786" s="45" t="s">
        <v>492</v>
      </c>
      <c r="B786" s="3" t="s">
        <v>558</v>
      </c>
      <c r="C786" s="3" t="s">
        <v>558</v>
      </c>
      <c r="E786" t="s">
        <v>31</v>
      </c>
      <c r="F786" t="s">
        <v>42</v>
      </c>
      <c r="G786" s="4">
        <v>45148</v>
      </c>
      <c r="H786" s="9" t="s">
        <v>45</v>
      </c>
      <c r="I786">
        <v>30</v>
      </c>
      <c r="J786" t="s">
        <v>46</v>
      </c>
      <c r="K786" s="12">
        <v>5</v>
      </c>
      <c r="L786" t="s">
        <v>44</v>
      </c>
      <c r="M786" t="s">
        <v>31</v>
      </c>
      <c r="N786" s="52" t="s">
        <v>559</v>
      </c>
    </row>
    <row r="787" spans="1:14" ht="75" x14ac:dyDescent="0.25">
      <c r="A787" s="45" t="s">
        <v>492</v>
      </c>
      <c r="B787" s="3" t="s">
        <v>558</v>
      </c>
      <c r="C787" s="3" t="s">
        <v>558</v>
      </c>
      <c r="E787" t="s">
        <v>31</v>
      </c>
      <c r="F787" t="s">
        <v>42</v>
      </c>
      <c r="G787" s="4">
        <v>45149</v>
      </c>
      <c r="H787" s="9" t="s">
        <v>45</v>
      </c>
      <c r="I787">
        <v>30</v>
      </c>
      <c r="J787" t="s">
        <v>46</v>
      </c>
      <c r="K787" s="12">
        <v>4</v>
      </c>
      <c r="L787" t="s">
        <v>44</v>
      </c>
      <c r="M787" t="s">
        <v>31</v>
      </c>
      <c r="N787" s="52" t="s">
        <v>559</v>
      </c>
    </row>
    <row r="788" spans="1:14" ht="75" x14ac:dyDescent="0.25">
      <c r="A788" s="45" t="s">
        <v>108</v>
      </c>
      <c r="B788" s="3" t="s">
        <v>558</v>
      </c>
      <c r="C788" s="3" t="s">
        <v>558</v>
      </c>
      <c r="E788" t="s">
        <v>31</v>
      </c>
      <c r="F788" t="s">
        <v>42</v>
      </c>
      <c r="G788" s="4">
        <v>45149</v>
      </c>
      <c r="H788" s="9" t="s">
        <v>45</v>
      </c>
      <c r="I788">
        <v>30</v>
      </c>
      <c r="J788" t="s">
        <v>46</v>
      </c>
      <c r="K788" s="12">
        <v>3</v>
      </c>
      <c r="L788" t="s">
        <v>44</v>
      </c>
      <c r="M788" t="s">
        <v>31</v>
      </c>
      <c r="N788" s="52" t="s">
        <v>559</v>
      </c>
    </row>
    <row r="789" spans="1:14" ht="75" x14ac:dyDescent="0.25">
      <c r="A789" s="45" t="s">
        <v>493</v>
      </c>
      <c r="B789" s="3" t="s">
        <v>558</v>
      </c>
      <c r="C789" s="3" t="s">
        <v>558</v>
      </c>
      <c r="E789" t="s">
        <v>31</v>
      </c>
      <c r="F789" t="s">
        <v>42</v>
      </c>
      <c r="G789" s="4">
        <v>45152</v>
      </c>
      <c r="H789" s="9" t="s">
        <v>45</v>
      </c>
      <c r="I789">
        <v>30</v>
      </c>
      <c r="J789" t="s">
        <v>46</v>
      </c>
      <c r="K789" s="12">
        <v>4</v>
      </c>
      <c r="L789" t="s">
        <v>44</v>
      </c>
      <c r="M789" t="s">
        <v>31</v>
      </c>
      <c r="N789" s="52" t="s">
        <v>559</v>
      </c>
    </row>
    <row r="790" spans="1:14" ht="75" x14ac:dyDescent="0.25">
      <c r="A790" s="45" t="s">
        <v>424</v>
      </c>
      <c r="B790" s="3" t="s">
        <v>558</v>
      </c>
      <c r="C790" s="3" t="s">
        <v>558</v>
      </c>
      <c r="E790" t="s">
        <v>30</v>
      </c>
      <c r="F790" t="s">
        <v>42</v>
      </c>
      <c r="G790" s="4">
        <v>45152</v>
      </c>
      <c r="H790" s="9" t="s">
        <v>45</v>
      </c>
      <c r="I790">
        <v>30</v>
      </c>
      <c r="J790" t="s">
        <v>46</v>
      </c>
      <c r="K790" s="12">
        <v>1</v>
      </c>
      <c r="L790" t="s">
        <v>43</v>
      </c>
      <c r="M790" t="s">
        <v>30</v>
      </c>
      <c r="N790" s="52" t="s">
        <v>559</v>
      </c>
    </row>
    <row r="791" spans="1:14" ht="75" x14ac:dyDescent="0.25">
      <c r="A791" s="45" t="s">
        <v>494</v>
      </c>
      <c r="B791" s="3" t="s">
        <v>558</v>
      </c>
      <c r="C791" s="3" t="s">
        <v>558</v>
      </c>
      <c r="E791" t="s">
        <v>30</v>
      </c>
      <c r="F791" t="s">
        <v>42</v>
      </c>
      <c r="G791" s="4">
        <v>45152</v>
      </c>
      <c r="H791" s="9" t="s">
        <v>45</v>
      </c>
      <c r="I791">
        <v>30</v>
      </c>
      <c r="J791" t="s">
        <v>46</v>
      </c>
      <c r="K791" s="12">
        <v>3</v>
      </c>
      <c r="L791" t="s">
        <v>43</v>
      </c>
      <c r="M791" t="s">
        <v>30</v>
      </c>
      <c r="N791" s="52" t="s">
        <v>559</v>
      </c>
    </row>
    <row r="792" spans="1:14" ht="75" x14ac:dyDescent="0.25">
      <c r="A792" s="45" t="s">
        <v>495</v>
      </c>
      <c r="B792" s="3" t="s">
        <v>558</v>
      </c>
      <c r="C792" s="3" t="s">
        <v>558</v>
      </c>
      <c r="E792" t="s">
        <v>31</v>
      </c>
      <c r="F792" t="s">
        <v>42</v>
      </c>
      <c r="G792" s="4">
        <v>45153</v>
      </c>
      <c r="H792" s="9" t="s">
        <v>45</v>
      </c>
      <c r="I792">
        <v>30</v>
      </c>
      <c r="J792" t="s">
        <v>46</v>
      </c>
      <c r="K792" s="12">
        <v>1</v>
      </c>
      <c r="L792" t="s">
        <v>44</v>
      </c>
      <c r="M792" t="s">
        <v>31</v>
      </c>
      <c r="N792" s="52" t="s">
        <v>559</v>
      </c>
    </row>
    <row r="793" spans="1:14" ht="75" x14ac:dyDescent="0.25">
      <c r="A793" s="45" t="s">
        <v>496</v>
      </c>
      <c r="B793" s="3" t="s">
        <v>558</v>
      </c>
      <c r="C793" s="3" t="s">
        <v>558</v>
      </c>
      <c r="E793" t="s">
        <v>30</v>
      </c>
      <c r="F793" t="s">
        <v>42</v>
      </c>
      <c r="G793" s="4">
        <v>45154</v>
      </c>
      <c r="H793" s="9" t="s">
        <v>45</v>
      </c>
      <c r="I793">
        <v>30</v>
      </c>
      <c r="J793" t="s">
        <v>46</v>
      </c>
      <c r="K793" s="12">
        <v>3</v>
      </c>
      <c r="L793" t="s">
        <v>43</v>
      </c>
      <c r="M793" t="s">
        <v>30</v>
      </c>
      <c r="N793" s="52" t="s">
        <v>559</v>
      </c>
    </row>
    <row r="794" spans="1:14" ht="75" x14ac:dyDescent="0.25">
      <c r="A794" s="45" t="s">
        <v>323</v>
      </c>
      <c r="B794" s="3" t="s">
        <v>558</v>
      </c>
      <c r="C794" s="3" t="s">
        <v>558</v>
      </c>
      <c r="E794" t="s">
        <v>30</v>
      </c>
      <c r="F794" t="s">
        <v>42</v>
      </c>
      <c r="G794" s="4">
        <v>45154</v>
      </c>
      <c r="H794" s="9" t="s">
        <v>45</v>
      </c>
      <c r="I794">
        <v>30</v>
      </c>
      <c r="J794" t="s">
        <v>46</v>
      </c>
      <c r="K794" s="12">
        <v>1</v>
      </c>
      <c r="L794" t="s">
        <v>43</v>
      </c>
      <c r="M794" t="s">
        <v>30</v>
      </c>
      <c r="N794" s="52" t="s">
        <v>559</v>
      </c>
    </row>
    <row r="795" spans="1:14" ht="45" x14ac:dyDescent="0.25">
      <c r="A795" s="45" t="s">
        <v>497</v>
      </c>
      <c r="B795" s="3" t="s">
        <v>558</v>
      </c>
      <c r="C795" s="3" t="s">
        <v>558</v>
      </c>
      <c r="E795" t="s">
        <v>30</v>
      </c>
      <c r="F795" t="s">
        <v>42</v>
      </c>
      <c r="G795" s="4">
        <v>45155</v>
      </c>
      <c r="H795" s="9" t="s">
        <v>45</v>
      </c>
      <c r="I795">
        <v>30</v>
      </c>
      <c r="J795" t="s">
        <v>46</v>
      </c>
      <c r="K795" s="12">
        <v>45</v>
      </c>
      <c r="L795" t="s">
        <v>43</v>
      </c>
      <c r="M795" t="s">
        <v>30</v>
      </c>
      <c r="N795" s="52" t="s">
        <v>561</v>
      </c>
    </row>
    <row r="796" spans="1:14" ht="45" x14ac:dyDescent="0.25">
      <c r="A796" s="45" t="s">
        <v>498</v>
      </c>
      <c r="B796" s="3" t="s">
        <v>558</v>
      </c>
      <c r="C796" s="3" t="s">
        <v>558</v>
      </c>
      <c r="E796" t="s">
        <v>30</v>
      </c>
      <c r="F796" t="s">
        <v>42</v>
      </c>
      <c r="G796" s="4">
        <v>45156</v>
      </c>
      <c r="H796" s="9" t="s">
        <v>45</v>
      </c>
      <c r="I796">
        <v>30</v>
      </c>
      <c r="J796" t="s">
        <v>46</v>
      </c>
      <c r="K796" s="12">
        <v>43</v>
      </c>
      <c r="L796" t="s">
        <v>43</v>
      </c>
      <c r="M796" t="s">
        <v>30</v>
      </c>
      <c r="N796" s="52" t="s">
        <v>561</v>
      </c>
    </row>
    <row r="797" spans="1:14" ht="75" x14ac:dyDescent="0.25">
      <c r="A797" s="45" t="s">
        <v>496</v>
      </c>
      <c r="B797" s="3" t="s">
        <v>558</v>
      </c>
      <c r="C797" s="3" t="s">
        <v>558</v>
      </c>
      <c r="E797" t="s">
        <v>30</v>
      </c>
      <c r="F797" t="s">
        <v>42</v>
      </c>
      <c r="G797" s="4">
        <v>45160</v>
      </c>
      <c r="H797" s="9" t="s">
        <v>45</v>
      </c>
      <c r="I797">
        <v>30</v>
      </c>
      <c r="J797" t="s">
        <v>46</v>
      </c>
      <c r="K797" s="12">
        <v>3</v>
      </c>
      <c r="L797" t="s">
        <v>43</v>
      </c>
      <c r="M797" t="s">
        <v>30</v>
      </c>
      <c r="N797" s="52" t="s">
        <v>559</v>
      </c>
    </row>
    <row r="798" spans="1:14" ht="75" x14ac:dyDescent="0.25">
      <c r="A798" s="25" t="s">
        <v>124</v>
      </c>
      <c r="B798" s="3" t="s">
        <v>558</v>
      </c>
      <c r="C798" s="3" t="s">
        <v>558</v>
      </c>
      <c r="E798" t="s">
        <v>30</v>
      </c>
      <c r="F798" t="s">
        <v>42</v>
      </c>
      <c r="G798" s="4">
        <v>45140</v>
      </c>
      <c r="H798" s="9" t="s">
        <v>45</v>
      </c>
      <c r="I798">
        <v>30</v>
      </c>
      <c r="J798" t="s">
        <v>46</v>
      </c>
      <c r="K798" s="12">
        <v>1</v>
      </c>
      <c r="L798" t="s">
        <v>43</v>
      </c>
      <c r="M798" t="s">
        <v>30</v>
      </c>
      <c r="N798" s="52" t="s">
        <v>559</v>
      </c>
    </row>
    <row r="799" spans="1:14" ht="75" x14ac:dyDescent="0.25">
      <c r="A799" s="25" t="s">
        <v>499</v>
      </c>
      <c r="B799" s="3" t="s">
        <v>558</v>
      </c>
      <c r="C799" s="3" t="s">
        <v>558</v>
      </c>
      <c r="E799" t="s">
        <v>31</v>
      </c>
      <c r="F799" t="s">
        <v>42</v>
      </c>
      <c r="G799" s="4">
        <v>45140</v>
      </c>
      <c r="H799" s="9" t="s">
        <v>45</v>
      </c>
      <c r="I799">
        <v>30</v>
      </c>
      <c r="J799" t="s">
        <v>46</v>
      </c>
      <c r="K799" s="12">
        <v>3</v>
      </c>
      <c r="L799" t="s">
        <v>44</v>
      </c>
      <c r="M799" t="s">
        <v>31</v>
      </c>
      <c r="N799" s="52" t="s">
        <v>559</v>
      </c>
    </row>
    <row r="800" spans="1:14" ht="75" x14ac:dyDescent="0.25">
      <c r="A800" s="31" t="s">
        <v>248</v>
      </c>
      <c r="B800" s="3" t="s">
        <v>558</v>
      </c>
      <c r="C800" s="3" t="s">
        <v>558</v>
      </c>
      <c r="E800" t="s">
        <v>31</v>
      </c>
      <c r="F800" t="s">
        <v>42</v>
      </c>
      <c r="G800" s="4">
        <v>45142</v>
      </c>
      <c r="H800" s="9" t="s">
        <v>45</v>
      </c>
      <c r="I800">
        <v>30</v>
      </c>
      <c r="J800" t="s">
        <v>46</v>
      </c>
      <c r="K800" s="22">
        <v>2</v>
      </c>
      <c r="L800" t="s">
        <v>44</v>
      </c>
      <c r="M800" t="s">
        <v>31</v>
      </c>
      <c r="N800" s="52" t="s">
        <v>559</v>
      </c>
    </row>
    <row r="801" spans="1:14" ht="75" x14ac:dyDescent="0.25">
      <c r="A801" s="31" t="s">
        <v>500</v>
      </c>
      <c r="B801" s="3" t="s">
        <v>558</v>
      </c>
      <c r="C801" s="3" t="s">
        <v>558</v>
      </c>
      <c r="E801" t="s">
        <v>30</v>
      </c>
      <c r="F801" t="s">
        <v>42</v>
      </c>
      <c r="G801" s="4">
        <v>45145</v>
      </c>
      <c r="H801" s="9" t="s">
        <v>45</v>
      </c>
      <c r="I801">
        <v>30</v>
      </c>
      <c r="J801" t="s">
        <v>46</v>
      </c>
      <c r="K801" s="19">
        <v>1</v>
      </c>
      <c r="L801" t="s">
        <v>43</v>
      </c>
      <c r="M801" t="s">
        <v>30</v>
      </c>
      <c r="N801" s="52" t="s">
        <v>559</v>
      </c>
    </row>
    <row r="802" spans="1:14" ht="75" x14ac:dyDescent="0.25">
      <c r="A802" s="31" t="s">
        <v>411</v>
      </c>
      <c r="B802" s="3" t="s">
        <v>558</v>
      </c>
      <c r="C802" s="3" t="s">
        <v>558</v>
      </c>
      <c r="E802" t="s">
        <v>30</v>
      </c>
      <c r="F802" t="s">
        <v>42</v>
      </c>
      <c r="G802" s="4">
        <v>45145</v>
      </c>
      <c r="H802" s="9" t="s">
        <v>45</v>
      </c>
      <c r="I802">
        <v>30</v>
      </c>
      <c r="J802" t="s">
        <v>46</v>
      </c>
      <c r="K802" s="19">
        <v>2</v>
      </c>
      <c r="L802" t="s">
        <v>43</v>
      </c>
      <c r="M802" t="s">
        <v>30</v>
      </c>
      <c r="N802" s="52" t="s">
        <v>559</v>
      </c>
    </row>
    <row r="803" spans="1:14" ht="75" x14ac:dyDescent="0.25">
      <c r="A803" s="31" t="s">
        <v>501</v>
      </c>
      <c r="B803" s="3" t="s">
        <v>558</v>
      </c>
      <c r="C803" s="3" t="s">
        <v>558</v>
      </c>
      <c r="E803" t="s">
        <v>30</v>
      </c>
      <c r="F803" t="s">
        <v>42</v>
      </c>
      <c r="G803" s="4">
        <v>45147</v>
      </c>
      <c r="H803" s="9" t="s">
        <v>45</v>
      </c>
      <c r="I803">
        <v>30</v>
      </c>
      <c r="J803" t="s">
        <v>46</v>
      </c>
      <c r="K803" s="22">
        <v>4</v>
      </c>
      <c r="L803" t="s">
        <v>43</v>
      </c>
      <c r="M803" t="s">
        <v>30</v>
      </c>
      <c r="N803" s="52" t="s">
        <v>559</v>
      </c>
    </row>
    <row r="804" spans="1:14" ht="75" x14ac:dyDescent="0.25">
      <c r="A804" s="25" t="s">
        <v>502</v>
      </c>
      <c r="B804" s="3" t="s">
        <v>558</v>
      </c>
      <c r="C804" s="3" t="s">
        <v>558</v>
      </c>
      <c r="E804" t="s">
        <v>30</v>
      </c>
      <c r="F804" t="s">
        <v>42</v>
      </c>
      <c r="G804" s="4">
        <v>45147</v>
      </c>
      <c r="H804" s="9" t="s">
        <v>45</v>
      </c>
      <c r="I804">
        <v>30</v>
      </c>
      <c r="J804" t="s">
        <v>46</v>
      </c>
      <c r="K804" s="12">
        <v>2</v>
      </c>
      <c r="L804" t="s">
        <v>43</v>
      </c>
      <c r="M804" t="s">
        <v>30</v>
      </c>
      <c r="N804" s="52" t="s">
        <v>559</v>
      </c>
    </row>
    <row r="805" spans="1:14" ht="75" x14ac:dyDescent="0.25">
      <c r="A805" s="31" t="s">
        <v>481</v>
      </c>
      <c r="B805" s="3" t="s">
        <v>558</v>
      </c>
      <c r="C805" s="3" t="s">
        <v>558</v>
      </c>
      <c r="E805" t="s">
        <v>30</v>
      </c>
      <c r="F805" t="s">
        <v>42</v>
      </c>
      <c r="G805" s="4">
        <v>45147</v>
      </c>
      <c r="H805" s="9" t="s">
        <v>45</v>
      </c>
      <c r="I805">
        <v>30</v>
      </c>
      <c r="J805" t="s">
        <v>46</v>
      </c>
      <c r="K805" s="19">
        <v>5</v>
      </c>
      <c r="L805" t="s">
        <v>43</v>
      </c>
      <c r="M805" t="s">
        <v>30</v>
      </c>
      <c r="N805" s="52" t="s">
        <v>559</v>
      </c>
    </row>
    <row r="806" spans="1:14" ht="75" x14ac:dyDescent="0.25">
      <c r="A806" s="25" t="s">
        <v>124</v>
      </c>
      <c r="B806" s="3" t="s">
        <v>558</v>
      </c>
      <c r="C806" s="3" t="s">
        <v>558</v>
      </c>
      <c r="E806" t="s">
        <v>30</v>
      </c>
      <c r="F806" t="s">
        <v>42</v>
      </c>
      <c r="G806" s="4">
        <v>45147</v>
      </c>
      <c r="H806" s="9" t="s">
        <v>45</v>
      </c>
      <c r="I806">
        <v>30</v>
      </c>
      <c r="J806" t="s">
        <v>46</v>
      </c>
      <c r="K806" s="12">
        <v>1</v>
      </c>
      <c r="L806" t="s">
        <v>43</v>
      </c>
      <c r="M806" t="s">
        <v>30</v>
      </c>
      <c r="N806" s="52" t="s">
        <v>559</v>
      </c>
    </row>
    <row r="807" spans="1:14" ht="75" x14ac:dyDescent="0.25">
      <c r="A807" s="31" t="s">
        <v>411</v>
      </c>
      <c r="B807" s="3" t="s">
        <v>558</v>
      </c>
      <c r="C807" s="3" t="s">
        <v>558</v>
      </c>
      <c r="E807" t="s">
        <v>30</v>
      </c>
      <c r="F807" t="s">
        <v>42</v>
      </c>
      <c r="G807" s="4">
        <v>45147</v>
      </c>
      <c r="H807" s="9" t="s">
        <v>45</v>
      </c>
      <c r="I807">
        <v>30</v>
      </c>
      <c r="J807" t="s">
        <v>46</v>
      </c>
      <c r="K807" s="12">
        <v>1</v>
      </c>
      <c r="L807" t="s">
        <v>43</v>
      </c>
      <c r="M807" t="s">
        <v>30</v>
      </c>
      <c r="N807" s="52" t="s">
        <v>559</v>
      </c>
    </row>
    <row r="808" spans="1:14" ht="75" x14ac:dyDescent="0.25">
      <c r="A808" s="31" t="s">
        <v>503</v>
      </c>
      <c r="B808" s="3" t="s">
        <v>558</v>
      </c>
      <c r="C808" s="3" t="s">
        <v>558</v>
      </c>
      <c r="E808" t="s">
        <v>30</v>
      </c>
      <c r="F808" t="s">
        <v>42</v>
      </c>
      <c r="G808" s="4">
        <v>45148</v>
      </c>
      <c r="H808" s="9" t="s">
        <v>45</v>
      </c>
      <c r="I808">
        <v>30</v>
      </c>
      <c r="J808" t="s">
        <v>46</v>
      </c>
      <c r="K808" s="19">
        <v>2</v>
      </c>
      <c r="L808" t="s">
        <v>43</v>
      </c>
      <c r="M808" t="s">
        <v>30</v>
      </c>
      <c r="N808" s="52" t="s">
        <v>559</v>
      </c>
    </row>
    <row r="809" spans="1:14" ht="75" x14ac:dyDescent="0.25">
      <c r="A809" s="25" t="s">
        <v>504</v>
      </c>
      <c r="B809" s="3" t="s">
        <v>558</v>
      </c>
      <c r="C809" s="3" t="s">
        <v>558</v>
      </c>
      <c r="E809" t="s">
        <v>30</v>
      </c>
      <c r="F809" t="s">
        <v>42</v>
      </c>
      <c r="G809" s="4">
        <v>45148</v>
      </c>
      <c r="H809" s="9" t="s">
        <v>45</v>
      </c>
      <c r="I809">
        <v>30</v>
      </c>
      <c r="J809" t="s">
        <v>46</v>
      </c>
      <c r="K809" s="12">
        <v>2</v>
      </c>
      <c r="L809" t="s">
        <v>43</v>
      </c>
      <c r="M809" t="s">
        <v>30</v>
      </c>
      <c r="N809" s="52" t="s">
        <v>559</v>
      </c>
    </row>
    <row r="810" spans="1:14" ht="75" x14ac:dyDescent="0.25">
      <c r="A810" s="31" t="s">
        <v>500</v>
      </c>
      <c r="B810" s="3" t="s">
        <v>558</v>
      </c>
      <c r="C810" s="3" t="s">
        <v>558</v>
      </c>
      <c r="E810" t="s">
        <v>30</v>
      </c>
      <c r="F810" t="s">
        <v>42</v>
      </c>
      <c r="G810" s="4">
        <v>45148</v>
      </c>
      <c r="H810" s="9" t="s">
        <v>45</v>
      </c>
      <c r="I810">
        <v>30</v>
      </c>
      <c r="J810" t="s">
        <v>46</v>
      </c>
      <c r="K810" s="19">
        <v>1</v>
      </c>
      <c r="L810" t="s">
        <v>43</v>
      </c>
      <c r="M810" t="s">
        <v>30</v>
      </c>
      <c r="N810" s="52" t="s">
        <v>559</v>
      </c>
    </row>
    <row r="811" spans="1:14" ht="75" x14ac:dyDescent="0.25">
      <c r="A811" s="31" t="s">
        <v>411</v>
      </c>
      <c r="B811" s="3" t="s">
        <v>558</v>
      </c>
      <c r="C811" s="3" t="s">
        <v>558</v>
      </c>
      <c r="E811" t="s">
        <v>30</v>
      </c>
      <c r="F811" t="s">
        <v>42</v>
      </c>
      <c r="G811" s="4">
        <v>45152</v>
      </c>
      <c r="H811" s="9" t="s">
        <v>45</v>
      </c>
      <c r="I811">
        <v>30</v>
      </c>
      <c r="J811" t="s">
        <v>46</v>
      </c>
      <c r="K811" s="19">
        <v>3</v>
      </c>
      <c r="L811" t="s">
        <v>43</v>
      </c>
      <c r="M811" t="s">
        <v>30</v>
      </c>
      <c r="N811" s="52" t="s">
        <v>559</v>
      </c>
    </row>
    <row r="812" spans="1:14" ht="75" x14ac:dyDescent="0.25">
      <c r="A812" s="31" t="s">
        <v>411</v>
      </c>
      <c r="B812" s="3" t="s">
        <v>558</v>
      </c>
      <c r="C812" s="3" t="s">
        <v>558</v>
      </c>
      <c r="E812" t="s">
        <v>30</v>
      </c>
      <c r="F812" t="s">
        <v>42</v>
      </c>
      <c r="G812" s="4">
        <v>45152</v>
      </c>
      <c r="H812" s="9" t="s">
        <v>45</v>
      </c>
      <c r="I812">
        <v>30</v>
      </c>
      <c r="J812" t="s">
        <v>46</v>
      </c>
      <c r="K812" s="12">
        <v>1</v>
      </c>
      <c r="L812" t="s">
        <v>43</v>
      </c>
      <c r="M812" t="s">
        <v>30</v>
      </c>
      <c r="N812" s="52" t="s">
        <v>559</v>
      </c>
    </row>
    <row r="813" spans="1:14" ht="75" x14ac:dyDescent="0.25">
      <c r="A813" s="25" t="s">
        <v>505</v>
      </c>
      <c r="B813" s="3" t="s">
        <v>558</v>
      </c>
      <c r="C813" s="3" t="s">
        <v>558</v>
      </c>
      <c r="E813" t="s">
        <v>31</v>
      </c>
      <c r="F813" t="s">
        <v>42</v>
      </c>
      <c r="G813" s="4">
        <v>45152</v>
      </c>
      <c r="H813" s="9" t="s">
        <v>45</v>
      </c>
      <c r="I813">
        <v>30</v>
      </c>
      <c r="J813" t="s">
        <v>46</v>
      </c>
      <c r="K813" s="12">
        <v>2</v>
      </c>
      <c r="L813" t="s">
        <v>44</v>
      </c>
      <c r="M813" t="s">
        <v>31</v>
      </c>
      <c r="N813" s="52" t="s">
        <v>559</v>
      </c>
    </row>
    <row r="814" spans="1:14" ht="75" x14ac:dyDescent="0.25">
      <c r="A814" s="25" t="s">
        <v>502</v>
      </c>
      <c r="B814" s="3" t="s">
        <v>558</v>
      </c>
      <c r="C814" s="3" t="s">
        <v>558</v>
      </c>
      <c r="E814" t="s">
        <v>30</v>
      </c>
      <c r="F814" t="s">
        <v>42</v>
      </c>
      <c r="G814" s="4">
        <v>45153</v>
      </c>
      <c r="H814" s="9" t="s">
        <v>45</v>
      </c>
      <c r="I814">
        <v>30</v>
      </c>
      <c r="J814" t="s">
        <v>46</v>
      </c>
      <c r="K814" s="12">
        <v>2</v>
      </c>
      <c r="L814" t="s">
        <v>43</v>
      </c>
      <c r="M814" t="s">
        <v>30</v>
      </c>
      <c r="N814" s="52" t="s">
        <v>559</v>
      </c>
    </row>
    <row r="815" spans="1:14" ht="75" x14ac:dyDescent="0.25">
      <c r="A815" s="25" t="s">
        <v>124</v>
      </c>
      <c r="B815" s="3" t="s">
        <v>558</v>
      </c>
      <c r="C815" s="3" t="s">
        <v>558</v>
      </c>
      <c r="E815" t="s">
        <v>30</v>
      </c>
      <c r="F815" t="s">
        <v>42</v>
      </c>
      <c r="G815" s="4">
        <v>45153</v>
      </c>
      <c r="H815" s="9" t="s">
        <v>45</v>
      </c>
      <c r="I815">
        <v>30</v>
      </c>
      <c r="J815" t="s">
        <v>46</v>
      </c>
      <c r="K815" s="12">
        <v>1</v>
      </c>
      <c r="L815" t="s">
        <v>43</v>
      </c>
      <c r="M815" t="s">
        <v>30</v>
      </c>
      <c r="N815" s="52" t="s">
        <v>559</v>
      </c>
    </row>
    <row r="816" spans="1:14" ht="75" x14ac:dyDescent="0.25">
      <c r="A816" s="31" t="s">
        <v>506</v>
      </c>
      <c r="B816" s="3" t="s">
        <v>558</v>
      </c>
      <c r="C816" s="3" t="s">
        <v>558</v>
      </c>
      <c r="E816" t="s">
        <v>31</v>
      </c>
      <c r="F816" t="s">
        <v>42</v>
      </c>
      <c r="G816" s="4">
        <v>45153</v>
      </c>
      <c r="H816" s="9" t="s">
        <v>45</v>
      </c>
      <c r="I816">
        <v>30</v>
      </c>
      <c r="J816" t="s">
        <v>46</v>
      </c>
      <c r="K816" s="19">
        <v>5</v>
      </c>
      <c r="L816" t="s">
        <v>44</v>
      </c>
      <c r="M816" t="s">
        <v>31</v>
      </c>
      <c r="N816" s="52" t="s">
        <v>559</v>
      </c>
    </row>
    <row r="817" spans="1:14" ht="75" x14ac:dyDescent="0.25">
      <c r="A817" s="31" t="s">
        <v>503</v>
      </c>
      <c r="B817" s="3" t="s">
        <v>558</v>
      </c>
      <c r="C817" s="3" t="s">
        <v>558</v>
      </c>
      <c r="E817" t="s">
        <v>30</v>
      </c>
      <c r="F817" t="s">
        <v>42</v>
      </c>
      <c r="G817" s="4">
        <v>45154</v>
      </c>
      <c r="H817" s="9" t="s">
        <v>45</v>
      </c>
      <c r="I817">
        <v>30</v>
      </c>
      <c r="J817" t="s">
        <v>46</v>
      </c>
      <c r="K817" s="19">
        <v>2</v>
      </c>
      <c r="L817" t="s">
        <v>43</v>
      </c>
      <c r="M817" t="s">
        <v>30</v>
      </c>
      <c r="N817" s="52" t="s">
        <v>559</v>
      </c>
    </row>
    <row r="818" spans="1:14" ht="75" x14ac:dyDescent="0.25">
      <c r="A818" s="25" t="s">
        <v>504</v>
      </c>
      <c r="B818" s="3" t="s">
        <v>558</v>
      </c>
      <c r="C818" s="3" t="s">
        <v>558</v>
      </c>
      <c r="E818" t="s">
        <v>30</v>
      </c>
      <c r="F818" t="s">
        <v>42</v>
      </c>
      <c r="G818" s="4">
        <v>45155</v>
      </c>
      <c r="H818" s="9" t="s">
        <v>45</v>
      </c>
      <c r="I818">
        <v>30</v>
      </c>
      <c r="J818" t="s">
        <v>46</v>
      </c>
      <c r="K818" s="12">
        <v>2</v>
      </c>
      <c r="L818" t="s">
        <v>43</v>
      </c>
      <c r="M818" t="s">
        <v>30</v>
      </c>
      <c r="N818" s="52" t="s">
        <v>559</v>
      </c>
    </row>
    <row r="819" spans="1:14" ht="75" x14ac:dyDescent="0.25">
      <c r="A819" s="31" t="s">
        <v>507</v>
      </c>
      <c r="B819" s="3" t="s">
        <v>558</v>
      </c>
      <c r="C819" s="3" t="s">
        <v>558</v>
      </c>
      <c r="E819" t="s">
        <v>31</v>
      </c>
      <c r="F819" t="s">
        <v>42</v>
      </c>
      <c r="G819" s="4">
        <v>45155</v>
      </c>
      <c r="H819" s="9" t="s">
        <v>45</v>
      </c>
      <c r="I819">
        <v>30</v>
      </c>
      <c r="J819" t="s">
        <v>46</v>
      </c>
      <c r="K819" s="22">
        <v>5</v>
      </c>
      <c r="L819" t="s">
        <v>44</v>
      </c>
      <c r="M819" t="s">
        <v>31</v>
      </c>
      <c r="N819" s="52" t="s">
        <v>559</v>
      </c>
    </row>
    <row r="820" spans="1:14" ht="75" x14ac:dyDescent="0.25">
      <c r="A820" s="31" t="s">
        <v>508</v>
      </c>
      <c r="B820" s="3" t="s">
        <v>558</v>
      </c>
      <c r="C820" s="3" t="s">
        <v>558</v>
      </c>
      <c r="E820" t="s">
        <v>31</v>
      </c>
      <c r="F820" t="s">
        <v>42</v>
      </c>
      <c r="G820" s="4">
        <v>45155</v>
      </c>
      <c r="H820" s="9" t="s">
        <v>45</v>
      </c>
      <c r="I820">
        <v>30</v>
      </c>
      <c r="J820" t="s">
        <v>46</v>
      </c>
      <c r="K820" s="19">
        <v>1</v>
      </c>
      <c r="L820" t="s">
        <v>44</v>
      </c>
      <c r="M820" t="s">
        <v>31</v>
      </c>
      <c r="N820" s="52" t="s">
        <v>559</v>
      </c>
    </row>
    <row r="821" spans="1:14" ht="75" x14ac:dyDescent="0.25">
      <c r="A821" s="31" t="s">
        <v>87</v>
      </c>
      <c r="B821" s="3" t="s">
        <v>558</v>
      </c>
      <c r="C821" s="3" t="s">
        <v>558</v>
      </c>
      <c r="E821" t="s">
        <v>31</v>
      </c>
      <c r="F821" t="s">
        <v>42</v>
      </c>
      <c r="G821" s="4">
        <v>45159</v>
      </c>
      <c r="H821" s="9" t="s">
        <v>45</v>
      </c>
      <c r="I821">
        <v>30</v>
      </c>
      <c r="J821" t="s">
        <v>46</v>
      </c>
      <c r="K821" s="22">
        <v>5</v>
      </c>
      <c r="L821" t="s">
        <v>44</v>
      </c>
      <c r="M821" t="s">
        <v>31</v>
      </c>
      <c r="N821" s="52" t="s">
        <v>559</v>
      </c>
    </row>
    <row r="822" spans="1:14" ht="75" x14ac:dyDescent="0.25">
      <c r="A822" s="31" t="s">
        <v>248</v>
      </c>
      <c r="B822" s="3" t="s">
        <v>558</v>
      </c>
      <c r="C822" s="3" t="s">
        <v>558</v>
      </c>
      <c r="E822" t="s">
        <v>31</v>
      </c>
      <c r="F822" t="s">
        <v>42</v>
      </c>
      <c r="G822" s="4">
        <v>45159</v>
      </c>
      <c r="H822" s="9" t="s">
        <v>45</v>
      </c>
      <c r="I822">
        <v>30</v>
      </c>
      <c r="J822" t="s">
        <v>46</v>
      </c>
      <c r="K822" s="19">
        <v>4</v>
      </c>
      <c r="L822" t="s">
        <v>44</v>
      </c>
      <c r="M822" t="s">
        <v>31</v>
      </c>
      <c r="N822" s="52" t="s">
        <v>559</v>
      </c>
    </row>
    <row r="823" spans="1:14" ht="75" x14ac:dyDescent="0.25">
      <c r="A823" s="31" t="s">
        <v>411</v>
      </c>
      <c r="B823" s="3" t="s">
        <v>558</v>
      </c>
      <c r="C823" s="3" t="s">
        <v>558</v>
      </c>
      <c r="E823" t="s">
        <v>30</v>
      </c>
      <c r="F823" t="s">
        <v>42</v>
      </c>
      <c r="G823" s="4">
        <v>45160</v>
      </c>
      <c r="H823" s="9" t="s">
        <v>45</v>
      </c>
      <c r="I823">
        <v>30</v>
      </c>
      <c r="J823" t="s">
        <v>46</v>
      </c>
      <c r="K823" s="12">
        <v>1</v>
      </c>
      <c r="L823" t="s">
        <v>43</v>
      </c>
      <c r="M823" t="s">
        <v>30</v>
      </c>
      <c r="N823" s="52" t="s">
        <v>559</v>
      </c>
    </row>
    <row r="824" spans="1:14" ht="75" x14ac:dyDescent="0.25">
      <c r="A824" s="31" t="s">
        <v>248</v>
      </c>
      <c r="B824" s="3" t="s">
        <v>558</v>
      </c>
      <c r="C824" s="3" t="s">
        <v>558</v>
      </c>
      <c r="E824" t="s">
        <v>31</v>
      </c>
      <c r="F824" t="s">
        <v>42</v>
      </c>
      <c r="G824" s="4">
        <v>45160</v>
      </c>
      <c r="H824" s="9" t="s">
        <v>45</v>
      </c>
      <c r="I824">
        <v>30</v>
      </c>
      <c r="J824" t="s">
        <v>46</v>
      </c>
      <c r="K824" s="22">
        <v>2</v>
      </c>
      <c r="L824" t="s">
        <v>44</v>
      </c>
      <c r="M824" t="s">
        <v>31</v>
      </c>
      <c r="N824" s="52" t="s">
        <v>559</v>
      </c>
    </row>
    <row r="825" spans="1:14" ht="75" x14ac:dyDescent="0.25">
      <c r="A825" s="25" t="s">
        <v>499</v>
      </c>
      <c r="B825" s="3" t="s">
        <v>558</v>
      </c>
      <c r="C825" s="3" t="s">
        <v>558</v>
      </c>
      <c r="E825" t="s">
        <v>31</v>
      </c>
      <c r="F825" t="s">
        <v>42</v>
      </c>
      <c r="G825" s="4">
        <v>45160</v>
      </c>
      <c r="H825" s="9" t="s">
        <v>45</v>
      </c>
      <c r="I825">
        <v>30</v>
      </c>
      <c r="J825" t="s">
        <v>46</v>
      </c>
      <c r="K825" s="12">
        <v>3</v>
      </c>
      <c r="L825" t="s">
        <v>44</v>
      </c>
      <c r="M825" t="s">
        <v>31</v>
      </c>
      <c r="N825" s="52" t="s">
        <v>559</v>
      </c>
    </row>
    <row r="826" spans="1:14" ht="75" x14ac:dyDescent="0.25">
      <c r="A826" s="3" t="s">
        <v>138</v>
      </c>
      <c r="B826" s="3" t="s">
        <v>558</v>
      </c>
      <c r="C826" s="3" t="s">
        <v>558</v>
      </c>
      <c r="E826" t="s">
        <v>30</v>
      </c>
      <c r="F826" t="s">
        <v>42</v>
      </c>
      <c r="G826" s="4">
        <v>45131</v>
      </c>
      <c r="H826" s="9" t="s">
        <v>45</v>
      </c>
      <c r="I826">
        <v>30</v>
      </c>
      <c r="J826" t="s">
        <v>46</v>
      </c>
      <c r="K826" s="12">
        <v>2</v>
      </c>
      <c r="L826" t="s">
        <v>43</v>
      </c>
      <c r="M826" t="s">
        <v>30</v>
      </c>
      <c r="N826" s="52" t="s">
        <v>559</v>
      </c>
    </row>
    <row r="827" spans="1:14" ht="75" x14ac:dyDescent="0.25">
      <c r="A827" s="27" t="s">
        <v>203</v>
      </c>
      <c r="B827" s="3" t="s">
        <v>558</v>
      </c>
      <c r="C827" s="3" t="s">
        <v>558</v>
      </c>
      <c r="E827" t="s">
        <v>30</v>
      </c>
      <c r="F827" t="s">
        <v>42</v>
      </c>
      <c r="G827" s="4">
        <v>45135</v>
      </c>
      <c r="H827" s="9" t="s">
        <v>45</v>
      </c>
      <c r="I827">
        <v>30</v>
      </c>
      <c r="J827" t="s">
        <v>46</v>
      </c>
      <c r="K827" s="12">
        <v>5</v>
      </c>
      <c r="L827" t="s">
        <v>43</v>
      </c>
      <c r="M827" t="s">
        <v>30</v>
      </c>
      <c r="N827" s="52" t="s">
        <v>559</v>
      </c>
    </row>
    <row r="828" spans="1:14" ht="75" x14ac:dyDescent="0.25">
      <c r="A828" s="27" t="s">
        <v>509</v>
      </c>
      <c r="B828" s="3" t="s">
        <v>558</v>
      </c>
      <c r="C828" s="3" t="s">
        <v>558</v>
      </c>
      <c r="E828" t="s">
        <v>30</v>
      </c>
      <c r="F828" t="s">
        <v>42</v>
      </c>
      <c r="G828" s="4">
        <v>45146</v>
      </c>
      <c r="H828" s="9" t="s">
        <v>45</v>
      </c>
      <c r="I828">
        <v>30</v>
      </c>
      <c r="J828" t="s">
        <v>46</v>
      </c>
      <c r="K828" s="12">
        <v>3</v>
      </c>
      <c r="L828" t="s">
        <v>43</v>
      </c>
      <c r="M828" t="s">
        <v>30</v>
      </c>
      <c r="N828" s="52" t="s">
        <v>559</v>
      </c>
    </row>
    <row r="829" spans="1:14" ht="75" x14ac:dyDescent="0.25">
      <c r="A829" s="46" t="s">
        <v>203</v>
      </c>
      <c r="B829" s="3" t="s">
        <v>558</v>
      </c>
      <c r="C829" s="3" t="s">
        <v>558</v>
      </c>
      <c r="E829" t="s">
        <v>30</v>
      </c>
      <c r="F829" t="s">
        <v>42</v>
      </c>
      <c r="G829" s="4">
        <v>45148</v>
      </c>
      <c r="H829" s="9" t="s">
        <v>45</v>
      </c>
      <c r="I829">
        <v>30</v>
      </c>
      <c r="J829" t="s">
        <v>46</v>
      </c>
      <c r="K829" s="12">
        <v>5</v>
      </c>
      <c r="L829" t="s">
        <v>43</v>
      </c>
      <c r="M829" t="s">
        <v>30</v>
      </c>
      <c r="N829" s="52" t="s">
        <v>559</v>
      </c>
    </row>
    <row r="830" spans="1:14" ht="75" x14ac:dyDescent="0.25">
      <c r="A830" s="3" t="s">
        <v>503</v>
      </c>
      <c r="B830" s="3" t="s">
        <v>558</v>
      </c>
      <c r="C830" s="3" t="s">
        <v>558</v>
      </c>
      <c r="E830" t="s">
        <v>30</v>
      </c>
      <c r="F830" t="s">
        <v>42</v>
      </c>
      <c r="G830" s="4">
        <v>45148</v>
      </c>
      <c r="H830" s="9" t="s">
        <v>45</v>
      </c>
      <c r="I830">
        <v>30</v>
      </c>
      <c r="J830" t="s">
        <v>46</v>
      </c>
      <c r="K830" s="12">
        <v>1</v>
      </c>
      <c r="L830" t="s">
        <v>43</v>
      </c>
      <c r="M830" t="s">
        <v>30</v>
      </c>
      <c r="N830" s="52" t="s">
        <v>559</v>
      </c>
    </row>
    <row r="831" spans="1:14" ht="75" x14ac:dyDescent="0.25">
      <c r="A831" s="3" t="s">
        <v>510</v>
      </c>
      <c r="B831" s="3" t="s">
        <v>558</v>
      </c>
      <c r="C831" s="3" t="s">
        <v>558</v>
      </c>
      <c r="E831" t="s">
        <v>30</v>
      </c>
      <c r="F831" t="s">
        <v>42</v>
      </c>
      <c r="G831" s="4">
        <v>45148</v>
      </c>
      <c r="H831" s="9" t="s">
        <v>45</v>
      </c>
      <c r="I831">
        <v>30</v>
      </c>
      <c r="J831" t="s">
        <v>46</v>
      </c>
      <c r="K831" s="12">
        <v>4</v>
      </c>
      <c r="L831" t="s">
        <v>43</v>
      </c>
      <c r="M831" t="s">
        <v>30</v>
      </c>
      <c r="N831" s="52" t="s">
        <v>559</v>
      </c>
    </row>
    <row r="832" spans="1:14" ht="75" x14ac:dyDescent="0.25">
      <c r="A832" s="3" t="s">
        <v>511</v>
      </c>
      <c r="B832" s="3" t="s">
        <v>558</v>
      </c>
      <c r="C832" s="3" t="s">
        <v>558</v>
      </c>
      <c r="E832" t="s">
        <v>31</v>
      </c>
      <c r="F832" t="s">
        <v>42</v>
      </c>
      <c r="G832" s="4">
        <v>45149</v>
      </c>
      <c r="H832" s="9" t="s">
        <v>45</v>
      </c>
      <c r="I832">
        <v>30</v>
      </c>
      <c r="J832" t="s">
        <v>46</v>
      </c>
      <c r="K832" s="12">
        <v>4</v>
      </c>
      <c r="L832" t="s">
        <v>44</v>
      </c>
      <c r="M832" t="s">
        <v>31</v>
      </c>
      <c r="N832" s="52" t="s">
        <v>559</v>
      </c>
    </row>
    <row r="833" spans="1:14" ht="75" x14ac:dyDescent="0.25">
      <c r="A833" s="3" t="s">
        <v>512</v>
      </c>
      <c r="B833" s="3" t="s">
        <v>558</v>
      </c>
      <c r="C833" s="3" t="s">
        <v>558</v>
      </c>
      <c r="E833" t="s">
        <v>30</v>
      </c>
      <c r="F833" t="s">
        <v>42</v>
      </c>
      <c r="G833" s="4">
        <v>45149</v>
      </c>
      <c r="H833" s="9" t="s">
        <v>45</v>
      </c>
      <c r="I833">
        <v>30</v>
      </c>
      <c r="J833" t="s">
        <v>46</v>
      </c>
      <c r="K833" s="12">
        <v>2</v>
      </c>
      <c r="L833" t="s">
        <v>43</v>
      </c>
      <c r="M833" t="s">
        <v>30</v>
      </c>
      <c r="N833" s="52" t="s">
        <v>559</v>
      </c>
    </row>
    <row r="834" spans="1:14" ht="75" x14ac:dyDescent="0.25">
      <c r="A834" s="3" t="s">
        <v>232</v>
      </c>
      <c r="B834" s="3" t="s">
        <v>558</v>
      </c>
      <c r="C834" s="3" t="s">
        <v>558</v>
      </c>
      <c r="E834" t="s">
        <v>30</v>
      </c>
      <c r="F834" t="s">
        <v>42</v>
      </c>
      <c r="G834" s="4">
        <v>45152</v>
      </c>
      <c r="H834" s="9" t="s">
        <v>45</v>
      </c>
      <c r="I834">
        <v>30</v>
      </c>
      <c r="J834" t="s">
        <v>46</v>
      </c>
      <c r="K834" s="12">
        <v>2</v>
      </c>
      <c r="L834" t="s">
        <v>43</v>
      </c>
      <c r="M834" t="s">
        <v>30</v>
      </c>
      <c r="N834" s="52" t="s">
        <v>559</v>
      </c>
    </row>
    <row r="835" spans="1:14" ht="75" x14ac:dyDescent="0.25">
      <c r="A835" s="3" t="s">
        <v>512</v>
      </c>
      <c r="B835" s="3" t="s">
        <v>558</v>
      </c>
      <c r="C835" s="3" t="s">
        <v>558</v>
      </c>
      <c r="E835" t="s">
        <v>30</v>
      </c>
      <c r="F835" t="s">
        <v>42</v>
      </c>
      <c r="G835" s="4">
        <v>45153</v>
      </c>
      <c r="H835" s="9" t="s">
        <v>45</v>
      </c>
      <c r="I835">
        <v>30</v>
      </c>
      <c r="J835" t="s">
        <v>46</v>
      </c>
      <c r="K835" s="12">
        <v>2</v>
      </c>
      <c r="L835" t="s">
        <v>43</v>
      </c>
      <c r="M835" t="s">
        <v>30</v>
      </c>
      <c r="N835" s="52" t="s">
        <v>559</v>
      </c>
    </row>
    <row r="836" spans="1:14" ht="75" x14ac:dyDescent="0.25">
      <c r="A836" s="46" t="s">
        <v>203</v>
      </c>
      <c r="B836" s="3" t="s">
        <v>558</v>
      </c>
      <c r="C836" s="3" t="s">
        <v>558</v>
      </c>
      <c r="E836" t="s">
        <v>30</v>
      </c>
      <c r="F836" t="s">
        <v>42</v>
      </c>
      <c r="G836" s="4">
        <v>45154</v>
      </c>
      <c r="H836" s="9" t="s">
        <v>45</v>
      </c>
      <c r="I836">
        <v>30</v>
      </c>
      <c r="J836" t="s">
        <v>46</v>
      </c>
      <c r="K836" s="12">
        <v>5</v>
      </c>
      <c r="L836" t="s">
        <v>43</v>
      </c>
      <c r="M836" t="s">
        <v>30</v>
      </c>
      <c r="N836" s="52" t="s">
        <v>559</v>
      </c>
    </row>
    <row r="837" spans="1:14" ht="75" x14ac:dyDescent="0.25">
      <c r="A837" s="3" t="s">
        <v>513</v>
      </c>
      <c r="B837" s="3" t="s">
        <v>558</v>
      </c>
      <c r="C837" s="3" t="s">
        <v>558</v>
      </c>
      <c r="E837" t="s">
        <v>30</v>
      </c>
      <c r="F837" t="s">
        <v>42</v>
      </c>
      <c r="G837" s="4">
        <v>45155</v>
      </c>
      <c r="H837" s="9" t="s">
        <v>45</v>
      </c>
      <c r="I837">
        <v>30</v>
      </c>
      <c r="J837" t="s">
        <v>46</v>
      </c>
      <c r="K837" s="23">
        <v>3</v>
      </c>
      <c r="L837" t="s">
        <v>43</v>
      </c>
      <c r="M837" t="s">
        <v>30</v>
      </c>
      <c r="N837" s="52" t="s">
        <v>559</v>
      </c>
    </row>
    <row r="838" spans="1:14" ht="75" x14ac:dyDescent="0.25">
      <c r="A838" s="27" t="s">
        <v>514</v>
      </c>
      <c r="B838" s="3" t="s">
        <v>558</v>
      </c>
      <c r="C838" s="3" t="s">
        <v>558</v>
      </c>
      <c r="E838" t="s">
        <v>31</v>
      </c>
      <c r="F838" t="s">
        <v>42</v>
      </c>
      <c r="G838" s="4">
        <v>45155</v>
      </c>
      <c r="H838" s="9" t="s">
        <v>45</v>
      </c>
      <c r="I838">
        <v>30</v>
      </c>
      <c r="J838" t="s">
        <v>46</v>
      </c>
      <c r="K838" s="12">
        <v>1</v>
      </c>
      <c r="L838" t="s">
        <v>44</v>
      </c>
      <c r="M838" t="s">
        <v>31</v>
      </c>
      <c r="N838" s="52" t="s">
        <v>559</v>
      </c>
    </row>
    <row r="839" spans="1:14" ht="75" x14ac:dyDescent="0.25">
      <c r="A839" s="3" t="s">
        <v>512</v>
      </c>
      <c r="B839" s="3" t="s">
        <v>558</v>
      </c>
      <c r="C839" s="3" t="s">
        <v>558</v>
      </c>
      <c r="E839" t="s">
        <v>30</v>
      </c>
      <c r="F839" t="s">
        <v>42</v>
      </c>
      <c r="G839" s="4">
        <v>45156</v>
      </c>
      <c r="H839" s="9" t="s">
        <v>45</v>
      </c>
      <c r="I839">
        <v>30</v>
      </c>
      <c r="J839" t="s">
        <v>46</v>
      </c>
      <c r="K839" s="12">
        <v>2</v>
      </c>
      <c r="L839" t="s">
        <v>43</v>
      </c>
      <c r="M839" t="s">
        <v>30</v>
      </c>
      <c r="N839" s="52" t="s">
        <v>559</v>
      </c>
    </row>
    <row r="840" spans="1:14" ht="75" x14ac:dyDescent="0.25">
      <c r="A840" s="27" t="s">
        <v>401</v>
      </c>
      <c r="B840" s="3" t="s">
        <v>558</v>
      </c>
      <c r="C840" s="3" t="s">
        <v>558</v>
      </c>
      <c r="E840" t="s">
        <v>31</v>
      </c>
      <c r="F840" t="s">
        <v>42</v>
      </c>
      <c r="G840" s="4">
        <v>45156</v>
      </c>
      <c r="H840" s="9" t="s">
        <v>45</v>
      </c>
      <c r="I840">
        <v>30</v>
      </c>
      <c r="J840" t="s">
        <v>46</v>
      </c>
      <c r="K840" s="12">
        <v>1</v>
      </c>
      <c r="L840" t="s">
        <v>44</v>
      </c>
      <c r="M840" t="s">
        <v>31</v>
      </c>
      <c r="N840" s="52" t="s">
        <v>559</v>
      </c>
    </row>
    <row r="841" spans="1:14" ht="75" x14ac:dyDescent="0.25">
      <c r="A841" s="3" t="s">
        <v>209</v>
      </c>
      <c r="B841" s="3" t="s">
        <v>558</v>
      </c>
      <c r="C841" s="3" t="s">
        <v>558</v>
      </c>
      <c r="E841" t="s">
        <v>30</v>
      </c>
      <c r="F841" t="s">
        <v>42</v>
      </c>
      <c r="G841" s="4">
        <v>45160</v>
      </c>
      <c r="H841" s="9" t="s">
        <v>45</v>
      </c>
      <c r="I841">
        <v>30</v>
      </c>
      <c r="J841" t="s">
        <v>46</v>
      </c>
      <c r="K841" s="12">
        <v>4</v>
      </c>
      <c r="L841" t="s">
        <v>43</v>
      </c>
      <c r="M841" t="s">
        <v>30</v>
      </c>
      <c r="N841" s="52" t="s">
        <v>559</v>
      </c>
    </row>
    <row r="842" spans="1:14" ht="75" x14ac:dyDescent="0.25">
      <c r="A842" s="27" t="s">
        <v>515</v>
      </c>
      <c r="B842" s="3" t="s">
        <v>558</v>
      </c>
      <c r="C842" s="3" t="s">
        <v>558</v>
      </c>
      <c r="E842" t="s">
        <v>31</v>
      </c>
      <c r="F842" t="s">
        <v>42</v>
      </c>
      <c r="G842" s="4">
        <v>45160</v>
      </c>
      <c r="H842" s="9" t="s">
        <v>45</v>
      </c>
      <c r="I842">
        <v>30</v>
      </c>
      <c r="J842" t="s">
        <v>46</v>
      </c>
      <c r="K842" s="12">
        <v>3</v>
      </c>
      <c r="L842" t="s">
        <v>44</v>
      </c>
      <c r="M842" t="s">
        <v>31</v>
      </c>
      <c r="N842" s="52" t="s">
        <v>559</v>
      </c>
    </row>
    <row r="843" spans="1:14" ht="75" x14ac:dyDescent="0.25">
      <c r="A843" s="25" t="s">
        <v>516</v>
      </c>
      <c r="B843" s="3" t="s">
        <v>558</v>
      </c>
      <c r="C843" s="3" t="s">
        <v>558</v>
      </c>
      <c r="E843" t="s">
        <v>31</v>
      </c>
      <c r="F843" t="s">
        <v>42</v>
      </c>
      <c r="G843" s="4">
        <v>45132</v>
      </c>
      <c r="H843" s="9" t="s">
        <v>45</v>
      </c>
      <c r="I843">
        <v>30</v>
      </c>
      <c r="J843" t="s">
        <v>46</v>
      </c>
      <c r="K843" s="12">
        <v>3</v>
      </c>
      <c r="L843" t="s">
        <v>44</v>
      </c>
      <c r="M843" t="s">
        <v>31</v>
      </c>
      <c r="N843" s="52" t="s">
        <v>559</v>
      </c>
    </row>
    <row r="844" spans="1:14" ht="75" x14ac:dyDescent="0.25">
      <c r="A844" s="25" t="s">
        <v>517</v>
      </c>
      <c r="B844" s="3" t="s">
        <v>558</v>
      </c>
      <c r="C844" s="3" t="s">
        <v>558</v>
      </c>
      <c r="E844" t="s">
        <v>30</v>
      </c>
      <c r="F844" t="s">
        <v>42</v>
      </c>
      <c r="G844" s="5">
        <v>45133</v>
      </c>
      <c r="H844" s="9" t="s">
        <v>45</v>
      </c>
      <c r="I844">
        <v>30</v>
      </c>
      <c r="J844" t="s">
        <v>46</v>
      </c>
      <c r="K844" s="12">
        <v>5</v>
      </c>
      <c r="L844" t="s">
        <v>43</v>
      </c>
      <c r="M844" t="s">
        <v>30</v>
      </c>
      <c r="N844" s="52" t="s">
        <v>559</v>
      </c>
    </row>
    <row r="845" spans="1:14" ht="75" x14ac:dyDescent="0.25">
      <c r="A845" s="25" t="s">
        <v>67</v>
      </c>
      <c r="B845" s="3" t="s">
        <v>558</v>
      </c>
      <c r="C845" s="3" t="s">
        <v>558</v>
      </c>
      <c r="E845" t="s">
        <v>30</v>
      </c>
      <c r="F845" t="s">
        <v>42</v>
      </c>
      <c r="G845" s="4">
        <v>45134</v>
      </c>
      <c r="H845" s="9" t="s">
        <v>45</v>
      </c>
      <c r="I845">
        <v>30</v>
      </c>
      <c r="J845" t="s">
        <v>46</v>
      </c>
      <c r="K845" s="12">
        <v>1</v>
      </c>
      <c r="L845" t="s">
        <v>43</v>
      </c>
      <c r="M845" t="s">
        <v>30</v>
      </c>
      <c r="N845" s="52" t="s">
        <v>559</v>
      </c>
    </row>
    <row r="846" spans="1:14" ht="75" x14ac:dyDescent="0.25">
      <c r="A846" s="25" t="s">
        <v>434</v>
      </c>
      <c r="B846" s="3" t="s">
        <v>558</v>
      </c>
      <c r="C846" s="3" t="s">
        <v>558</v>
      </c>
      <c r="E846" t="s">
        <v>31</v>
      </c>
      <c r="F846" t="s">
        <v>42</v>
      </c>
      <c r="G846" s="4">
        <v>45135</v>
      </c>
      <c r="H846" s="9" t="s">
        <v>45</v>
      </c>
      <c r="I846">
        <v>30</v>
      </c>
      <c r="J846" t="s">
        <v>46</v>
      </c>
      <c r="K846" s="12">
        <v>6</v>
      </c>
      <c r="L846" t="s">
        <v>44</v>
      </c>
      <c r="M846" t="s">
        <v>31</v>
      </c>
      <c r="N846" s="52" t="s">
        <v>559</v>
      </c>
    </row>
    <row r="847" spans="1:14" ht="75" x14ac:dyDescent="0.25">
      <c r="A847" s="25" t="s">
        <v>518</v>
      </c>
      <c r="B847" s="3" t="s">
        <v>558</v>
      </c>
      <c r="C847" s="3" t="s">
        <v>558</v>
      </c>
      <c r="E847" t="s">
        <v>30</v>
      </c>
      <c r="F847" t="s">
        <v>42</v>
      </c>
      <c r="G847" s="4">
        <v>45145</v>
      </c>
      <c r="H847" s="9" t="s">
        <v>45</v>
      </c>
      <c r="I847">
        <v>30</v>
      </c>
      <c r="J847" t="s">
        <v>46</v>
      </c>
      <c r="K847" s="12">
        <v>2</v>
      </c>
      <c r="L847" t="s">
        <v>43</v>
      </c>
      <c r="M847" t="s">
        <v>30</v>
      </c>
      <c r="N847" s="52" t="s">
        <v>559</v>
      </c>
    </row>
    <row r="848" spans="1:14" ht="75" x14ac:dyDescent="0.25">
      <c r="A848" s="25" t="s">
        <v>519</v>
      </c>
      <c r="B848" s="3" t="s">
        <v>558</v>
      </c>
      <c r="C848" s="3" t="s">
        <v>558</v>
      </c>
      <c r="E848" t="s">
        <v>30</v>
      </c>
      <c r="F848" t="s">
        <v>42</v>
      </c>
      <c r="G848" s="4">
        <v>45148</v>
      </c>
      <c r="H848" s="9" t="s">
        <v>45</v>
      </c>
      <c r="I848">
        <v>30</v>
      </c>
      <c r="J848" t="s">
        <v>46</v>
      </c>
      <c r="K848" s="12">
        <v>5</v>
      </c>
      <c r="L848" t="s">
        <v>43</v>
      </c>
      <c r="M848" t="s">
        <v>30</v>
      </c>
      <c r="N848" s="52" t="s">
        <v>559</v>
      </c>
    </row>
    <row r="849" spans="1:14" ht="75" x14ac:dyDescent="0.25">
      <c r="A849" s="25" t="s">
        <v>213</v>
      </c>
      <c r="B849" s="3" t="s">
        <v>558</v>
      </c>
      <c r="C849" s="3" t="s">
        <v>558</v>
      </c>
      <c r="E849" t="s">
        <v>30</v>
      </c>
      <c r="F849" t="s">
        <v>42</v>
      </c>
      <c r="G849" s="4">
        <v>45149</v>
      </c>
      <c r="H849" s="9" t="s">
        <v>45</v>
      </c>
      <c r="I849">
        <v>30</v>
      </c>
      <c r="J849" t="s">
        <v>46</v>
      </c>
      <c r="K849" s="12">
        <v>6</v>
      </c>
      <c r="L849" t="s">
        <v>43</v>
      </c>
      <c r="M849" t="s">
        <v>30</v>
      </c>
      <c r="N849" s="52" t="s">
        <v>559</v>
      </c>
    </row>
    <row r="850" spans="1:14" ht="75" x14ac:dyDescent="0.25">
      <c r="A850" s="25" t="s">
        <v>518</v>
      </c>
      <c r="B850" s="3" t="s">
        <v>558</v>
      </c>
      <c r="C850" s="3" t="s">
        <v>558</v>
      </c>
      <c r="E850" t="s">
        <v>30</v>
      </c>
      <c r="F850" t="s">
        <v>42</v>
      </c>
      <c r="G850" s="4">
        <v>45152</v>
      </c>
      <c r="H850" s="9" t="s">
        <v>45</v>
      </c>
      <c r="I850">
        <v>30</v>
      </c>
      <c r="J850" t="s">
        <v>46</v>
      </c>
      <c r="K850" s="12">
        <v>2</v>
      </c>
      <c r="L850" t="s">
        <v>43</v>
      </c>
      <c r="M850" t="s">
        <v>30</v>
      </c>
      <c r="N850" s="52" t="s">
        <v>559</v>
      </c>
    </row>
    <row r="851" spans="1:14" ht="75" x14ac:dyDescent="0.25">
      <c r="A851" s="25" t="s">
        <v>71</v>
      </c>
      <c r="B851" s="3" t="s">
        <v>558</v>
      </c>
      <c r="C851" s="3" t="s">
        <v>558</v>
      </c>
      <c r="E851" t="s">
        <v>30</v>
      </c>
      <c r="F851" t="s">
        <v>42</v>
      </c>
      <c r="G851" s="4">
        <v>45155</v>
      </c>
      <c r="H851" s="9" t="s">
        <v>45</v>
      </c>
      <c r="I851">
        <v>30</v>
      </c>
      <c r="J851" t="s">
        <v>46</v>
      </c>
      <c r="K851" s="12">
        <v>4</v>
      </c>
      <c r="L851" t="s">
        <v>43</v>
      </c>
      <c r="M851" t="s">
        <v>30</v>
      </c>
      <c r="N851" s="52" t="s">
        <v>559</v>
      </c>
    </row>
    <row r="852" spans="1:14" ht="75" x14ac:dyDescent="0.25">
      <c r="A852" s="25" t="s">
        <v>160</v>
      </c>
      <c r="B852" s="3" t="s">
        <v>558</v>
      </c>
      <c r="C852" s="3" t="s">
        <v>558</v>
      </c>
      <c r="E852" t="s">
        <v>30</v>
      </c>
      <c r="F852" t="s">
        <v>42</v>
      </c>
      <c r="G852" s="4">
        <v>45156</v>
      </c>
      <c r="H852" s="9" t="s">
        <v>45</v>
      </c>
      <c r="I852">
        <v>30</v>
      </c>
      <c r="J852" t="s">
        <v>46</v>
      </c>
      <c r="K852" s="12">
        <v>4</v>
      </c>
      <c r="L852" t="s">
        <v>43</v>
      </c>
      <c r="M852" t="s">
        <v>30</v>
      </c>
      <c r="N852" s="52" t="s">
        <v>559</v>
      </c>
    </row>
    <row r="853" spans="1:14" ht="75" x14ac:dyDescent="0.25">
      <c r="A853" s="25" t="s">
        <v>213</v>
      </c>
      <c r="B853" s="3" t="s">
        <v>558</v>
      </c>
      <c r="C853" s="3" t="s">
        <v>558</v>
      </c>
      <c r="E853" t="s">
        <v>30</v>
      </c>
      <c r="F853" t="s">
        <v>42</v>
      </c>
      <c r="G853" s="4">
        <v>45159</v>
      </c>
      <c r="H853" s="9" t="s">
        <v>45</v>
      </c>
      <c r="I853">
        <v>30</v>
      </c>
      <c r="J853" t="s">
        <v>46</v>
      </c>
      <c r="K853" s="12">
        <v>6</v>
      </c>
      <c r="L853" t="s">
        <v>43</v>
      </c>
      <c r="M853" t="s">
        <v>30</v>
      </c>
      <c r="N853" s="52" t="s">
        <v>559</v>
      </c>
    </row>
    <row r="854" spans="1:14" ht="75" x14ac:dyDescent="0.25">
      <c r="A854" s="25" t="s">
        <v>134</v>
      </c>
      <c r="B854" s="3" t="s">
        <v>558</v>
      </c>
      <c r="C854" s="3" t="s">
        <v>558</v>
      </c>
      <c r="E854" t="s">
        <v>30</v>
      </c>
      <c r="F854" t="s">
        <v>42</v>
      </c>
      <c r="G854" s="4">
        <v>45159</v>
      </c>
      <c r="H854" s="9" t="s">
        <v>45</v>
      </c>
      <c r="I854">
        <v>30</v>
      </c>
      <c r="J854" t="s">
        <v>46</v>
      </c>
      <c r="K854" s="12">
        <v>4</v>
      </c>
      <c r="L854" t="s">
        <v>43</v>
      </c>
      <c r="M854" t="s">
        <v>30</v>
      </c>
      <c r="N854" s="52" t="s">
        <v>559</v>
      </c>
    </row>
    <row r="855" spans="1:14" ht="75" x14ac:dyDescent="0.25">
      <c r="A855" s="25" t="s">
        <v>520</v>
      </c>
      <c r="B855" s="3" t="s">
        <v>558</v>
      </c>
      <c r="C855" s="3" t="s">
        <v>558</v>
      </c>
      <c r="E855" t="s">
        <v>30</v>
      </c>
      <c r="F855" t="s">
        <v>42</v>
      </c>
      <c r="G855" s="4">
        <v>45159</v>
      </c>
      <c r="H855" s="9" t="s">
        <v>45</v>
      </c>
      <c r="I855">
        <v>30</v>
      </c>
      <c r="J855" t="s">
        <v>46</v>
      </c>
      <c r="K855" s="12">
        <v>2</v>
      </c>
      <c r="L855" t="s">
        <v>43</v>
      </c>
      <c r="M855" t="s">
        <v>30</v>
      </c>
      <c r="N855" s="52" t="s">
        <v>559</v>
      </c>
    </row>
    <row r="856" spans="1:14" ht="75" x14ac:dyDescent="0.25">
      <c r="A856" s="25" t="s">
        <v>116</v>
      </c>
      <c r="B856" s="3" t="s">
        <v>558</v>
      </c>
      <c r="C856" s="3" t="s">
        <v>558</v>
      </c>
      <c r="E856" t="s">
        <v>31</v>
      </c>
      <c r="F856" t="s">
        <v>42</v>
      </c>
      <c r="G856" s="4">
        <v>45160</v>
      </c>
      <c r="H856" s="9" t="s">
        <v>45</v>
      </c>
      <c r="I856">
        <v>30</v>
      </c>
      <c r="J856" t="s">
        <v>46</v>
      </c>
      <c r="K856" s="12">
        <v>2</v>
      </c>
      <c r="L856" t="s">
        <v>44</v>
      </c>
      <c r="M856" t="s">
        <v>31</v>
      </c>
      <c r="N856" s="52" t="s">
        <v>559</v>
      </c>
    </row>
    <row r="857" spans="1:14" ht="75" x14ac:dyDescent="0.25">
      <c r="A857" s="25" t="s">
        <v>521</v>
      </c>
      <c r="B857" s="3" t="s">
        <v>558</v>
      </c>
      <c r="C857" s="3" t="s">
        <v>558</v>
      </c>
      <c r="E857" t="s">
        <v>31</v>
      </c>
      <c r="F857" t="s">
        <v>42</v>
      </c>
      <c r="G857" s="4">
        <v>45160</v>
      </c>
      <c r="H857" s="9" t="s">
        <v>45</v>
      </c>
      <c r="I857">
        <v>30</v>
      </c>
      <c r="J857" t="s">
        <v>46</v>
      </c>
      <c r="K857" s="12">
        <v>4</v>
      </c>
      <c r="L857" t="s">
        <v>44</v>
      </c>
      <c r="M857" t="s">
        <v>31</v>
      </c>
      <c r="N857" s="52" t="s">
        <v>559</v>
      </c>
    </row>
    <row r="858" spans="1:14" ht="75" x14ac:dyDescent="0.25">
      <c r="A858" s="27" t="s">
        <v>522</v>
      </c>
      <c r="B858" s="3" t="s">
        <v>558</v>
      </c>
      <c r="C858" s="3" t="s">
        <v>558</v>
      </c>
      <c r="E858" t="s">
        <v>31</v>
      </c>
      <c r="F858" t="s">
        <v>42</v>
      </c>
      <c r="G858" s="4">
        <v>45146</v>
      </c>
      <c r="H858" s="9" t="s">
        <v>45</v>
      </c>
      <c r="I858">
        <v>30</v>
      </c>
      <c r="J858" t="s">
        <v>46</v>
      </c>
      <c r="K858" s="12">
        <v>2</v>
      </c>
      <c r="L858" t="s">
        <v>44</v>
      </c>
      <c r="M858" t="s">
        <v>31</v>
      </c>
      <c r="N858" s="52" t="s">
        <v>559</v>
      </c>
    </row>
    <row r="859" spans="1:14" ht="75" x14ac:dyDescent="0.25">
      <c r="A859" s="27" t="s">
        <v>523</v>
      </c>
      <c r="B859" s="3" t="s">
        <v>558</v>
      </c>
      <c r="C859" s="3" t="s">
        <v>558</v>
      </c>
      <c r="E859" t="s">
        <v>30</v>
      </c>
      <c r="F859" t="s">
        <v>42</v>
      </c>
      <c r="G859" s="4">
        <v>45147</v>
      </c>
      <c r="H859" s="9" t="s">
        <v>45</v>
      </c>
      <c r="I859">
        <v>30</v>
      </c>
      <c r="J859" t="s">
        <v>46</v>
      </c>
      <c r="K859" s="12">
        <v>2</v>
      </c>
      <c r="L859" t="s">
        <v>43</v>
      </c>
      <c r="M859" t="s">
        <v>30</v>
      </c>
      <c r="N859" s="52" t="s">
        <v>559</v>
      </c>
    </row>
    <row r="860" spans="1:14" ht="75" x14ac:dyDescent="0.25">
      <c r="A860" s="27" t="s">
        <v>524</v>
      </c>
      <c r="B860" s="3" t="s">
        <v>558</v>
      </c>
      <c r="C860" s="3" t="s">
        <v>558</v>
      </c>
      <c r="E860" t="s">
        <v>30</v>
      </c>
      <c r="F860" t="s">
        <v>42</v>
      </c>
      <c r="G860" s="4">
        <v>45148</v>
      </c>
      <c r="H860" s="9" t="s">
        <v>45</v>
      </c>
      <c r="I860">
        <v>30</v>
      </c>
      <c r="J860" t="s">
        <v>46</v>
      </c>
      <c r="K860" s="12">
        <v>3</v>
      </c>
      <c r="L860" t="s">
        <v>43</v>
      </c>
      <c r="M860" t="s">
        <v>30</v>
      </c>
      <c r="N860" s="52" t="s">
        <v>559</v>
      </c>
    </row>
    <row r="861" spans="1:14" ht="75" x14ac:dyDescent="0.25">
      <c r="A861" s="27" t="s">
        <v>188</v>
      </c>
      <c r="B861" s="3" t="s">
        <v>558</v>
      </c>
      <c r="C861" s="3" t="s">
        <v>558</v>
      </c>
      <c r="E861" t="s">
        <v>30</v>
      </c>
      <c r="F861" t="s">
        <v>42</v>
      </c>
      <c r="G861" s="4">
        <v>45149</v>
      </c>
      <c r="H861" s="9" t="s">
        <v>45</v>
      </c>
      <c r="I861">
        <v>30</v>
      </c>
      <c r="J861" t="s">
        <v>46</v>
      </c>
      <c r="K861" s="12">
        <v>3</v>
      </c>
      <c r="L861" t="s">
        <v>43</v>
      </c>
      <c r="M861" t="s">
        <v>30</v>
      </c>
      <c r="N861" s="52" t="s">
        <v>559</v>
      </c>
    </row>
    <row r="862" spans="1:14" ht="75" x14ac:dyDescent="0.25">
      <c r="A862" s="27" t="s">
        <v>525</v>
      </c>
      <c r="B862" s="3" t="s">
        <v>558</v>
      </c>
      <c r="C862" s="3" t="s">
        <v>558</v>
      </c>
      <c r="E862" t="s">
        <v>31</v>
      </c>
      <c r="F862" t="s">
        <v>42</v>
      </c>
      <c r="G862" s="4">
        <v>45152</v>
      </c>
      <c r="H862" s="9" t="s">
        <v>45</v>
      </c>
      <c r="I862">
        <v>30</v>
      </c>
      <c r="J862" t="s">
        <v>46</v>
      </c>
      <c r="K862" s="12">
        <v>3</v>
      </c>
      <c r="L862" t="s">
        <v>44</v>
      </c>
      <c r="M862" t="s">
        <v>31</v>
      </c>
      <c r="N862" s="52" t="s">
        <v>559</v>
      </c>
    </row>
    <row r="863" spans="1:14" ht="75" x14ac:dyDescent="0.25">
      <c r="A863" s="27" t="s">
        <v>469</v>
      </c>
      <c r="B863" s="3" t="s">
        <v>558</v>
      </c>
      <c r="C863" s="3" t="s">
        <v>558</v>
      </c>
      <c r="E863" t="s">
        <v>31</v>
      </c>
      <c r="F863" t="s">
        <v>42</v>
      </c>
      <c r="G863" s="4">
        <v>45153</v>
      </c>
      <c r="H863" s="9" t="s">
        <v>45</v>
      </c>
      <c r="I863">
        <v>30</v>
      </c>
      <c r="J863" t="s">
        <v>46</v>
      </c>
      <c r="K863" s="12">
        <v>4</v>
      </c>
      <c r="L863" t="s">
        <v>44</v>
      </c>
      <c r="M863" t="s">
        <v>31</v>
      </c>
      <c r="N863" s="52" t="s">
        <v>559</v>
      </c>
    </row>
    <row r="864" spans="1:14" ht="75" x14ac:dyDescent="0.25">
      <c r="A864" s="27" t="s">
        <v>491</v>
      </c>
      <c r="B864" s="3" t="s">
        <v>558</v>
      </c>
      <c r="C864" s="3" t="s">
        <v>558</v>
      </c>
      <c r="E864" t="s">
        <v>31</v>
      </c>
      <c r="F864" t="s">
        <v>42</v>
      </c>
      <c r="G864" s="4">
        <v>45154</v>
      </c>
      <c r="H864" s="9" t="s">
        <v>45</v>
      </c>
      <c r="I864">
        <v>30</v>
      </c>
      <c r="J864" t="s">
        <v>46</v>
      </c>
      <c r="K864" s="12">
        <v>4</v>
      </c>
      <c r="L864" t="s">
        <v>44</v>
      </c>
      <c r="M864" t="s">
        <v>31</v>
      </c>
      <c r="N864" s="52" t="s">
        <v>559</v>
      </c>
    </row>
    <row r="865" spans="1:14" ht="75" x14ac:dyDescent="0.25">
      <c r="A865" s="27" t="s">
        <v>488</v>
      </c>
      <c r="B865" s="3" t="s">
        <v>558</v>
      </c>
      <c r="C865" s="3" t="s">
        <v>558</v>
      </c>
      <c r="E865" t="s">
        <v>30</v>
      </c>
      <c r="F865" t="s">
        <v>42</v>
      </c>
      <c r="G865" s="4">
        <v>45155</v>
      </c>
      <c r="H865" s="9" t="s">
        <v>45</v>
      </c>
      <c r="I865">
        <v>30</v>
      </c>
      <c r="J865" t="s">
        <v>46</v>
      </c>
      <c r="K865" s="12">
        <v>3</v>
      </c>
      <c r="L865" t="s">
        <v>43</v>
      </c>
      <c r="M865" t="s">
        <v>30</v>
      </c>
      <c r="N865" s="52" t="s">
        <v>559</v>
      </c>
    </row>
    <row r="866" spans="1:14" ht="75" x14ac:dyDescent="0.25">
      <c r="A866" s="27" t="s">
        <v>526</v>
      </c>
      <c r="B866" s="3" t="s">
        <v>558</v>
      </c>
      <c r="C866" s="3" t="s">
        <v>558</v>
      </c>
      <c r="E866" t="s">
        <v>30</v>
      </c>
      <c r="F866" t="s">
        <v>42</v>
      </c>
      <c r="G866" s="4">
        <v>45159</v>
      </c>
      <c r="H866" s="9" t="s">
        <v>45</v>
      </c>
      <c r="I866">
        <v>30</v>
      </c>
      <c r="J866" t="s">
        <v>46</v>
      </c>
      <c r="K866" s="12">
        <v>2</v>
      </c>
      <c r="L866" t="s">
        <v>43</v>
      </c>
      <c r="M866" t="s">
        <v>30</v>
      </c>
      <c r="N866" s="52" t="s">
        <v>559</v>
      </c>
    </row>
    <row r="867" spans="1:14" ht="75" x14ac:dyDescent="0.25">
      <c r="A867" s="27" t="s">
        <v>323</v>
      </c>
      <c r="B867" s="3" t="s">
        <v>558</v>
      </c>
      <c r="C867" s="3" t="s">
        <v>558</v>
      </c>
      <c r="E867" t="s">
        <v>30</v>
      </c>
      <c r="F867" t="s">
        <v>42</v>
      </c>
      <c r="G867" s="4">
        <v>45160</v>
      </c>
      <c r="H867" s="9" t="s">
        <v>45</v>
      </c>
      <c r="I867">
        <v>30</v>
      </c>
      <c r="J867" t="s">
        <v>46</v>
      </c>
      <c r="K867" s="12">
        <v>3</v>
      </c>
      <c r="L867" t="s">
        <v>43</v>
      </c>
      <c r="M867" t="s">
        <v>30</v>
      </c>
      <c r="N867" s="52" t="s">
        <v>559</v>
      </c>
    </row>
    <row r="868" spans="1:14" ht="75" x14ac:dyDescent="0.25">
      <c r="A868" s="47" t="s">
        <v>527</v>
      </c>
      <c r="B868" s="3" t="s">
        <v>558</v>
      </c>
      <c r="C868" s="3" t="s">
        <v>558</v>
      </c>
      <c r="E868" t="s">
        <v>31</v>
      </c>
      <c r="F868" t="s">
        <v>42</v>
      </c>
      <c r="G868" s="4">
        <v>45145</v>
      </c>
      <c r="H868" s="9" t="s">
        <v>45</v>
      </c>
      <c r="I868">
        <v>30</v>
      </c>
      <c r="J868" t="s">
        <v>46</v>
      </c>
      <c r="K868" s="12">
        <v>4</v>
      </c>
      <c r="L868" t="s">
        <v>44</v>
      </c>
      <c r="M868" t="s">
        <v>31</v>
      </c>
      <c r="N868" s="52" t="s">
        <v>559</v>
      </c>
    </row>
    <row r="869" spans="1:14" ht="75" x14ac:dyDescent="0.25">
      <c r="A869" s="47" t="s">
        <v>402</v>
      </c>
      <c r="B869" s="3" t="s">
        <v>558</v>
      </c>
      <c r="C869" s="3" t="s">
        <v>558</v>
      </c>
      <c r="E869" t="s">
        <v>30</v>
      </c>
      <c r="F869" t="s">
        <v>42</v>
      </c>
      <c r="G869" s="4">
        <v>45145</v>
      </c>
      <c r="H869" s="9" t="s">
        <v>45</v>
      </c>
      <c r="I869">
        <v>30</v>
      </c>
      <c r="J869" t="s">
        <v>46</v>
      </c>
      <c r="K869" s="12">
        <v>5</v>
      </c>
      <c r="L869" t="s">
        <v>43</v>
      </c>
      <c r="M869" t="s">
        <v>30</v>
      </c>
      <c r="N869" s="52" t="s">
        <v>559</v>
      </c>
    </row>
    <row r="870" spans="1:14" ht="75" x14ac:dyDescent="0.25">
      <c r="A870" s="3" t="s">
        <v>528</v>
      </c>
      <c r="B870" s="3" t="s">
        <v>558</v>
      </c>
      <c r="C870" s="3" t="s">
        <v>558</v>
      </c>
      <c r="E870" t="s">
        <v>31</v>
      </c>
      <c r="F870" t="s">
        <v>42</v>
      </c>
      <c r="G870" s="4">
        <v>45145</v>
      </c>
      <c r="H870" s="9" t="s">
        <v>45</v>
      </c>
      <c r="I870">
        <v>30</v>
      </c>
      <c r="J870" t="s">
        <v>46</v>
      </c>
      <c r="K870" s="12">
        <v>5</v>
      </c>
      <c r="L870" t="s">
        <v>44</v>
      </c>
      <c r="M870" t="s">
        <v>31</v>
      </c>
      <c r="N870" s="52" t="s">
        <v>559</v>
      </c>
    </row>
    <row r="871" spans="1:14" ht="75" x14ac:dyDescent="0.25">
      <c r="A871" s="3" t="s">
        <v>147</v>
      </c>
      <c r="B871" s="3" t="s">
        <v>558</v>
      </c>
      <c r="C871" s="3" t="s">
        <v>558</v>
      </c>
      <c r="E871" t="s">
        <v>31</v>
      </c>
      <c r="F871" t="s">
        <v>42</v>
      </c>
      <c r="G871" s="4">
        <v>45145</v>
      </c>
      <c r="H871" s="9" t="s">
        <v>45</v>
      </c>
      <c r="I871">
        <v>30</v>
      </c>
      <c r="J871" t="s">
        <v>46</v>
      </c>
      <c r="K871" s="12">
        <v>1</v>
      </c>
      <c r="L871" t="s">
        <v>44</v>
      </c>
      <c r="M871" t="s">
        <v>31</v>
      </c>
      <c r="N871" s="52" t="s">
        <v>559</v>
      </c>
    </row>
    <row r="872" spans="1:14" ht="75" x14ac:dyDescent="0.25">
      <c r="A872" s="3" t="s">
        <v>529</v>
      </c>
      <c r="B872" s="3" t="s">
        <v>558</v>
      </c>
      <c r="C872" s="3" t="s">
        <v>558</v>
      </c>
      <c r="E872" t="s">
        <v>30</v>
      </c>
      <c r="F872" t="s">
        <v>42</v>
      </c>
      <c r="G872" s="4">
        <v>45145</v>
      </c>
      <c r="H872" s="9" t="s">
        <v>45</v>
      </c>
      <c r="I872">
        <v>30</v>
      </c>
      <c r="J872" t="s">
        <v>46</v>
      </c>
      <c r="K872" s="12">
        <v>1</v>
      </c>
      <c r="L872" t="s">
        <v>43</v>
      </c>
      <c r="M872" t="s">
        <v>30</v>
      </c>
      <c r="N872" s="52" t="s">
        <v>559</v>
      </c>
    </row>
    <row r="873" spans="1:14" ht="75" x14ac:dyDescent="0.25">
      <c r="A873" s="3" t="s">
        <v>530</v>
      </c>
      <c r="B873" s="3" t="s">
        <v>558</v>
      </c>
      <c r="C873" s="3" t="s">
        <v>558</v>
      </c>
      <c r="E873" t="s">
        <v>31</v>
      </c>
      <c r="F873" t="s">
        <v>42</v>
      </c>
      <c r="G873" s="4">
        <v>45146</v>
      </c>
      <c r="H873" s="9" t="s">
        <v>45</v>
      </c>
      <c r="I873">
        <v>30</v>
      </c>
      <c r="J873" t="s">
        <v>46</v>
      </c>
      <c r="K873" s="12">
        <v>1</v>
      </c>
      <c r="L873" t="s">
        <v>44</v>
      </c>
      <c r="M873" t="s">
        <v>31</v>
      </c>
      <c r="N873" s="52" t="s">
        <v>559</v>
      </c>
    </row>
    <row r="874" spans="1:14" ht="75" x14ac:dyDescent="0.25">
      <c r="A874" s="3" t="s">
        <v>531</v>
      </c>
      <c r="B874" s="3" t="s">
        <v>558</v>
      </c>
      <c r="C874" s="3" t="s">
        <v>558</v>
      </c>
      <c r="E874" t="s">
        <v>30</v>
      </c>
      <c r="F874" t="s">
        <v>42</v>
      </c>
      <c r="G874" s="4">
        <v>45146</v>
      </c>
      <c r="H874" s="9" t="s">
        <v>45</v>
      </c>
      <c r="I874">
        <v>30</v>
      </c>
      <c r="J874" t="s">
        <v>46</v>
      </c>
      <c r="K874" s="12">
        <v>1</v>
      </c>
      <c r="L874" t="s">
        <v>43</v>
      </c>
      <c r="M874" t="s">
        <v>30</v>
      </c>
      <c r="N874" s="52" t="s">
        <v>559</v>
      </c>
    </row>
    <row r="875" spans="1:14" ht="75" x14ac:dyDescent="0.25">
      <c r="A875" s="47" t="s">
        <v>532</v>
      </c>
      <c r="B875" s="3" t="s">
        <v>558</v>
      </c>
      <c r="C875" s="3" t="s">
        <v>558</v>
      </c>
      <c r="E875" t="s">
        <v>31</v>
      </c>
      <c r="F875" t="s">
        <v>42</v>
      </c>
      <c r="G875" s="4">
        <v>45147</v>
      </c>
      <c r="H875" s="9" t="s">
        <v>45</v>
      </c>
      <c r="I875">
        <v>30</v>
      </c>
      <c r="J875" t="s">
        <v>46</v>
      </c>
      <c r="K875" s="24">
        <v>3</v>
      </c>
      <c r="L875" t="s">
        <v>44</v>
      </c>
      <c r="M875" t="s">
        <v>31</v>
      </c>
      <c r="N875" s="52" t="s">
        <v>559</v>
      </c>
    </row>
    <row r="876" spans="1:14" ht="75" x14ac:dyDescent="0.25">
      <c r="A876" s="3" t="s">
        <v>533</v>
      </c>
      <c r="B876" s="3" t="s">
        <v>558</v>
      </c>
      <c r="C876" s="3" t="s">
        <v>558</v>
      </c>
      <c r="E876" t="s">
        <v>30</v>
      </c>
      <c r="F876" t="s">
        <v>42</v>
      </c>
      <c r="G876" s="4">
        <v>45147</v>
      </c>
      <c r="H876" s="9" t="s">
        <v>45</v>
      </c>
      <c r="I876">
        <v>30</v>
      </c>
      <c r="J876" t="s">
        <v>46</v>
      </c>
      <c r="K876" s="12">
        <v>1</v>
      </c>
      <c r="L876" t="s">
        <v>43</v>
      </c>
      <c r="M876" t="s">
        <v>30</v>
      </c>
      <c r="N876" s="52" t="s">
        <v>559</v>
      </c>
    </row>
    <row r="877" spans="1:14" ht="75" x14ac:dyDescent="0.25">
      <c r="A877" s="47" t="s">
        <v>409</v>
      </c>
      <c r="B877" s="3" t="s">
        <v>558</v>
      </c>
      <c r="C877" s="3" t="s">
        <v>558</v>
      </c>
      <c r="E877" t="s">
        <v>31</v>
      </c>
      <c r="F877" t="s">
        <v>42</v>
      </c>
      <c r="G877" s="4">
        <v>45147</v>
      </c>
      <c r="H877" s="9" t="s">
        <v>45</v>
      </c>
      <c r="I877">
        <v>30</v>
      </c>
      <c r="J877" t="s">
        <v>46</v>
      </c>
      <c r="K877" s="24">
        <v>4</v>
      </c>
      <c r="L877" t="s">
        <v>44</v>
      </c>
      <c r="M877" t="s">
        <v>31</v>
      </c>
      <c r="N877" s="52" t="s">
        <v>559</v>
      </c>
    </row>
    <row r="878" spans="1:14" ht="75" x14ac:dyDescent="0.25">
      <c r="A878" s="47" t="s">
        <v>213</v>
      </c>
      <c r="B878" s="3" t="s">
        <v>558</v>
      </c>
      <c r="C878" s="3" t="s">
        <v>558</v>
      </c>
      <c r="E878" t="s">
        <v>30</v>
      </c>
      <c r="F878" t="s">
        <v>42</v>
      </c>
      <c r="G878" s="4">
        <v>45147</v>
      </c>
      <c r="H878" s="9" t="s">
        <v>45</v>
      </c>
      <c r="I878">
        <v>30</v>
      </c>
      <c r="J878" t="s">
        <v>46</v>
      </c>
      <c r="K878" s="24">
        <v>3</v>
      </c>
      <c r="L878" t="s">
        <v>43</v>
      </c>
      <c r="M878" t="s">
        <v>30</v>
      </c>
      <c r="N878" s="52" t="s">
        <v>559</v>
      </c>
    </row>
    <row r="879" spans="1:14" ht="75" x14ac:dyDescent="0.25">
      <c r="A879" s="3" t="s">
        <v>143</v>
      </c>
      <c r="B879" s="3" t="s">
        <v>558</v>
      </c>
      <c r="C879" s="3" t="s">
        <v>558</v>
      </c>
      <c r="E879" t="s">
        <v>31</v>
      </c>
      <c r="F879" t="s">
        <v>42</v>
      </c>
      <c r="G879" s="4">
        <v>45148</v>
      </c>
      <c r="H879" s="9" t="s">
        <v>45</v>
      </c>
      <c r="I879">
        <v>30</v>
      </c>
      <c r="J879" t="s">
        <v>46</v>
      </c>
      <c r="K879" s="12">
        <v>1</v>
      </c>
      <c r="L879" t="s">
        <v>44</v>
      </c>
      <c r="M879" t="s">
        <v>31</v>
      </c>
      <c r="N879" s="52" t="s">
        <v>559</v>
      </c>
    </row>
    <row r="880" spans="1:14" ht="75" x14ac:dyDescent="0.25">
      <c r="A880" s="47" t="s">
        <v>534</v>
      </c>
      <c r="B880" s="3" t="s">
        <v>558</v>
      </c>
      <c r="C880" s="3" t="s">
        <v>558</v>
      </c>
      <c r="E880" t="s">
        <v>31</v>
      </c>
      <c r="F880" t="s">
        <v>42</v>
      </c>
      <c r="G880" s="4">
        <v>45148</v>
      </c>
      <c r="H880" s="9" t="s">
        <v>45</v>
      </c>
      <c r="I880">
        <v>30</v>
      </c>
      <c r="J880" t="s">
        <v>46</v>
      </c>
      <c r="K880" s="24">
        <v>1</v>
      </c>
      <c r="L880" t="s">
        <v>44</v>
      </c>
      <c r="M880" t="s">
        <v>31</v>
      </c>
      <c r="N880" s="52" t="s">
        <v>559</v>
      </c>
    </row>
    <row r="881" spans="1:14" ht="75" x14ac:dyDescent="0.25">
      <c r="A881" s="3" t="s">
        <v>535</v>
      </c>
      <c r="B881" s="3" t="s">
        <v>558</v>
      </c>
      <c r="C881" s="3" t="s">
        <v>558</v>
      </c>
      <c r="E881" t="s">
        <v>31</v>
      </c>
      <c r="F881" t="s">
        <v>42</v>
      </c>
      <c r="G881" s="4">
        <v>45148</v>
      </c>
      <c r="H881" s="9" t="s">
        <v>45</v>
      </c>
      <c r="I881">
        <v>30</v>
      </c>
      <c r="J881" t="s">
        <v>46</v>
      </c>
      <c r="K881" s="12">
        <v>1</v>
      </c>
      <c r="L881" t="s">
        <v>44</v>
      </c>
      <c r="M881" t="s">
        <v>31</v>
      </c>
      <c r="N881" s="52" t="s">
        <v>559</v>
      </c>
    </row>
    <row r="882" spans="1:14" ht="75" x14ac:dyDescent="0.25">
      <c r="A882" s="3" t="s">
        <v>536</v>
      </c>
      <c r="B882" s="3" t="s">
        <v>558</v>
      </c>
      <c r="C882" s="3" t="s">
        <v>558</v>
      </c>
      <c r="E882" t="s">
        <v>31</v>
      </c>
      <c r="F882" t="s">
        <v>42</v>
      </c>
      <c r="G882" s="4">
        <v>45148</v>
      </c>
      <c r="H882" s="9" t="s">
        <v>45</v>
      </c>
      <c r="I882">
        <v>30</v>
      </c>
      <c r="J882" t="s">
        <v>46</v>
      </c>
      <c r="K882" s="12">
        <v>4</v>
      </c>
      <c r="L882" t="s">
        <v>44</v>
      </c>
      <c r="M882" t="s">
        <v>31</v>
      </c>
      <c r="N882" s="52" t="s">
        <v>559</v>
      </c>
    </row>
    <row r="883" spans="1:14" ht="75" x14ac:dyDescent="0.25">
      <c r="A883" s="3" t="s">
        <v>87</v>
      </c>
      <c r="B883" s="3" t="s">
        <v>558</v>
      </c>
      <c r="C883" s="3" t="s">
        <v>558</v>
      </c>
      <c r="E883" t="s">
        <v>31</v>
      </c>
      <c r="F883" t="s">
        <v>42</v>
      </c>
      <c r="G883" s="4">
        <v>45149</v>
      </c>
      <c r="H883" s="9" t="s">
        <v>45</v>
      </c>
      <c r="I883">
        <v>30</v>
      </c>
      <c r="J883" t="s">
        <v>46</v>
      </c>
      <c r="K883" s="12">
        <v>2</v>
      </c>
      <c r="L883" t="s">
        <v>44</v>
      </c>
      <c r="M883" t="s">
        <v>31</v>
      </c>
      <c r="N883" s="52" t="s">
        <v>559</v>
      </c>
    </row>
    <row r="884" spans="1:14" ht="75" x14ac:dyDescent="0.25">
      <c r="A884" s="3" t="s">
        <v>536</v>
      </c>
      <c r="B884" s="3" t="s">
        <v>558</v>
      </c>
      <c r="C884" s="3" t="s">
        <v>558</v>
      </c>
      <c r="E884" t="s">
        <v>31</v>
      </c>
      <c r="F884" t="s">
        <v>42</v>
      </c>
      <c r="G884" s="4">
        <v>45149</v>
      </c>
      <c r="H884" s="9" t="s">
        <v>45</v>
      </c>
      <c r="I884">
        <v>30</v>
      </c>
      <c r="J884" t="s">
        <v>46</v>
      </c>
      <c r="K884" s="12">
        <v>4</v>
      </c>
      <c r="L884" t="s">
        <v>44</v>
      </c>
      <c r="M884" t="s">
        <v>31</v>
      </c>
      <c r="N884" s="52" t="s">
        <v>559</v>
      </c>
    </row>
    <row r="885" spans="1:14" ht="75" x14ac:dyDescent="0.25">
      <c r="A885" s="3" t="s">
        <v>224</v>
      </c>
      <c r="B885" s="3" t="s">
        <v>558</v>
      </c>
      <c r="C885" s="3" t="s">
        <v>558</v>
      </c>
      <c r="E885" t="s">
        <v>31</v>
      </c>
      <c r="F885" t="s">
        <v>42</v>
      </c>
      <c r="G885" s="4">
        <v>45149</v>
      </c>
      <c r="H885" s="9" t="s">
        <v>45</v>
      </c>
      <c r="I885">
        <v>30</v>
      </c>
      <c r="J885" t="s">
        <v>46</v>
      </c>
      <c r="K885" s="24">
        <v>3</v>
      </c>
      <c r="L885" t="s">
        <v>44</v>
      </c>
      <c r="M885" t="s">
        <v>31</v>
      </c>
      <c r="N885" s="52" t="s">
        <v>559</v>
      </c>
    </row>
    <row r="886" spans="1:14" ht="75" x14ac:dyDescent="0.25">
      <c r="A886" s="3" t="s">
        <v>224</v>
      </c>
      <c r="B886" s="3" t="s">
        <v>558</v>
      </c>
      <c r="C886" s="3" t="s">
        <v>558</v>
      </c>
      <c r="E886" t="s">
        <v>31</v>
      </c>
      <c r="F886" t="s">
        <v>42</v>
      </c>
      <c r="G886" s="4">
        <v>45149</v>
      </c>
      <c r="H886" s="9" t="s">
        <v>45</v>
      </c>
      <c r="I886">
        <v>30</v>
      </c>
      <c r="J886" t="s">
        <v>46</v>
      </c>
      <c r="K886" s="24">
        <v>3</v>
      </c>
      <c r="L886" t="s">
        <v>44</v>
      </c>
      <c r="M886" t="s">
        <v>31</v>
      </c>
      <c r="N886" s="52" t="s">
        <v>559</v>
      </c>
    </row>
    <row r="887" spans="1:14" ht="75" x14ac:dyDescent="0.25">
      <c r="A887" s="3" t="s">
        <v>537</v>
      </c>
      <c r="B887" s="3" t="s">
        <v>558</v>
      </c>
      <c r="C887" s="3" t="s">
        <v>558</v>
      </c>
      <c r="E887" t="s">
        <v>31</v>
      </c>
      <c r="F887" t="s">
        <v>42</v>
      </c>
      <c r="G887" s="4">
        <v>45152</v>
      </c>
      <c r="H887" s="9" t="s">
        <v>45</v>
      </c>
      <c r="I887">
        <v>30</v>
      </c>
      <c r="J887" t="s">
        <v>46</v>
      </c>
      <c r="K887" s="12">
        <v>2</v>
      </c>
      <c r="L887" t="s">
        <v>44</v>
      </c>
      <c r="M887" t="s">
        <v>31</v>
      </c>
      <c r="N887" s="52" t="s">
        <v>559</v>
      </c>
    </row>
    <row r="888" spans="1:14" ht="75" x14ac:dyDescent="0.25">
      <c r="A888" s="47" t="s">
        <v>538</v>
      </c>
      <c r="B888" s="3" t="s">
        <v>558</v>
      </c>
      <c r="C888" s="3" t="s">
        <v>558</v>
      </c>
      <c r="E888" t="s">
        <v>31</v>
      </c>
      <c r="F888" t="s">
        <v>42</v>
      </c>
      <c r="G888" s="4">
        <v>45152</v>
      </c>
      <c r="H888" s="9" t="s">
        <v>45</v>
      </c>
      <c r="I888">
        <v>30</v>
      </c>
      <c r="J888" t="s">
        <v>46</v>
      </c>
      <c r="K888" s="12">
        <v>5</v>
      </c>
      <c r="L888" t="s">
        <v>44</v>
      </c>
      <c r="M888" t="s">
        <v>31</v>
      </c>
      <c r="N888" s="52" t="s">
        <v>559</v>
      </c>
    </row>
    <row r="889" spans="1:14" ht="75" x14ac:dyDescent="0.25">
      <c r="A889" s="3" t="s">
        <v>539</v>
      </c>
      <c r="B889" s="3" t="s">
        <v>558</v>
      </c>
      <c r="C889" s="3" t="s">
        <v>558</v>
      </c>
      <c r="E889" t="s">
        <v>30</v>
      </c>
      <c r="F889" t="s">
        <v>42</v>
      </c>
      <c r="G889" s="4">
        <v>45152</v>
      </c>
      <c r="H889" s="9" t="s">
        <v>45</v>
      </c>
      <c r="I889">
        <v>30</v>
      </c>
      <c r="J889" t="s">
        <v>46</v>
      </c>
      <c r="K889" s="12">
        <v>1</v>
      </c>
      <c r="L889" t="s">
        <v>43</v>
      </c>
      <c r="M889" t="s">
        <v>30</v>
      </c>
      <c r="N889" s="52" t="s">
        <v>559</v>
      </c>
    </row>
    <row r="890" spans="1:14" ht="75" x14ac:dyDescent="0.25">
      <c r="A890" s="47" t="s">
        <v>422</v>
      </c>
      <c r="B890" s="3" t="s">
        <v>558</v>
      </c>
      <c r="C890" s="3" t="s">
        <v>558</v>
      </c>
      <c r="E890" t="s">
        <v>30</v>
      </c>
      <c r="F890" t="s">
        <v>42</v>
      </c>
      <c r="G890" s="4">
        <v>45152</v>
      </c>
      <c r="H890" s="9" t="s">
        <v>45</v>
      </c>
      <c r="I890">
        <v>30</v>
      </c>
      <c r="J890" t="s">
        <v>46</v>
      </c>
      <c r="K890" s="12">
        <v>3</v>
      </c>
      <c r="L890" t="s">
        <v>43</v>
      </c>
      <c r="M890" t="s">
        <v>30</v>
      </c>
      <c r="N890" s="52" t="s">
        <v>559</v>
      </c>
    </row>
    <row r="891" spans="1:14" ht="75" x14ac:dyDescent="0.25">
      <c r="A891" s="47" t="s">
        <v>156</v>
      </c>
      <c r="B891" s="3" t="s">
        <v>558</v>
      </c>
      <c r="C891" s="3" t="s">
        <v>558</v>
      </c>
      <c r="E891" t="s">
        <v>30</v>
      </c>
      <c r="F891" t="s">
        <v>42</v>
      </c>
      <c r="G891" s="4">
        <v>45152</v>
      </c>
      <c r="H891" s="9" t="s">
        <v>45</v>
      </c>
      <c r="I891">
        <v>30</v>
      </c>
      <c r="J891" t="s">
        <v>46</v>
      </c>
      <c r="K891" s="12">
        <v>4</v>
      </c>
      <c r="L891" t="s">
        <v>43</v>
      </c>
      <c r="M891" t="s">
        <v>30</v>
      </c>
      <c r="N891" s="52" t="s">
        <v>559</v>
      </c>
    </row>
    <row r="892" spans="1:14" ht="75" x14ac:dyDescent="0.25">
      <c r="A892" s="3" t="s">
        <v>147</v>
      </c>
      <c r="B892" s="3" t="s">
        <v>558</v>
      </c>
      <c r="C892" s="3" t="s">
        <v>558</v>
      </c>
      <c r="E892" t="s">
        <v>31</v>
      </c>
      <c r="F892" t="s">
        <v>42</v>
      </c>
      <c r="G892" s="4">
        <v>45153</v>
      </c>
      <c r="H892" s="9" t="s">
        <v>45</v>
      </c>
      <c r="I892">
        <v>30</v>
      </c>
      <c r="J892" t="s">
        <v>46</v>
      </c>
      <c r="K892" s="12">
        <v>1</v>
      </c>
      <c r="L892" t="s">
        <v>44</v>
      </c>
      <c r="M892" t="s">
        <v>31</v>
      </c>
      <c r="N892" s="52" t="s">
        <v>559</v>
      </c>
    </row>
    <row r="893" spans="1:14" ht="75" x14ac:dyDescent="0.25">
      <c r="A893" s="47" t="s">
        <v>532</v>
      </c>
      <c r="B893" s="3" t="s">
        <v>558</v>
      </c>
      <c r="C893" s="3" t="s">
        <v>558</v>
      </c>
      <c r="E893" t="s">
        <v>31</v>
      </c>
      <c r="F893" t="s">
        <v>42</v>
      </c>
      <c r="G893" s="4">
        <v>45153</v>
      </c>
      <c r="H893" s="9" t="s">
        <v>45</v>
      </c>
      <c r="I893">
        <v>30</v>
      </c>
      <c r="J893" t="s">
        <v>46</v>
      </c>
      <c r="K893" s="24">
        <v>3</v>
      </c>
      <c r="L893" t="s">
        <v>44</v>
      </c>
      <c r="M893" t="s">
        <v>31</v>
      </c>
      <c r="N893" s="52" t="s">
        <v>559</v>
      </c>
    </row>
    <row r="894" spans="1:14" ht="75" x14ac:dyDescent="0.25">
      <c r="A894" s="3" t="s">
        <v>539</v>
      </c>
      <c r="B894" s="3" t="s">
        <v>558</v>
      </c>
      <c r="C894" s="3" t="s">
        <v>558</v>
      </c>
      <c r="E894" t="s">
        <v>30</v>
      </c>
      <c r="F894" t="s">
        <v>42</v>
      </c>
      <c r="G894" s="4">
        <v>45153</v>
      </c>
      <c r="H894" s="9" t="s">
        <v>45</v>
      </c>
      <c r="I894">
        <v>30</v>
      </c>
      <c r="J894" t="s">
        <v>46</v>
      </c>
      <c r="K894" s="12">
        <v>1</v>
      </c>
      <c r="L894" t="s">
        <v>43</v>
      </c>
      <c r="M894" t="s">
        <v>30</v>
      </c>
      <c r="N894" s="52" t="s">
        <v>559</v>
      </c>
    </row>
    <row r="895" spans="1:14" ht="75" x14ac:dyDescent="0.25">
      <c r="A895" s="47" t="s">
        <v>537</v>
      </c>
      <c r="B895" s="3" t="s">
        <v>558</v>
      </c>
      <c r="C895" s="3" t="s">
        <v>558</v>
      </c>
      <c r="E895" t="s">
        <v>31</v>
      </c>
      <c r="F895" t="s">
        <v>42</v>
      </c>
      <c r="G895" s="4">
        <v>45154</v>
      </c>
      <c r="H895" s="9" t="s">
        <v>45</v>
      </c>
      <c r="I895">
        <v>30</v>
      </c>
      <c r="J895" t="s">
        <v>46</v>
      </c>
      <c r="K895" s="12">
        <v>2</v>
      </c>
      <c r="L895" t="s">
        <v>44</v>
      </c>
      <c r="M895" t="s">
        <v>31</v>
      </c>
      <c r="N895" s="52" t="s">
        <v>559</v>
      </c>
    </row>
    <row r="896" spans="1:14" ht="75" x14ac:dyDescent="0.25">
      <c r="A896" s="3" t="s">
        <v>147</v>
      </c>
      <c r="B896" s="3" t="s">
        <v>558</v>
      </c>
      <c r="C896" s="3" t="s">
        <v>558</v>
      </c>
      <c r="E896" t="s">
        <v>31</v>
      </c>
      <c r="F896" t="s">
        <v>42</v>
      </c>
      <c r="G896" s="4">
        <v>45154</v>
      </c>
      <c r="H896" s="9" t="s">
        <v>45</v>
      </c>
      <c r="I896">
        <v>30</v>
      </c>
      <c r="J896" t="s">
        <v>46</v>
      </c>
      <c r="K896" s="12">
        <v>1</v>
      </c>
      <c r="L896" t="s">
        <v>44</v>
      </c>
      <c r="M896" t="s">
        <v>31</v>
      </c>
      <c r="N896" s="52" t="s">
        <v>559</v>
      </c>
    </row>
    <row r="897" spans="1:14" ht="75" x14ac:dyDescent="0.25">
      <c r="A897" s="47" t="s">
        <v>540</v>
      </c>
      <c r="B897" s="3" t="s">
        <v>558</v>
      </c>
      <c r="C897" s="3" t="s">
        <v>558</v>
      </c>
      <c r="E897" t="s">
        <v>31</v>
      </c>
      <c r="F897" t="s">
        <v>42</v>
      </c>
      <c r="G897" s="4">
        <v>45154</v>
      </c>
      <c r="H897" s="9" t="s">
        <v>45</v>
      </c>
      <c r="I897">
        <v>30</v>
      </c>
      <c r="J897" t="s">
        <v>46</v>
      </c>
      <c r="K897" s="12">
        <v>5</v>
      </c>
      <c r="L897" t="s">
        <v>44</v>
      </c>
      <c r="M897" t="s">
        <v>31</v>
      </c>
      <c r="N897" s="52" t="s">
        <v>559</v>
      </c>
    </row>
    <row r="898" spans="1:14" ht="75" x14ac:dyDescent="0.25">
      <c r="A898" s="47" t="s">
        <v>541</v>
      </c>
      <c r="B898" s="3" t="s">
        <v>558</v>
      </c>
      <c r="C898" s="3" t="s">
        <v>558</v>
      </c>
      <c r="E898" t="s">
        <v>31</v>
      </c>
      <c r="F898" t="s">
        <v>42</v>
      </c>
      <c r="G898" s="4">
        <v>45155</v>
      </c>
      <c r="H898" s="9" t="s">
        <v>45</v>
      </c>
      <c r="I898">
        <v>30</v>
      </c>
      <c r="J898" t="s">
        <v>46</v>
      </c>
      <c r="K898" s="12">
        <v>2</v>
      </c>
      <c r="L898" t="s">
        <v>44</v>
      </c>
      <c r="M898" t="s">
        <v>31</v>
      </c>
      <c r="N898" s="52" t="s">
        <v>559</v>
      </c>
    </row>
    <row r="899" spans="1:14" ht="75" x14ac:dyDescent="0.25">
      <c r="A899" s="3" t="s">
        <v>529</v>
      </c>
      <c r="B899" s="3" t="s">
        <v>558</v>
      </c>
      <c r="C899" s="3" t="s">
        <v>558</v>
      </c>
      <c r="E899" t="s">
        <v>30</v>
      </c>
      <c r="F899" t="s">
        <v>42</v>
      </c>
      <c r="G899" s="4">
        <v>45155</v>
      </c>
      <c r="H899" s="9" t="s">
        <v>45</v>
      </c>
      <c r="I899">
        <v>30</v>
      </c>
      <c r="J899" t="s">
        <v>46</v>
      </c>
      <c r="K899" s="12">
        <v>1</v>
      </c>
      <c r="L899" t="s">
        <v>43</v>
      </c>
      <c r="M899" t="s">
        <v>30</v>
      </c>
      <c r="N899" s="52" t="s">
        <v>559</v>
      </c>
    </row>
    <row r="900" spans="1:14" ht="75" x14ac:dyDescent="0.25">
      <c r="A900" s="47" t="s">
        <v>539</v>
      </c>
      <c r="B900" s="3" t="s">
        <v>558</v>
      </c>
      <c r="C900" s="3" t="s">
        <v>558</v>
      </c>
      <c r="E900" t="s">
        <v>30</v>
      </c>
      <c r="F900" t="s">
        <v>42</v>
      </c>
      <c r="G900" s="4">
        <v>45155</v>
      </c>
      <c r="H900" s="9" t="s">
        <v>45</v>
      </c>
      <c r="I900">
        <v>30</v>
      </c>
      <c r="J900" t="s">
        <v>46</v>
      </c>
      <c r="K900" s="12">
        <v>3</v>
      </c>
      <c r="L900" t="s">
        <v>43</v>
      </c>
      <c r="M900" t="s">
        <v>30</v>
      </c>
      <c r="N900" s="52" t="s">
        <v>559</v>
      </c>
    </row>
    <row r="901" spans="1:14" ht="75" x14ac:dyDescent="0.25">
      <c r="A901" s="47" t="s">
        <v>542</v>
      </c>
      <c r="B901" s="3" t="s">
        <v>558</v>
      </c>
      <c r="C901" s="3" t="s">
        <v>558</v>
      </c>
      <c r="E901" t="s">
        <v>31</v>
      </c>
      <c r="F901" t="s">
        <v>42</v>
      </c>
      <c r="G901" s="4">
        <v>45155</v>
      </c>
      <c r="H901" s="9" t="s">
        <v>45</v>
      </c>
      <c r="I901">
        <v>30</v>
      </c>
      <c r="J901" t="s">
        <v>46</v>
      </c>
      <c r="K901" s="12">
        <v>3</v>
      </c>
      <c r="L901" t="s">
        <v>44</v>
      </c>
      <c r="M901" t="s">
        <v>31</v>
      </c>
      <c r="N901" s="52" t="s">
        <v>559</v>
      </c>
    </row>
    <row r="902" spans="1:14" ht="75" x14ac:dyDescent="0.25">
      <c r="A902" s="47" t="s">
        <v>543</v>
      </c>
      <c r="B902" s="3" t="s">
        <v>558</v>
      </c>
      <c r="C902" s="3" t="s">
        <v>558</v>
      </c>
      <c r="E902" t="s">
        <v>31</v>
      </c>
      <c r="F902" t="s">
        <v>42</v>
      </c>
      <c r="G902" s="4">
        <v>45155</v>
      </c>
      <c r="H902" s="9" t="s">
        <v>45</v>
      </c>
      <c r="I902">
        <v>30</v>
      </c>
      <c r="J902" t="s">
        <v>46</v>
      </c>
      <c r="K902" s="12">
        <v>4</v>
      </c>
      <c r="L902" t="s">
        <v>44</v>
      </c>
      <c r="M902" t="s">
        <v>31</v>
      </c>
      <c r="N902" s="52" t="s">
        <v>559</v>
      </c>
    </row>
    <row r="903" spans="1:14" ht="75" x14ac:dyDescent="0.25">
      <c r="A903" s="47" t="s">
        <v>544</v>
      </c>
      <c r="B903" s="3" t="s">
        <v>558</v>
      </c>
      <c r="C903" s="3" t="s">
        <v>558</v>
      </c>
      <c r="E903" t="s">
        <v>31</v>
      </c>
      <c r="F903" t="s">
        <v>42</v>
      </c>
      <c r="G903" s="4">
        <v>45155</v>
      </c>
      <c r="H903" s="9" t="s">
        <v>45</v>
      </c>
      <c r="I903">
        <v>30</v>
      </c>
      <c r="J903" t="s">
        <v>46</v>
      </c>
      <c r="K903" s="12">
        <v>5</v>
      </c>
      <c r="L903" t="s">
        <v>44</v>
      </c>
      <c r="M903" t="s">
        <v>31</v>
      </c>
      <c r="N903" s="52" t="s">
        <v>559</v>
      </c>
    </row>
    <row r="904" spans="1:14" ht="75" x14ac:dyDescent="0.25">
      <c r="A904" s="47" t="s">
        <v>545</v>
      </c>
      <c r="B904" s="3" t="s">
        <v>558</v>
      </c>
      <c r="C904" s="3" t="s">
        <v>558</v>
      </c>
      <c r="E904" t="s">
        <v>30</v>
      </c>
      <c r="F904" t="s">
        <v>42</v>
      </c>
      <c r="G904" s="4">
        <v>45156</v>
      </c>
      <c r="H904" s="9" t="s">
        <v>45</v>
      </c>
      <c r="I904">
        <v>30</v>
      </c>
      <c r="J904" t="s">
        <v>46</v>
      </c>
      <c r="K904" s="12">
        <v>3</v>
      </c>
      <c r="L904" t="s">
        <v>43</v>
      </c>
      <c r="M904" t="s">
        <v>30</v>
      </c>
      <c r="N904" s="52" t="s">
        <v>559</v>
      </c>
    </row>
    <row r="905" spans="1:14" ht="75" x14ac:dyDescent="0.25">
      <c r="A905" s="3" t="s">
        <v>109</v>
      </c>
      <c r="B905" s="3" t="s">
        <v>558</v>
      </c>
      <c r="C905" s="3" t="s">
        <v>558</v>
      </c>
      <c r="E905" t="s">
        <v>31</v>
      </c>
      <c r="F905" t="s">
        <v>42</v>
      </c>
      <c r="G905" s="4">
        <v>45156</v>
      </c>
      <c r="H905" s="9" t="s">
        <v>45</v>
      </c>
      <c r="I905">
        <v>30</v>
      </c>
      <c r="J905" t="s">
        <v>46</v>
      </c>
      <c r="K905" s="12">
        <v>1</v>
      </c>
      <c r="L905" t="s">
        <v>44</v>
      </c>
      <c r="M905" t="s">
        <v>31</v>
      </c>
      <c r="N905" s="52" t="s">
        <v>559</v>
      </c>
    </row>
    <row r="906" spans="1:14" ht="75" x14ac:dyDescent="0.25">
      <c r="A906" s="3" t="s">
        <v>546</v>
      </c>
      <c r="B906" s="3" t="s">
        <v>558</v>
      </c>
      <c r="C906" s="3" t="s">
        <v>558</v>
      </c>
      <c r="E906" t="s">
        <v>30</v>
      </c>
      <c r="F906" t="s">
        <v>42</v>
      </c>
      <c r="G906" s="4">
        <v>45156</v>
      </c>
      <c r="H906" s="9" t="s">
        <v>45</v>
      </c>
      <c r="I906">
        <v>30</v>
      </c>
      <c r="J906" t="s">
        <v>46</v>
      </c>
      <c r="K906" s="12">
        <v>1</v>
      </c>
      <c r="L906" t="s">
        <v>43</v>
      </c>
      <c r="M906" t="s">
        <v>30</v>
      </c>
      <c r="N906" s="52" t="s">
        <v>559</v>
      </c>
    </row>
    <row r="907" spans="1:14" ht="75" x14ac:dyDescent="0.25">
      <c r="A907" s="3" t="s">
        <v>530</v>
      </c>
      <c r="B907" s="3" t="s">
        <v>558</v>
      </c>
      <c r="C907" s="3" t="s">
        <v>558</v>
      </c>
      <c r="E907" t="s">
        <v>31</v>
      </c>
      <c r="F907" t="s">
        <v>42</v>
      </c>
      <c r="G907" s="4">
        <v>45159</v>
      </c>
      <c r="H907" s="9" t="s">
        <v>45</v>
      </c>
      <c r="I907">
        <v>30</v>
      </c>
      <c r="J907" t="s">
        <v>46</v>
      </c>
      <c r="K907" s="12">
        <v>1</v>
      </c>
      <c r="L907" t="s">
        <v>44</v>
      </c>
      <c r="M907" t="s">
        <v>31</v>
      </c>
      <c r="N907" s="52" t="s">
        <v>559</v>
      </c>
    </row>
    <row r="908" spans="1:14" ht="75" x14ac:dyDescent="0.25">
      <c r="A908" s="47" t="s">
        <v>541</v>
      </c>
      <c r="B908" s="3" t="s">
        <v>558</v>
      </c>
      <c r="C908" s="3" t="s">
        <v>558</v>
      </c>
      <c r="E908" t="s">
        <v>31</v>
      </c>
      <c r="F908" t="s">
        <v>42</v>
      </c>
      <c r="G908" s="4">
        <v>45159</v>
      </c>
      <c r="H908" s="9" t="s">
        <v>45</v>
      </c>
      <c r="I908">
        <v>30</v>
      </c>
      <c r="J908" t="s">
        <v>46</v>
      </c>
      <c r="K908" s="12">
        <v>2</v>
      </c>
      <c r="L908" t="s">
        <v>44</v>
      </c>
      <c r="M908" t="s">
        <v>31</v>
      </c>
      <c r="N908" s="52" t="s">
        <v>559</v>
      </c>
    </row>
    <row r="909" spans="1:14" ht="75" x14ac:dyDescent="0.25">
      <c r="A909" s="3" t="s">
        <v>147</v>
      </c>
      <c r="B909" s="3" t="s">
        <v>558</v>
      </c>
      <c r="C909" s="3" t="s">
        <v>558</v>
      </c>
      <c r="E909" t="s">
        <v>31</v>
      </c>
      <c r="F909" t="s">
        <v>42</v>
      </c>
      <c r="G909" s="4">
        <v>45159</v>
      </c>
      <c r="H909" s="9" t="s">
        <v>45</v>
      </c>
      <c r="I909">
        <v>30</v>
      </c>
      <c r="J909" t="s">
        <v>46</v>
      </c>
      <c r="K909" s="12">
        <v>1</v>
      </c>
      <c r="L909" t="s">
        <v>44</v>
      </c>
      <c r="M909" t="s">
        <v>31</v>
      </c>
      <c r="N909" s="52" t="s">
        <v>559</v>
      </c>
    </row>
    <row r="910" spans="1:14" ht="75" x14ac:dyDescent="0.25">
      <c r="A910" s="47" t="s">
        <v>527</v>
      </c>
      <c r="B910" s="3" t="s">
        <v>558</v>
      </c>
      <c r="C910" s="3" t="s">
        <v>558</v>
      </c>
      <c r="E910" t="s">
        <v>31</v>
      </c>
      <c r="F910" t="s">
        <v>42</v>
      </c>
      <c r="G910" s="4">
        <v>45159</v>
      </c>
      <c r="H910" s="9" t="s">
        <v>45</v>
      </c>
      <c r="I910">
        <v>30</v>
      </c>
      <c r="J910" t="s">
        <v>46</v>
      </c>
      <c r="K910" s="12">
        <v>4</v>
      </c>
      <c r="L910" t="s">
        <v>44</v>
      </c>
      <c r="M910" t="s">
        <v>31</v>
      </c>
      <c r="N910" s="52" t="s">
        <v>559</v>
      </c>
    </row>
    <row r="911" spans="1:14" ht="75" x14ac:dyDescent="0.25">
      <c r="A911" s="47" t="s">
        <v>477</v>
      </c>
      <c r="B911" s="3" t="s">
        <v>558</v>
      </c>
      <c r="C911" s="3" t="s">
        <v>558</v>
      </c>
      <c r="E911" t="s">
        <v>31</v>
      </c>
      <c r="F911" t="s">
        <v>42</v>
      </c>
      <c r="G911" s="4">
        <v>45159</v>
      </c>
      <c r="H911" s="9" t="s">
        <v>45</v>
      </c>
      <c r="I911">
        <v>30</v>
      </c>
      <c r="J911" t="s">
        <v>46</v>
      </c>
      <c r="K911" s="12">
        <v>5</v>
      </c>
      <c r="L911" t="s">
        <v>44</v>
      </c>
      <c r="M911" t="s">
        <v>31</v>
      </c>
      <c r="N911" s="52" t="s">
        <v>559</v>
      </c>
    </row>
    <row r="912" spans="1:14" ht="75" x14ac:dyDescent="0.25">
      <c r="A912" s="3" t="s">
        <v>77</v>
      </c>
      <c r="B912" s="3" t="s">
        <v>558</v>
      </c>
      <c r="C912" s="3" t="s">
        <v>558</v>
      </c>
      <c r="E912" t="s">
        <v>31</v>
      </c>
      <c r="F912" t="s">
        <v>42</v>
      </c>
      <c r="G912" s="4">
        <v>45159</v>
      </c>
      <c r="H912" s="9" t="s">
        <v>45</v>
      </c>
      <c r="I912">
        <v>30</v>
      </c>
      <c r="J912" t="s">
        <v>46</v>
      </c>
      <c r="K912" s="12">
        <v>4</v>
      </c>
      <c r="L912" t="s">
        <v>44</v>
      </c>
      <c r="M912" t="s">
        <v>31</v>
      </c>
      <c r="N912" s="52" t="s">
        <v>559</v>
      </c>
    </row>
    <row r="913" spans="1:14" ht="75" x14ac:dyDescent="0.25">
      <c r="A913" s="3" t="s">
        <v>108</v>
      </c>
      <c r="B913" s="3" t="s">
        <v>558</v>
      </c>
      <c r="C913" s="3" t="s">
        <v>558</v>
      </c>
      <c r="E913" t="s">
        <v>31</v>
      </c>
      <c r="F913" t="s">
        <v>42</v>
      </c>
      <c r="G913" s="4">
        <v>45159</v>
      </c>
      <c r="H913" s="9" t="s">
        <v>45</v>
      </c>
      <c r="I913">
        <v>30</v>
      </c>
      <c r="J913" t="s">
        <v>46</v>
      </c>
      <c r="K913" s="12">
        <v>1</v>
      </c>
      <c r="L913" t="s">
        <v>44</v>
      </c>
      <c r="M913" t="s">
        <v>31</v>
      </c>
      <c r="N913" s="52" t="s">
        <v>559</v>
      </c>
    </row>
    <row r="914" spans="1:14" ht="75" x14ac:dyDescent="0.25">
      <c r="A914" s="47" t="s">
        <v>534</v>
      </c>
      <c r="B914" s="3" t="s">
        <v>558</v>
      </c>
      <c r="C914" s="3" t="s">
        <v>558</v>
      </c>
      <c r="E914" t="s">
        <v>31</v>
      </c>
      <c r="F914" t="s">
        <v>42</v>
      </c>
      <c r="G914" s="4">
        <v>45159</v>
      </c>
      <c r="H914" s="9" t="s">
        <v>45</v>
      </c>
      <c r="I914">
        <v>30</v>
      </c>
      <c r="J914" t="s">
        <v>46</v>
      </c>
      <c r="K914" s="24">
        <v>1</v>
      </c>
      <c r="L914" t="s">
        <v>44</v>
      </c>
      <c r="M914" t="s">
        <v>31</v>
      </c>
      <c r="N914" s="52" t="s">
        <v>559</v>
      </c>
    </row>
    <row r="915" spans="1:14" ht="75" x14ac:dyDescent="0.25">
      <c r="A915" s="3" t="s">
        <v>541</v>
      </c>
      <c r="B915" s="3" t="s">
        <v>558</v>
      </c>
      <c r="C915" s="3" t="s">
        <v>558</v>
      </c>
      <c r="E915" t="s">
        <v>31</v>
      </c>
      <c r="F915" t="s">
        <v>42</v>
      </c>
      <c r="G915" s="4">
        <v>45160</v>
      </c>
      <c r="H915" s="9" t="s">
        <v>45</v>
      </c>
      <c r="I915">
        <v>30</v>
      </c>
      <c r="J915" t="s">
        <v>46</v>
      </c>
      <c r="K915" s="12">
        <v>1</v>
      </c>
      <c r="L915" t="s">
        <v>44</v>
      </c>
      <c r="M915" t="s">
        <v>31</v>
      </c>
      <c r="N915" s="52" t="s">
        <v>559</v>
      </c>
    </row>
    <row r="916" spans="1:14" ht="75" x14ac:dyDescent="0.25">
      <c r="A916" s="3" t="s">
        <v>526</v>
      </c>
      <c r="B916" s="3" t="s">
        <v>558</v>
      </c>
      <c r="C916" s="3" t="s">
        <v>558</v>
      </c>
      <c r="E916" t="s">
        <v>30</v>
      </c>
      <c r="F916" t="s">
        <v>42</v>
      </c>
      <c r="G916" s="4">
        <v>45160</v>
      </c>
      <c r="H916" s="9" t="s">
        <v>45</v>
      </c>
      <c r="I916">
        <v>30</v>
      </c>
      <c r="J916" t="s">
        <v>46</v>
      </c>
      <c r="K916" s="12">
        <v>2</v>
      </c>
      <c r="L916" t="s">
        <v>43</v>
      </c>
      <c r="M916" t="s">
        <v>30</v>
      </c>
      <c r="N916" s="52" t="s">
        <v>559</v>
      </c>
    </row>
    <row r="917" spans="1:14" ht="75" x14ac:dyDescent="0.25">
      <c r="A917" s="3" t="s">
        <v>539</v>
      </c>
      <c r="B917" s="3" t="s">
        <v>558</v>
      </c>
      <c r="C917" s="3" t="s">
        <v>558</v>
      </c>
      <c r="E917" t="s">
        <v>30</v>
      </c>
      <c r="F917" t="s">
        <v>42</v>
      </c>
      <c r="G917" s="4">
        <v>45160</v>
      </c>
      <c r="H917" s="9" t="s">
        <v>45</v>
      </c>
      <c r="I917">
        <v>30</v>
      </c>
      <c r="J917" t="s">
        <v>46</v>
      </c>
      <c r="K917" s="12">
        <v>1</v>
      </c>
      <c r="L917" t="s">
        <v>43</v>
      </c>
      <c r="M917" t="s">
        <v>30</v>
      </c>
      <c r="N917" s="52" t="s">
        <v>559</v>
      </c>
    </row>
    <row r="918" spans="1:14" ht="75" x14ac:dyDescent="0.25">
      <c r="A918" s="27" t="s">
        <v>138</v>
      </c>
      <c r="B918" s="3" t="s">
        <v>558</v>
      </c>
      <c r="C918" s="3" t="s">
        <v>558</v>
      </c>
      <c r="E918" t="s">
        <v>30</v>
      </c>
      <c r="F918" t="s">
        <v>42</v>
      </c>
      <c r="G918" s="4">
        <v>45131</v>
      </c>
      <c r="H918" s="9" t="s">
        <v>45</v>
      </c>
      <c r="I918">
        <v>30</v>
      </c>
      <c r="J918" t="s">
        <v>46</v>
      </c>
      <c r="K918" s="12">
        <v>2</v>
      </c>
      <c r="L918" t="s">
        <v>43</v>
      </c>
      <c r="M918" t="s">
        <v>30</v>
      </c>
      <c r="N918" s="52" t="s">
        <v>559</v>
      </c>
    </row>
    <row r="919" spans="1:14" ht="45" x14ac:dyDescent="0.25">
      <c r="A919" s="27" t="s">
        <v>547</v>
      </c>
      <c r="B919" s="3" t="s">
        <v>558</v>
      </c>
      <c r="C919" s="3" t="s">
        <v>558</v>
      </c>
      <c r="E919" t="s">
        <v>31</v>
      </c>
      <c r="F919" t="s">
        <v>42</v>
      </c>
      <c r="G919" s="4">
        <v>45131</v>
      </c>
      <c r="H919" s="9" t="s">
        <v>45</v>
      </c>
      <c r="I919">
        <v>30</v>
      </c>
      <c r="J919" t="s">
        <v>46</v>
      </c>
      <c r="K919" s="12">
        <v>63</v>
      </c>
      <c r="L919" t="s">
        <v>44</v>
      </c>
      <c r="M919" t="s">
        <v>31</v>
      </c>
      <c r="N919" s="52" t="s">
        <v>561</v>
      </c>
    </row>
    <row r="920" spans="1:14" ht="75" x14ac:dyDescent="0.25">
      <c r="A920" s="27" t="s">
        <v>422</v>
      </c>
      <c r="B920" s="3" t="s">
        <v>558</v>
      </c>
      <c r="C920" s="3" t="s">
        <v>558</v>
      </c>
      <c r="E920" t="s">
        <v>30</v>
      </c>
      <c r="F920" t="s">
        <v>42</v>
      </c>
      <c r="G920" s="4">
        <v>45134</v>
      </c>
      <c r="H920" s="9" t="s">
        <v>45</v>
      </c>
      <c r="I920">
        <v>30</v>
      </c>
      <c r="J920" t="s">
        <v>46</v>
      </c>
      <c r="K920" s="12">
        <v>4</v>
      </c>
      <c r="L920" t="s">
        <v>43</v>
      </c>
      <c r="M920" t="s">
        <v>30</v>
      </c>
      <c r="N920" s="52" t="s">
        <v>559</v>
      </c>
    </row>
    <row r="921" spans="1:14" ht="75" x14ac:dyDescent="0.25">
      <c r="A921" s="27" t="s">
        <v>138</v>
      </c>
      <c r="B921" s="3" t="s">
        <v>558</v>
      </c>
      <c r="C921" s="3" t="s">
        <v>558</v>
      </c>
      <c r="E921" t="s">
        <v>30</v>
      </c>
      <c r="F921" t="s">
        <v>42</v>
      </c>
      <c r="G921" s="4">
        <v>45145</v>
      </c>
      <c r="H921" s="9" t="s">
        <v>45</v>
      </c>
      <c r="I921">
        <v>30</v>
      </c>
      <c r="J921" t="s">
        <v>46</v>
      </c>
      <c r="K921" s="12">
        <v>2</v>
      </c>
      <c r="L921" t="s">
        <v>43</v>
      </c>
      <c r="M921" t="s">
        <v>30</v>
      </c>
      <c r="N921" s="52" t="s">
        <v>559</v>
      </c>
    </row>
    <row r="922" spans="1:14" ht="75" x14ac:dyDescent="0.25">
      <c r="A922" s="27" t="s">
        <v>548</v>
      </c>
      <c r="B922" s="3" t="s">
        <v>558</v>
      </c>
      <c r="C922" s="3" t="s">
        <v>558</v>
      </c>
      <c r="E922" t="s">
        <v>31</v>
      </c>
      <c r="F922" t="s">
        <v>42</v>
      </c>
      <c r="G922" s="4">
        <v>45147</v>
      </c>
      <c r="H922" s="9" t="s">
        <v>45</v>
      </c>
      <c r="I922">
        <v>30</v>
      </c>
      <c r="J922" t="s">
        <v>46</v>
      </c>
      <c r="K922" s="12">
        <v>4</v>
      </c>
      <c r="L922" t="s">
        <v>44</v>
      </c>
      <c r="M922" t="s">
        <v>31</v>
      </c>
      <c r="N922" s="52" t="s">
        <v>559</v>
      </c>
    </row>
    <row r="923" spans="1:14" ht="75" x14ac:dyDescent="0.25">
      <c r="A923" s="27" t="s">
        <v>549</v>
      </c>
      <c r="B923" s="3" t="s">
        <v>558</v>
      </c>
      <c r="C923" s="3" t="s">
        <v>558</v>
      </c>
      <c r="E923" t="s">
        <v>30</v>
      </c>
      <c r="F923" t="s">
        <v>42</v>
      </c>
      <c r="G923" s="4">
        <v>45147</v>
      </c>
      <c r="H923" s="9" t="s">
        <v>45</v>
      </c>
      <c r="I923">
        <v>30</v>
      </c>
      <c r="J923" t="s">
        <v>46</v>
      </c>
      <c r="K923" s="12">
        <v>2</v>
      </c>
      <c r="L923" t="s">
        <v>43</v>
      </c>
      <c r="M923" t="s">
        <v>30</v>
      </c>
      <c r="N923" s="52" t="s">
        <v>559</v>
      </c>
    </row>
    <row r="924" spans="1:14" ht="75" x14ac:dyDescent="0.25">
      <c r="A924" s="27" t="s">
        <v>323</v>
      </c>
      <c r="B924" s="3" t="s">
        <v>558</v>
      </c>
      <c r="C924" s="3" t="s">
        <v>558</v>
      </c>
      <c r="E924" t="s">
        <v>30</v>
      </c>
      <c r="F924" t="s">
        <v>42</v>
      </c>
      <c r="G924" s="4">
        <v>45147</v>
      </c>
      <c r="H924" s="9" t="s">
        <v>45</v>
      </c>
      <c r="I924">
        <v>30</v>
      </c>
      <c r="J924" t="s">
        <v>46</v>
      </c>
      <c r="K924" s="12">
        <v>4</v>
      </c>
      <c r="L924" t="s">
        <v>43</v>
      </c>
      <c r="M924" t="s">
        <v>30</v>
      </c>
      <c r="N924" s="52" t="s">
        <v>559</v>
      </c>
    </row>
    <row r="925" spans="1:14" ht="75" x14ac:dyDescent="0.25">
      <c r="A925" s="27" t="s">
        <v>523</v>
      </c>
      <c r="B925" s="3" t="s">
        <v>558</v>
      </c>
      <c r="C925" s="3" t="s">
        <v>558</v>
      </c>
      <c r="E925" t="s">
        <v>30</v>
      </c>
      <c r="F925" t="s">
        <v>42</v>
      </c>
      <c r="G925" s="4">
        <v>45148</v>
      </c>
      <c r="H925" s="9" t="s">
        <v>45</v>
      </c>
      <c r="I925">
        <v>30</v>
      </c>
      <c r="J925" t="s">
        <v>46</v>
      </c>
      <c r="K925" s="12">
        <v>4</v>
      </c>
      <c r="L925" t="s">
        <v>43</v>
      </c>
      <c r="M925" t="s">
        <v>30</v>
      </c>
      <c r="N925" s="52" t="s">
        <v>559</v>
      </c>
    </row>
    <row r="926" spans="1:14" ht="75" x14ac:dyDescent="0.25">
      <c r="A926" s="27" t="s">
        <v>550</v>
      </c>
      <c r="B926" s="3" t="s">
        <v>558</v>
      </c>
      <c r="C926" s="3" t="s">
        <v>558</v>
      </c>
      <c r="E926" t="s">
        <v>31</v>
      </c>
      <c r="F926" t="s">
        <v>42</v>
      </c>
      <c r="G926" s="4">
        <v>45149</v>
      </c>
      <c r="H926" s="9" t="s">
        <v>45</v>
      </c>
      <c r="I926">
        <v>30</v>
      </c>
      <c r="J926" t="s">
        <v>46</v>
      </c>
      <c r="K926" s="12">
        <v>4</v>
      </c>
      <c r="L926" t="s">
        <v>44</v>
      </c>
      <c r="M926" t="s">
        <v>31</v>
      </c>
      <c r="N926" s="52" t="s">
        <v>559</v>
      </c>
    </row>
    <row r="927" spans="1:14" ht="75" x14ac:dyDescent="0.25">
      <c r="A927" s="27" t="s">
        <v>551</v>
      </c>
      <c r="B927" s="3" t="s">
        <v>558</v>
      </c>
      <c r="C927" s="3" t="s">
        <v>558</v>
      </c>
      <c r="E927" t="s">
        <v>30</v>
      </c>
      <c r="F927" t="s">
        <v>42</v>
      </c>
      <c r="G927" s="4">
        <v>45152</v>
      </c>
      <c r="H927" s="9" t="s">
        <v>45</v>
      </c>
      <c r="I927">
        <v>30</v>
      </c>
      <c r="J927" t="s">
        <v>46</v>
      </c>
      <c r="K927" s="12">
        <v>3</v>
      </c>
      <c r="L927" t="s">
        <v>43</v>
      </c>
      <c r="M927" t="s">
        <v>30</v>
      </c>
      <c r="N927" s="52" t="s">
        <v>559</v>
      </c>
    </row>
    <row r="928" spans="1:14" ht="75" x14ac:dyDescent="0.25">
      <c r="A928" s="27" t="s">
        <v>552</v>
      </c>
      <c r="B928" s="3" t="s">
        <v>558</v>
      </c>
      <c r="C928" s="3" t="s">
        <v>558</v>
      </c>
      <c r="E928" t="s">
        <v>30</v>
      </c>
      <c r="F928" t="s">
        <v>42</v>
      </c>
      <c r="G928" s="4">
        <v>45154</v>
      </c>
      <c r="H928" s="9" t="s">
        <v>45</v>
      </c>
      <c r="I928">
        <v>30</v>
      </c>
      <c r="J928" t="s">
        <v>46</v>
      </c>
      <c r="K928" s="12">
        <v>5</v>
      </c>
      <c r="L928" t="s">
        <v>43</v>
      </c>
      <c r="M928" t="s">
        <v>30</v>
      </c>
      <c r="N928" s="52" t="s">
        <v>559</v>
      </c>
    </row>
    <row r="929" spans="1:14" ht="75" x14ac:dyDescent="0.25">
      <c r="A929" s="27" t="s">
        <v>61</v>
      </c>
      <c r="B929" s="3" t="s">
        <v>558</v>
      </c>
      <c r="C929" s="3" t="s">
        <v>558</v>
      </c>
      <c r="E929" t="s">
        <v>31</v>
      </c>
      <c r="F929" t="s">
        <v>42</v>
      </c>
      <c r="G929" s="4">
        <v>45154</v>
      </c>
      <c r="H929" s="9" t="s">
        <v>45</v>
      </c>
      <c r="I929">
        <v>30</v>
      </c>
      <c r="J929" t="s">
        <v>46</v>
      </c>
      <c r="K929" s="12">
        <v>5</v>
      </c>
      <c r="L929" t="s">
        <v>44</v>
      </c>
      <c r="M929" t="s">
        <v>31</v>
      </c>
      <c r="N929" s="52" t="s">
        <v>559</v>
      </c>
    </row>
    <row r="930" spans="1:14" ht="75" x14ac:dyDescent="0.25">
      <c r="A930" s="27" t="s">
        <v>532</v>
      </c>
      <c r="B930" s="3" t="s">
        <v>558</v>
      </c>
      <c r="C930" s="3" t="s">
        <v>558</v>
      </c>
      <c r="E930" t="s">
        <v>31</v>
      </c>
      <c r="F930" t="s">
        <v>42</v>
      </c>
      <c r="G930" s="4">
        <v>45154</v>
      </c>
      <c r="H930" s="9" t="s">
        <v>45</v>
      </c>
      <c r="I930">
        <v>30</v>
      </c>
      <c r="J930" t="s">
        <v>46</v>
      </c>
      <c r="K930" s="12">
        <v>2</v>
      </c>
      <c r="L930" t="s">
        <v>44</v>
      </c>
      <c r="M930" t="s">
        <v>31</v>
      </c>
      <c r="N930" s="52" t="s">
        <v>559</v>
      </c>
    </row>
    <row r="931" spans="1:14" ht="45" x14ac:dyDescent="0.25">
      <c r="A931" s="27" t="s">
        <v>553</v>
      </c>
      <c r="B931" s="3" t="s">
        <v>558</v>
      </c>
      <c r="C931" s="3" t="s">
        <v>558</v>
      </c>
      <c r="E931" t="s">
        <v>30</v>
      </c>
      <c r="F931" t="s">
        <v>42</v>
      </c>
      <c r="G931" s="4">
        <v>45154</v>
      </c>
      <c r="H931" s="9" t="s">
        <v>45</v>
      </c>
      <c r="I931">
        <v>30</v>
      </c>
      <c r="J931" t="s">
        <v>46</v>
      </c>
      <c r="K931" s="12">
        <v>47</v>
      </c>
      <c r="L931" t="s">
        <v>43</v>
      </c>
      <c r="M931" t="s">
        <v>30</v>
      </c>
      <c r="N931" s="52" t="s">
        <v>561</v>
      </c>
    </row>
    <row r="932" spans="1:14" ht="75" x14ac:dyDescent="0.25">
      <c r="A932" s="27" t="s">
        <v>384</v>
      </c>
      <c r="B932" s="3" t="s">
        <v>558</v>
      </c>
      <c r="C932" s="3" t="s">
        <v>558</v>
      </c>
      <c r="E932" t="s">
        <v>31</v>
      </c>
      <c r="F932" t="s">
        <v>42</v>
      </c>
      <c r="G932" s="4">
        <v>45155</v>
      </c>
      <c r="H932" s="9" t="s">
        <v>45</v>
      </c>
      <c r="I932">
        <v>30</v>
      </c>
      <c r="J932" t="s">
        <v>46</v>
      </c>
      <c r="K932" s="12">
        <v>3</v>
      </c>
      <c r="L932" t="s">
        <v>44</v>
      </c>
      <c r="M932" t="s">
        <v>31</v>
      </c>
      <c r="N932" s="52" t="s">
        <v>559</v>
      </c>
    </row>
    <row r="933" spans="1:14" ht="75" x14ac:dyDescent="0.25">
      <c r="A933" s="27" t="s">
        <v>554</v>
      </c>
      <c r="B933" s="3" t="s">
        <v>558</v>
      </c>
      <c r="C933" s="3" t="s">
        <v>558</v>
      </c>
      <c r="E933" t="s">
        <v>31</v>
      </c>
      <c r="F933" t="s">
        <v>42</v>
      </c>
      <c r="G933" s="4">
        <v>45155</v>
      </c>
      <c r="H933" s="9" t="s">
        <v>45</v>
      </c>
      <c r="I933">
        <v>30</v>
      </c>
      <c r="J933" t="s">
        <v>46</v>
      </c>
      <c r="K933" s="12">
        <v>4</v>
      </c>
      <c r="L933" t="s">
        <v>44</v>
      </c>
      <c r="M933" t="s">
        <v>31</v>
      </c>
      <c r="N933" s="52" t="s">
        <v>559</v>
      </c>
    </row>
    <row r="934" spans="1:14" ht="75" x14ac:dyDescent="0.25">
      <c r="A934" s="27" t="s">
        <v>434</v>
      </c>
      <c r="B934" s="3" t="s">
        <v>558</v>
      </c>
      <c r="C934" s="3" t="s">
        <v>558</v>
      </c>
      <c r="E934" t="s">
        <v>31</v>
      </c>
      <c r="F934" t="s">
        <v>42</v>
      </c>
      <c r="G934" s="4">
        <v>45155</v>
      </c>
      <c r="H934" s="9" t="s">
        <v>45</v>
      </c>
      <c r="I934">
        <v>30</v>
      </c>
      <c r="J934" t="s">
        <v>46</v>
      </c>
      <c r="K934" s="12">
        <v>4</v>
      </c>
      <c r="L934" t="s">
        <v>44</v>
      </c>
      <c r="M934" t="s">
        <v>31</v>
      </c>
      <c r="N934" s="52" t="s">
        <v>559</v>
      </c>
    </row>
    <row r="935" spans="1:14" ht="75" x14ac:dyDescent="0.25">
      <c r="A935" s="27" t="s">
        <v>555</v>
      </c>
      <c r="B935" s="3" t="s">
        <v>558</v>
      </c>
      <c r="C935" s="3" t="s">
        <v>558</v>
      </c>
      <c r="E935" t="s">
        <v>30</v>
      </c>
      <c r="F935" t="s">
        <v>42</v>
      </c>
      <c r="G935" s="4">
        <v>45155</v>
      </c>
      <c r="H935" s="9" t="s">
        <v>45</v>
      </c>
      <c r="I935">
        <v>30</v>
      </c>
      <c r="J935" t="s">
        <v>46</v>
      </c>
      <c r="K935" s="12">
        <v>4</v>
      </c>
      <c r="L935" t="s">
        <v>43</v>
      </c>
      <c r="M935" t="s">
        <v>30</v>
      </c>
      <c r="N935" s="52" t="s">
        <v>559</v>
      </c>
    </row>
    <row r="936" spans="1:14" ht="75" x14ac:dyDescent="0.25">
      <c r="A936" s="27" t="s">
        <v>551</v>
      </c>
      <c r="B936" s="3" t="s">
        <v>558</v>
      </c>
      <c r="C936" s="3" t="s">
        <v>558</v>
      </c>
      <c r="E936" t="s">
        <v>30</v>
      </c>
      <c r="F936" t="s">
        <v>42</v>
      </c>
      <c r="G936" s="4">
        <v>45155</v>
      </c>
      <c r="H936" s="9" t="s">
        <v>45</v>
      </c>
      <c r="I936">
        <v>30</v>
      </c>
      <c r="J936" t="s">
        <v>46</v>
      </c>
      <c r="K936" s="12">
        <v>3</v>
      </c>
      <c r="L936" t="s">
        <v>43</v>
      </c>
      <c r="M936" t="s">
        <v>30</v>
      </c>
      <c r="N936" s="52" t="s">
        <v>559</v>
      </c>
    </row>
    <row r="937" spans="1:14" ht="75" x14ac:dyDescent="0.25">
      <c r="A937" s="27" t="s">
        <v>138</v>
      </c>
      <c r="B937" s="3" t="s">
        <v>558</v>
      </c>
      <c r="C937" s="3" t="s">
        <v>558</v>
      </c>
      <c r="E937" t="s">
        <v>30</v>
      </c>
      <c r="F937" t="s">
        <v>42</v>
      </c>
      <c r="G937" s="4">
        <v>45160</v>
      </c>
      <c r="H937" s="9" t="s">
        <v>45</v>
      </c>
      <c r="I937">
        <v>30</v>
      </c>
      <c r="J937" t="s">
        <v>46</v>
      </c>
      <c r="K937" s="16">
        <v>4</v>
      </c>
      <c r="L937" t="s">
        <v>43</v>
      </c>
      <c r="M937" t="s">
        <v>30</v>
      </c>
      <c r="N937" s="52" t="s">
        <v>559</v>
      </c>
    </row>
    <row r="938" spans="1:14" ht="45" x14ac:dyDescent="0.25">
      <c r="A938" s="34" t="s">
        <v>556</v>
      </c>
      <c r="B938" s="3" t="s">
        <v>558</v>
      </c>
      <c r="C938" s="3" t="s">
        <v>558</v>
      </c>
      <c r="E938" t="s">
        <v>30</v>
      </c>
      <c r="F938" t="s">
        <v>42</v>
      </c>
      <c r="G938" s="4">
        <v>45160</v>
      </c>
      <c r="H938" s="9" t="s">
        <v>45</v>
      </c>
      <c r="I938">
        <v>30</v>
      </c>
      <c r="J938" t="s">
        <v>46</v>
      </c>
      <c r="K938" s="16">
        <v>45</v>
      </c>
      <c r="L938" t="s">
        <v>43</v>
      </c>
      <c r="M938" t="s">
        <v>30</v>
      </c>
      <c r="N938" s="52" t="s">
        <v>561</v>
      </c>
    </row>
    <row r="939" spans="1:14" ht="75" x14ac:dyDescent="0.25">
      <c r="A939" s="27" t="s">
        <v>455</v>
      </c>
      <c r="B939" s="3" t="s">
        <v>558</v>
      </c>
      <c r="C939" s="3" t="s">
        <v>558</v>
      </c>
      <c r="E939" t="s">
        <v>31</v>
      </c>
      <c r="F939" t="s">
        <v>42</v>
      </c>
      <c r="G939" s="4">
        <v>45160</v>
      </c>
      <c r="H939" s="9" t="s">
        <v>45</v>
      </c>
      <c r="I939">
        <v>30</v>
      </c>
      <c r="J939" t="s">
        <v>46</v>
      </c>
      <c r="K939" s="16">
        <v>3</v>
      </c>
      <c r="L939" t="s">
        <v>44</v>
      </c>
      <c r="M939" t="s">
        <v>31</v>
      </c>
      <c r="N939" s="52" t="s">
        <v>559</v>
      </c>
    </row>
    <row r="940" spans="1:14" x14ac:dyDescent="0.25">
      <c r="A940" s="48" t="s">
        <v>557</v>
      </c>
    </row>
  </sheetData>
  <dataValidations count="4">
    <dataValidation type="list" allowBlank="1" showErrorMessage="1" sqref="E4:E939">
      <formula1>Hidden_1_Tabla_3903255</formula1>
    </dataValidation>
    <dataValidation type="list" allowBlank="1" showErrorMessage="1" sqref="F4:F939">
      <formula1>Hidden_2_Tabla_3903256</formula1>
    </dataValidation>
    <dataValidation type="list" allowBlank="1" showErrorMessage="1" sqref="L4:L939">
      <formula1>Hidden_3_Tabla_39032512</formula1>
    </dataValidation>
    <dataValidation type="list" allowBlank="1" showErrorMessage="1" sqref="M4:M939">
      <formula1>Hidden_4_Tabla_39032513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2023-09-19T16:01:20Z</dcterms:created>
  <dcterms:modified xsi:type="dcterms:W3CDTF">2023-09-27T19:50:14Z</dcterms:modified>
</cp:coreProperties>
</file>