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raceli.martinez\Downloads\"/>
    </mc:Choice>
  </mc:AlternateContent>
  <bookViews>
    <workbookView xWindow="0" yWindow="0" windowWidth="20490" windowHeight="7755" firstSheet="1" activeTab="3"/>
  </bookViews>
  <sheets>
    <sheet name="Reporte de Formatos" sheetId="1" r:id="rId1"/>
    <sheet name="Hidden_1" sheetId="2" r:id="rId2"/>
    <sheet name="Hidden_2" sheetId="3" r:id="rId3"/>
    <sheet name="Tabla_390325" sheetId="4" r:id="rId4"/>
    <sheet name="Hidden_1_Tabla_390325" sheetId="5" r:id="rId5"/>
    <sheet name="Hidden_2_Tabla_390325" sheetId="6" r:id="rId6"/>
    <sheet name="Hidden_3_Tabla_390325" sheetId="7" r:id="rId7"/>
    <sheet name="Hidden_4_Tabla_390325" sheetId="8" r:id="rId8"/>
  </sheets>
  <definedNames>
    <definedName name="Hidden_1_Tabla_3903255">Hidden_1_Tabla_390325!$A$1:$A$3</definedName>
    <definedName name="Hidden_13">Hidden_1!$A$1:$A$2</definedName>
    <definedName name="Hidden_2_Tabla_3903256">Hidden_2_Tabla_390325!$A$1:$A$10</definedName>
    <definedName name="Hidden_24">Hidden_2!$A$1:$A$5</definedName>
    <definedName name="Hidden_3_Tabla_39032512">Hidden_3_Tabla_390325!$A$1:$A$2</definedName>
    <definedName name="Hidden_4_Tabla_39032513">Hidden_4_Tabla_390325!$A$1:$A$3</definedName>
  </definedNames>
  <calcPr calcId="152511"/>
</workbook>
</file>

<file path=xl/sharedStrings.xml><?xml version="1.0" encoding="utf-8"?>
<sst xmlns="http://schemas.openxmlformats.org/spreadsheetml/2006/main" count="4073" uniqueCount="546">
  <si>
    <t>46387</t>
  </si>
  <si>
    <t>TÍTULO</t>
  </si>
  <si>
    <t>NOMBRE CORTO</t>
  </si>
  <si>
    <t>DESCRIPCIÓN</t>
  </si>
  <si>
    <t>Padrón de beneficiarios de programas sociales</t>
  </si>
  <si>
    <t>LTAIPEJM8FVI-D2</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</si>
  <si>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</si>
  <si>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</si>
  <si>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</si>
  <si>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</si>
  <si>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</si>
  <si>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</si>
  <si>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</si>
  <si>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</si>
  <si>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</si>
  <si>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390326</t>
  </si>
  <si>
    <t>390328</t>
  </si>
  <si>
    <t>390327</t>
  </si>
  <si>
    <t>562112</t>
  </si>
  <si>
    <t>390329</t>
  </si>
  <si>
    <t>390320</t>
  </si>
  <si>
    <t>562113</t>
  </si>
  <si>
    <t>390325</t>
  </si>
  <si>
    <t>390324</t>
  </si>
  <si>
    <t>390330</t>
  </si>
  <si>
    <t>390321</t>
  </si>
  <si>
    <t>390322</t>
  </si>
  <si>
    <t>390323</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</si>
  <si>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</si>
  <si>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</si>
  <si>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</si>
  <si>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</si>
  <si>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</si>
  <si>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</si>
  <si>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</si>
  <si>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el beneficiario, en su caso</t>
  </si>
  <si>
    <t>Padrón de beneficiarios 
Tabla_390325</t>
  </si>
  <si>
    <t>Hipervínculo a la información estadística, en su caso.La información debe publicarse con perspectiva de género, es decir, desagregando la información por sexo.</t>
  </si>
  <si>
    <t>Área(s) responsable(s) que genera(n), posee(n), publica(n) y actualizan la información</t>
  </si>
  <si>
    <t>Fecha de validación</t>
  </si>
  <si>
    <t>Fecha de actualización</t>
  </si>
  <si>
    <t>Nota</t>
  </si>
  <si>
    <t>Colocar el ID de los registros de la Tabla_390325</t>
  </si>
  <si>
    <t>Federal</t>
  </si>
  <si>
    <t>Local</t>
  </si>
  <si>
    <t>Programas de transferencia</t>
  </si>
  <si>
    <t>Programas de servicios</t>
  </si>
  <si>
    <t>Programas de infraestructura social</t>
  </si>
  <si>
    <t>Programas de subsidio</t>
  </si>
  <si>
    <t>Programas mixtos</t>
  </si>
  <si>
    <t>6</t>
  </si>
  <si>
    <t>50597</t>
  </si>
  <si>
    <t>50598</t>
  </si>
  <si>
    <t>50599</t>
  </si>
  <si>
    <t>50600</t>
  </si>
  <si>
    <t>77218</t>
  </si>
  <si>
    <t>77217</t>
  </si>
  <si>
    <t>71777</t>
  </si>
  <si>
    <t>50601</t>
  </si>
  <si>
    <t>71776</t>
  </si>
  <si>
    <t>50602</t>
  </si>
  <si>
    <t>50603</t>
  </si>
  <si>
    <t>50604</t>
  </si>
  <si>
    <t>77219</t>
  </si>
  <si>
    <t>ID</t>
  </si>
  <si>
    <t>Nombre(s)</t>
  </si>
  <si>
    <t>Primer apellido</t>
  </si>
  <si>
    <t>Segundo apellido</t>
  </si>
  <si>
    <t>Denominación social</t>
  </si>
  <si>
    <t>Sexo (catálogo)</t>
  </si>
  <si>
    <t>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</si>
  <si>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</si>
  <si>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</si>
  <si>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</si>
  <si>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</si>
  <si>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</si>
  <si>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</si>
  <si>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</si>
  <si>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</si>
  <si>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</si>
  <si>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</si>
  <si>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</si>
  <si>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</si>
  <si>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</si>
  <si>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</si>
  <si>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</si>
  <si>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</si>
  <si>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</si>
  <si>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</si>
  <si>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</si>
  <si>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Femenino</t>
  </si>
  <si>
    <t>Masculino</t>
  </si>
  <si>
    <t>CADIPSIC</t>
  </si>
  <si>
    <t>CADIPSIC LAS PALMAS Y BELISARIO</t>
  </si>
  <si>
    <t>EL MONTO ENTREGADO A LOS USUARIOS, ES UNA CANTIDAD APROXIMADA MENSUAL QUE EL ORGANISMO EROGA POR CADA BENEFICIARIO, EL CUAL VARIA DE ACUERDO A LAS NECESIDADES PARTICULARES DE CADA CASO</t>
  </si>
  <si>
    <t>GUADALAJARA</t>
  </si>
  <si>
    <t>https://difgdl.gob.mx/transparencia/articulo8/fraccion-vi/inciso-n/?drawer=Inciso_n*Estad%C3%ADsticas%202023*4.%20Cuarto%20Trimestre</t>
  </si>
  <si>
    <t>JOSE</t>
  </si>
  <si>
    <t>CONTRERAS</t>
  </si>
  <si>
    <t>CHAVOLLA</t>
  </si>
  <si>
    <t>GUILLERMO</t>
  </si>
  <si>
    <t>LARA</t>
  </si>
  <si>
    <t>CHAVEZ</t>
  </si>
  <si>
    <t>JESUS</t>
  </si>
  <si>
    <t>ORTIZ</t>
  </si>
  <si>
    <t>SOLORIO</t>
  </si>
  <si>
    <t>JOSE ALBERTO</t>
  </si>
  <si>
    <t>LIZARRAGA</t>
  </si>
  <si>
    <t>PEREA</t>
  </si>
  <si>
    <t xml:space="preserve">RAFAEL DE JESUS </t>
  </si>
  <si>
    <t>MAYORGA</t>
  </si>
  <si>
    <t>JULIO ANTONIO</t>
  </si>
  <si>
    <t>GOMEZ</t>
  </si>
  <si>
    <t>SANCHEZ</t>
  </si>
  <si>
    <t>JUAN CARLOS RAFAEL</t>
  </si>
  <si>
    <t>SERMEÑO</t>
  </si>
  <si>
    <t>CARRANZA</t>
  </si>
  <si>
    <t>PEDRO LUIS</t>
  </si>
  <si>
    <t>MICHEL</t>
  </si>
  <si>
    <t>SAINZ</t>
  </si>
  <si>
    <t>EDWIN ROBERTO</t>
  </si>
  <si>
    <t>RAMIREZ</t>
  </si>
  <si>
    <t>VASQUEZ</t>
  </si>
  <si>
    <t>REY MARTIN</t>
  </si>
  <si>
    <t>SALAS</t>
  </si>
  <si>
    <t>PEREZ</t>
  </si>
  <si>
    <t>JUAN MANUEL</t>
  </si>
  <si>
    <t>GARCIA</t>
  </si>
  <si>
    <t>PEDRO</t>
  </si>
  <si>
    <t>JIMENEZ</t>
  </si>
  <si>
    <t>CASILLAS</t>
  </si>
  <si>
    <t>JAVIER REYNALDO</t>
  </si>
  <si>
    <t>RODRIGUEZ</t>
  </si>
  <si>
    <t>ARTICA</t>
  </si>
  <si>
    <t>LAURA</t>
  </si>
  <si>
    <t>VAZQUEZ</t>
  </si>
  <si>
    <t>NAVARRETE</t>
  </si>
  <si>
    <t>SUSANA</t>
  </si>
  <si>
    <t xml:space="preserve">DE LA TORRE </t>
  </si>
  <si>
    <t>GABRIEL</t>
  </si>
  <si>
    <t>GUZMAN</t>
  </si>
  <si>
    <t>SORIA</t>
  </si>
  <si>
    <t>MARTINEZ</t>
  </si>
  <si>
    <t>UBALDO</t>
  </si>
  <si>
    <t>DEL REAL</t>
  </si>
  <si>
    <t>MARTIN</t>
  </si>
  <si>
    <t>LEAÑOS</t>
  </si>
  <si>
    <t xml:space="preserve">MARIA SOTERA </t>
  </si>
  <si>
    <t>TORRES</t>
  </si>
  <si>
    <t>ARMANDO</t>
  </si>
  <si>
    <t>OROZCO</t>
  </si>
  <si>
    <t>MORENO</t>
  </si>
  <si>
    <t>MORAN</t>
  </si>
  <si>
    <t>MAURICIO</t>
  </si>
  <si>
    <t>TREJO</t>
  </si>
  <si>
    <t>EVARISTO</t>
  </si>
  <si>
    <t>GONZALEZ</t>
  </si>
  <si>
    <t>GUTIERREZ</t>
  </si>
  <si>
    <t>RUTH MARINA</t>
  </si>
  <si>
    <t>MENDOZA</t>
  </si>
  <si>
    <t>MATUTE</t>
  </si>
  <si>
    <t>LUZ ANGELICA</t>
  </si>
  <si>
    <t>GUERRA</t>
  </si>
  <si>
    <t>GODOY</t>
  </si>
  <si>
    <t>EDUARDO</t>
  </si>
  <si>
    <t>FLORES</t>
  </si>
  <si>
    <t>ROSAS</t>
  </si>
  <si>
    <t>LUIS</t>
  </si>
  <si>
    <t>SANDOVAL</t>
  </si>
  <si>
    <t>MONTANE</t>
  </si>
  <si>
    <t>NOE</t>
  </si>
  <si>
    <t>LOPEZ</t>
  </si>
  <si>
    <t>IKER *</t>
  </si>
  <si>
    <t>*</t>
  </si>
  <si>
    <t>ROSA</t>
  </si>
  <si>
    <t>GUILLEN</t>
  </si>
  <si>
    <t>VALADEZ</t>
  </si>
  <si>
    <t>IRENEO</t>
  </si>
  <si>
    <t>FELIPE</t>
  </si>
  <si>
    <t>ROJAS</t>
  </si>
  <si>
    <t xml:space="preserve">J. TRINIDAD </t>
  </si>
  <si>
    <t>MALVAEZ</t>
  </si>
  <si>
    <t>YANELI</t>
  </si>
  <si>
    <t>DE LA CRUZ</t>
  </si>
  <si>
    <t>PALACIOS</t>
  </si>
  <si>
    <t>SATURNINO</t>
  </si>
  <si>
    <t>ORTEGA</t>
  </si>
  <si>
    <t>VIDAL</t>
  </si>
  <si>
    <t>CESAR ENRIQUE</t>
  </si>
  <si>
    <t>OMAR ENRIQUE</t>
  </si>
  <si>
    <t>VEGA</t>
  </si>
  <si>
    <t>CYNTHIA</t>
  </si>
  <si>
    <t>NAVARRO</t>
  </si>
  <si>
    <t>GODINEZ</t>
  </si>
  <si>
    <t xml:space="preserve">JULIO CESAR </t>
  </si>
  <si>
    <t>CORONA</t>
  </si>
  <si>
    <t xml:space="preserve">JUAN EDUARDO </t>
  </si>
  <si>
    <t>ZAPATA</t>
  </si>
  <si>
    <t>CESAR TADEO</t>
  </si>
  <si>
    <t>RUIZ</t>
  </si>
  <si>
    <t>CARLOS</t>
  </si>
  <si>
    <t>DAVALOS</t>
  </si>
  <si>
    <t>JESUS SALVADOR</t>
  </si>
  <si>
    <t>CERVANTES</t>
  </si>
  <si>
    <t>HERNANDEZ</t>
  </si>
  <si>
    <t>ALEJANDRO</t>
  </si>
  <si>
    <t>DIEGOMICHEL</t>
  </si>
  <si>
    <t>ESCUDERO</t>
  </si>
  <si>
    <t>SANTIAGO</t>
  </si>
  <si>
    <t>JEANETTE</t>
  </si>
  <si>
    <t>ALTIDOR</t>
  </si>
  <si>
    <t>LOYS</t>
  </si>
  <si>
    <t>YOLANDE</t>
  </si>
  <si>
    <t>DUFRANE</t>
  </si>
  <si>
    <t>JAYDENS</t>
  </si>
  <si>
    <t>DOIRIN</t>
  </si>
  <si>
    <t>MIRLENE</t>
  </si>
  <si>
    <t>WISNEL</t>
  </si>
  <si>
    <t>DORELON</t>
  </si>
  <si>
    <t>VLADIMIR</t>
  </si>
  <si>
    <t>CASSEUS</t>
  </si>
  <si>
    <t>PETERSON</t>
  </si>
  <si>
    <t>DOLCINE</t>
  </si>
  <si>
    <t>MARCELLLIN</t>
  </si>
  <si>
    <t>CHELTON</t>
  </si>
  <si>
    <t>ALBERTO</t>
  </si>
  <si>
    <t>DORLEON</t>
  </si>
  <si>
    <t>LOSTIN</t>
  </si>
  <si>
    <t>PIERRE</t>
  </si>
  <si>
    <t>PAUL</t>
  </si>
  <si>
    <t>KERBY</t>
  </si>
  <si>
    <t>PETIT</t>
  </si>
  <si>
    <t>JEAN</t>
  </si>
  <si>
    <t>EVENS</t>
  </si>
  <si>
    <t>RENE</t>
  </si>
  <si>
    <t>ALTUS</t>
  </si>
  <si>
    <t>FRANCOIS</t>
  </si>
  <si>
    <t>EDRICE</t>
  </si>
  <si>
    <t>KIMBERLY</t>
  </si>
  <si>
    <t>FELORIE</t>
  </si>
  <si>
    <t>FRADEUS</t>
  </si>
  <si>
    <t>NANOTTE</t>
  </si>
  <si>
    <t>MARCELUS</t>
  </si>
  <si>
    <t>DIEUCONSERVE</t>
  </si>
  <si>
    <t>ANDRE</t>
  </si>
  <si>
    <t>CELEM</t>
  </si>
  <si>
    <t>LYVENSON</t>
  </si>
  <si>
    <t>DEVARISTE</t>
  </si>
  <si>
    <t>BENDJY</t>
  </si>
  <si>
    <t>FRANTZ</t>
  </si>
  <si>
    <t>GUY</t>
  </si>
  <si>
    <t>FENESCAT</t>
  </si>
  <si>
    <t>LORVENSON</t>
  </si>
  <si>
    <t>DORY-SETH</t>
  </si>
  <si>
    <t>ALUSME</t>
  </si>
  <si>
    <t>DENY</t>
  </si>
  <si>
    <t>IRONCE</t>
  </si>
  <si>
    <t>FENESCA</t>
  </si>
  <si>
    <t>MARIA ANGELICA</t>
  </si>
  <si>
    <t>NODAL</t>
  </si>
  <si>
    <t>MASH´S</t>
  </si>
  <si>
    <t>OSPITE</t>
  </si>
  <si>
    <t>LAVIA</t>
  </si>
  <si>
    <t>JEANTY</t>
  </si>
  <si>
    <t>YVELENE</t>
  </si>
  <si>
    <t xml:space="preserve">JONAS DE JESUS </t>
  </si>
  <si>
    <t>IBARRA</t>
  </si>
  <si>
    <t>ACEVEDO</t>
  </si>
  <si>
    <t>GERARDO</t>
  </si>
  <si>
    <t>MARIA GUADALUPE</t>
  </si>
  <si>
    <t>MANUEL EDUARDO</t>
  </si>
  <si>
    <t>ORTA</t>
  </si>
  <si>
    <t>JOSE DANIEL ALFREDO</t>
  </si>
  <si>
    <t>GIL</t>
  </si>
  <si>
    <t>VELAZCO</t>
  </si>
  <si>
    <t>JEFRY SAMUEL</t>
  </si>
  <si>
    <t>ALVARADO</t>
  </si>
  <si>
    <t>LUISA NAYELI</t>
  </si>
  <si>
    <t>MONTIEL</t>
  </si>
  <si>
    <t>DE LOS SANTOS</t>
  </si>
  <si>
    <t>MARINA</t>
  </si>
  <si>
    <t>MUÑOZ</t>
  </si>
  <si>
    <t>ISAAC</t>
  </si>
  <si>
    <t>ARROYO</t>
  </si>
  <si>
    <t>LOURDEANA</t>
  </si>
  <si>
    <t>JOSE LEOPOLDO</t>
  </si>
  <si>
    <t>MOCTEZUMA</t>
  </si>
  <si>
    <t>BRIONES</t>
  </si>
  <si>
    <t>ALEXIS</t>
  </si>
  <si>
    <t>MAXON</t>
  </si>
  <si>
    <t>JEAN PIERRE ALENDY</t>
  </si>
  <si>
    <t>SHEDMY</t>
  </si>
  <si>
    <t>LEON</t>
  </si>
  <si>
    <t>RICARDO</t>
  </si>
  <si>
    <t>FLEUREMY</t>
  </si>
  <si>
    <t>DON</t>
  </si>
  <si>
    <t>CHARDLEY</t>
  </si>
  <si>
    <t>JOSE ROBERTO</t>
  </si>
  <si>
    <t>CRESPO</t>
  </si>
  <si>
    <t>BALTAZAR</t>
  </si>
  <si>
    <t>CARMEN</t>
  </si>
  <si>
    <t>FRIAS</t>
  </si>
  <si>
    <t>FERMIN</t>
  </si>
  <si>
    <t>SANDRA SUJEY</t>
  </si>
  <si>
    <t>SANTANA</t>
  </si>
  <si>
    <t>SEDANO</t>
  </si>
  <si>
    <t>JOSE ALFERDO</t>
  </si>
  <si>
    <t>LAZARO</t>
  </si>
  <si>
    <t>MARAÑON</t>
  </si>
  <si>
    <t>DAVID</t>
  </si>
  <si>
    <t>MAXIMILIANO</t>
  </si>
  <si>
    <t>CUEVAS</t>
  </si>
  <si>
    <t>MIGUEL ANGEL</t>
  </si>
  <si>
    <t>FONSECA</t>
  </si>
  <si>
    <t>LUCKSON</t>
  </si>
  <si>
    <t>DELAU</t>
  </si>
  <si>
    <t>OCELOUIS</t>
  </si>
  <si>
    <t>BASTIEN</t>
  </si>
  <si>
    <t xml:space="preserve">ALAYNA </t>
  </si>
  <si>
    <t>MARGRETT</t>
  </si>
  <si>
    <t>ARNWINW-LIND</t>
  </si>
  <si>
    <t>AVI</t>
  </si>
  <si>
    <t>JOSE TRINIDAD</t>
  </si>
  <si>
    <t>VALDEZ</t>
  </si>
  <si>
    <t>ROMEO</t>
  </si>
  <si>
    <t>RIZO</t>
  </si>
  <si>
    <t>CESAR</t>
  </si>
  <si>
    <t>ANGEL</t>
  </si>
  <si>
    <t>MAGOS</t>
  </si>
  <si>
    <t>JESUS ANTONIO</t>
  </si>
  <si>
    <t>ZAMORA</t>
  </si>
  <si>
    <t>MEDINA</t>
  </si>
  <si>
    <t xml:space="preserve">JUAN CARLOS  </t>
  </si>
  <si>
    <t>ZEPEDA</t>
  </si>
  <si>
    <t>ESTHER</t>
  </si>
  <si>
    <t>ANDRADE</t>
  </si>
  <si>
    <t>ESMERALDA *</t>
  </si>
  <si>
    <t>AMYABIGAIL</t>
  </si>
  <si>
    <t>CAROL VIANEY</t>
  </si>
  <si>
    <t>DIAZ</t>
  </si>
  <si>
    <t>EDWIN</t>
  </si>
  <si>
    <t>GRANDE</t>
  </si>
  <si>
    <t>VILLALOBOS</t>
  </si>
  <si>
    <t>REYES</t>
  </si>
  <si>
    <t>MIGUEL</t>
  </si>
  <si>
    <t>TOSCANO</t>
  </si>
  <si>
    <t>FERNANDO</t>
  </si>
  <si>
    <t>ISMAEL</t>
  </si>
  <si>
    <t>CISNEROS</t>
  </si>
  <si>
    <t>PORFIRIO</t>
  </si>
  <si>
    <t>RAFAEL</t>
  </si>
  <si>
    <t>BARRAGAN</t>
  </si>
  <si>
    <t>MARIANA DE LA LUZ</t>
  </si>
  <si>
    <t>ALVAREZ</t>
  </si>
  <si>
    <t>ULICE</t>
  </si>
  <si>
    <t>MENDEZ</t>
  </si>
  <si>
    <t>MANUEL ALBERTO</t>
  </si>
  <si>
    <t>ESCOBEDO</t>
  </si>
  <si>
    <t>HANYA</t>
  </si>
  <si>
    <t>TAPIA</t>
  </si>
  <si>
    <t>HANYA FABIOLA</t>
  </si>
  <si>
    <t>GEDRINE</t>
  </si>
  <si>
    <t>JEANITHE</t>
  </si>
  <si>
    <t>EDITHE</t>
  </si>
  <si>
    <t>ELANIE</t>
  </si>
  <si>
    <t>LESLIE *</t>
  </si>
  <si>
    <t>SANDRA</t>
  </si>
  <si>
    <t>RIVAS</t>
  </si>
  <si>
    <t>ARIAS</t>
  </si>
  <si>
    <t>MADRIGAL</t>
  </si>
  <si>
    <t>JUAN</t>
  </si>
  <si>
    <t>DELGADO</t>
  </si>
  <si>
    <t>ASENCIO</t>
  </si>
  <si>
    <t>RICARDO ANTONIO</t>
  </si>
  <si>
    <t>GUEVARA</t>
  </si>
  <si>
    <t>JOSE RAUL</t>
  </si>
  <si>
    <t>VELAZQUEZ</t>
  </si>
  <si>
    <t>VILLEGAS</t>
  </si>
  <si>
    <t>SALCEDO</t>
  </si>
  <si>
    <t>JUAN *</t>
  </si>
  <si>
    <t>ISRAEL</t>
  </si>
  <si>
    <t>RAVELERO</t>
  </si>
  <si>
    <t>MARIO *</t>
  </si>
  <si>
    <t>GOVEA</t>
  </si>
  <si>
    <t>MARIO</t>
  </si>
  <si>
    <t>CORDOVA</t>
  </si>
  <si>
    <t>LUNA</t>
  </si>
  <si>
    <t>J. ARTEMIO</t>
  </si>
  <si>
    <t>VILLARREAL</t>
  </si>
  <si>
    <t>PALOS</t>
  </si>
  <si>
    <t>JERONIMO ARTURO</t>
  </si>
  <si>
    <t>WILLIAMS</t>
  </si>
  <si>
    <t>CASTELLANOS</t>
  </si>
  <si>
    <t>RODOLFO</t>
  </si>
  <si>
    <t>CARLOS ULICES</t>
  </si>
  <si>
    <t>PRADO</t>
  </si>
  <si>
    <t>WILMER *</t>
  </si>
  <si>
    <t>DEYSI PATRICIA</t>
  </si>
  <si>
    <t>ORELLANA</t>
  </si>
  <si>
    <t>RIVERA</t>
  </si>
  <si>
    <t>ALMA GABRIELA</t>
  </si>
  <si>
    <t>BARRIOS</t>
  </si>
  <si>
    <t>QUIÑONEZ</t>
  </si>
  <si>
    <t>AZARIA</t>
  </si>
  <si>
    <t>YONAEV</t>
  </si>
  <si>
    <t>(EDUARDO)</t>
  </si>
  <si>
    <t>OLIVER ESTUARDO</t>
  </si>
  <si>
    <t>ESTRADA</t>
  </si>
  <si>
    <t>CRISTIAN ANTONIO</t>
  </si>
  <si>
    <t>BARRIENTOS</t>
  </si>
  <si>
    <t>DULCE *</t>
  </si>
  <si>
    <t>ANA *</t>
  </si>
  <si>
    <t>BRENDA *</t>
  </si>
  <si>
    <t>ANA LAURA</t>
  </si>
  <si>
    <t>NEVARES</t>
  </si>
  <si>
    <t>VERDIN</t>
  </si>
  <si>
    <t>CARINE</t>
  </si>
  <si>
    <t>STEPHENS</t>
  </si>
  <si>
    <t>JORGE LUIS</t>
  </si>
  <si>
    <t>DIMAS</t>
  </si>
  <si>
    <t>JOSE FELICIANO</t>
  </si>
  <si>
    <t>SOTO</t>
  </si>
  <si>
    <t>CHERY</t>
  </si>
  <si>
    <t>WISVEN</t>
  </si>
  <si>
    <t>NN JUANA</t>
  </si>
  <si>
    <t>EDGAR ROBERTO</t>
  </si>
  <si>
    <t>SOLANO</t>
  </si>
  <si>
    <t>MONTES</t>
  </si>
  <si>
    <t>FRANCISCO</t>
  </si>
  <si>
    <t>ROMERO</t>
  </si>
  <si>
    <t>SALGADO</t>
  </si>
  <si>
    <t>RAMON</t>
  </si>
  <si>
    <t>DUEÑAS</t>
  </si>
  <si>
    <t>JUAN JOSE</t>
  </si>
  <si>
    <t>PUJOL</t>
  </si>
  <si>
    <t>ANDRES  MISAEL</t>
  </si>
  <si>
    <t>FIGUEROA</t>
  </si>
  <si>
    <t>FATTORE</t>
  </si>
  <si>
    <t>ANDREA *</t>
  </si>
  <si>
    <t>ALFONSO</t>
  </si>
  <si>
    <t>CARRILLO</t>
  </si>
  <si>
    <t>DANIEL</t>
  </si>
  <si>
    <t>ESPINOZA</t>
  </si>
  <si>
    <t>ULISES ALI</t>
  </si>
  <si>
    <t>JOSE *</t>
  </si>
  <si>
    <t>MARCIANO</t>
  </si>
  <si>
    <t>GUADALUPE *</t>
  </si>
  <si>
    <t>OSCAR</t>
  </si>
  <si>
    <t>BALDEMAR</t>
  </si>
  <si>
    <t>MARCOS JAVIER</t>
  </si>
  <si>
    <t>AVALOS</t>
  </si>
  <si>
    <t>IGNACIO</t>
  </si>
  <si>
    <t>CASAS</t>
  </si>
  <si>
    <t>MARCIANO *</t>
  </si>
  <si>
    <t>FELIX</t>
  </si>
  <si>
    <t>NEPOMUCENO</t>
  </si>
  <si>
    <t>JUAREZ</t>
  </si>
  <si>
    <t>ALFREDO</t>
  </si>
  <si>
    <t>MAKEY</t>
  </si>
  <si>
    <t>ANTONIO</t>
  </si>
  <si>
    <t>NEGRETE</t>
  </si>
  <si>
    <t>BARRERA</t>
  </si>
  <si>
    <t>NORBERTO</t>
  </si>
  <si>
    <t>RUBEN *</t>
  </si>
  <si>
    <t>MARIA *</t>
  </si>
  <si>
    <t xml:space="preserve">MARIA DE LOURDES </t>
  </si>
  <si>
    <t>GUILLERMO DANIEL</t>
  </si>
  <si>
    <t>LANDEROS</t>
  </si>
  <si>
    <t>BARBA</t>
  </si>
  <si>
    <t>SERGIO MANUEL</t>
  </si>
  <si>
    <t>GRANADA</t>
  </si>
  <si>
    <t>KATHIA *</t>
  </si>
  <si>
    <t>JOSSELYN ELIZABETH</t>
  </si>
  <si>
    <t>BONILLA</t>
  </si>
  <si>
    <t>BENITEZ</t>
  </si>
  <si>
    <t>ROGER *</t>
  </si>
  <si>
    <t>DENIS ARIEL</t>
  </si>
  <si>
    <t>ALISSON *</t>
  </si>
  <si>
    <t>NORA FRANCISCA</t>
  </si>
  <si>
    <t>AYALA</t>
  </si>
  <si>
    <t>LUIS ORLANDO</t>
  </si>
  <si>
    <t>AGUILAR</t>
  </si>
  <si>
    <t>DAMIAN</t>
  </si>
  <si>
    <t>JORGE ANTONIO</t>
  </si>
  <si>
    <t>BRAMBILA</t>
  </si>
  <si>
    <t>GUSTAVO</t>
  </si>
  <si>
    <t>VIDALES</t>
  </si>
  <si>
    <t>CAMPOS</t>
  </si>
  <si>
    <t>JOSE ARTURO</t>
  </si>
  <si>
    <t>EMMANUEL  CESAR ALEJANDRO</t>
  </si>
  <si>
    <t>SALDIVAR</t>
  </si>
  <si>
    <t>FERNANDEZ</t>
  </si>
  <si>
    <t xml:space="preserve">CARLOS ENRIQUE </t>
  </si>
  <si>
    <t>NESTOR</t>
  </si>
  <si>
    <t>MARQUEZ</t>
  </si>
  <si>
    <t>REY *</t>
  </si>
  <si>
    <t>EVERARDO</t>
  </si>
  <si>
    <t>RUBIO</t>
  </si>
  <si>
    <t>SOLIS</t>
  </si>
  <si>
    <t>YARITZA *</t>
  </si>
  <si>
    <t>SOFIA *</t>
  </si>
  <si>
    <t>LUZ MARIA</t>
  </si>
  <si>
    <t>ANGEL *</t>
  </si>
  <si>
    <t>JUAN ALBERTO</t>
  </si>
  <si>
    <t>RENTERIA</t>
  </si>
  <si>
    <t>CLAUDIA PATRICIA</t>
  </si>
  <si>
    <t>DEL VILLAR</t>
  </si>
  <si>
    <t>VILLALON</t>
  </si>
  <si>
    <t>SAUL</t>
  </si>
  <si>
    <t>CORNELIO</t>
  </si>
  <si>
    <t>KIT DE HIGIENE EL CUAL INCLUYE CEPILLO Y PASTA DENTAL, SHAMPOO, CREMA CORPORAL, ESTROPAJO,TALCO PARA PIES, CEPILLO Y GEL PARA CABELLO, JABON CORPORAL EN BARRA, DESODORANTE, PAPEL HIGIENICO, JABON LIQUIDO DE MANOS, GEL ALCOHOLADO AL 70 PORCIENTO, COBIJA, ALIMENTOS, TOALLA DE BAÑO , SANDALIAS, ROPA INTERIOR, INSUMOS MEDICOS, MEDICAMENTOS, INSUMOS PARA LA LIMPIEZA DE ROPA Y DORMITORIO COMO CLORO, FABULOSO, JABON EN POLVO, SERVICIOS COMO: ATENCION MEDICA, PSICOLOGICA, TRABAJO SOCIAL, NUTRICION, REGULARIZACION ESCOLAR, ENFERMERIA , PERNOCTA</t>
  </si>
  <si>
    <t>KIT DE HIGIENE EL CUAL INCLUYE TOALLA FEMENINA, CEPILLO Y PASTA DENTAL, SHAMPOO, CREMA CORPORAL, ESTROPAJO, TALCO PARA PIES, CEPILLO Y GEL PARA CABELLO, JABON CORPORAL EN BARRA, DESODORANTE, PAPEL HIGIENICO, JABON LIQUIDO DE MANOS, GEL ALCOHOLADO AL 70 PORCIENTO, COBIJA, ALIMENTOS, TOALLA DE BAÑO , SANDALIAS, ROPA INTERIOR, INSUMOS MEDICOS, MEDICAMENTOS, INSUMOS PARA LA LIMPIEZA DE ROPA Y DORMITORIO COMO CLORO, FABULOSO, JABON EN POLVO, SERVICIOS COMO: ATENCION MEDICA, PSICOLOGICA, TRABAJO SOCIAL, NUTRICION, REGULARIZACION ESCOLAR, ENFERMERIA , PERNOCTA</t>
  </si>
  <si>
    <t>KIT DE HIGIENE EL CUAL INCLUYE CEPILLO Y PASTA DENTAL, SHAMPOO, CREMA CORPORAL, ESTROPAJO, CEPILLO Y GEL PARA CABELLO, JABON CORPORAL EN BARRA,  PAPEL HIGIENICO, JABON LIQUIDO DE MANOS, GEL ALCOHOLADO AL 70 PORCIENTO, COBIJA, ALIMENTOS, TOALLA DE BAÑO , SANDALIAS, ROPA INTERIOR, INSUMOS MEDICOS, MEDICAMENTOS, INSUMOS PARA LA LIMPIEZA DE ROPA Y DORMITORIO COMO CLORO, FABULOSO, JABON EN POLVO, SERVICIOS COMO: ATENCION MEDICA, PSICOLOGICA, TRABAJO SOCIAL, NUTRICION, REGULARIZACION ESCOLAR, ENFERMERIA , PERNOCTA</t>
  </si>
  <si>
    <t>KIT DE HIGIENE EL CUAL INCLUYE SHAMPOO, CREMA CORPORAL, ESTROPAJO, JABON CORPORAL EN BARRA, PAPEL HIGIENICO, JABON LIQUIDO DE MANOS, GEL ALCOHOLADO AL 70 PORCIENTO, COBIJA, ALIMENTOS, TOALLA DE BAÑO, FORMULA LACTEA Y PAÑALES, INSUMOS MEDICOS, MEDICAMENTOS, INSUMOS PARA LA LIMPIEZA DE ROPA Y DORMITORIO COMO CLORO, FABULOSO, JABON EN POLVO, SERVICIOS COMO ATENCION MEDICA, PSICOLOGICA, TRABAJO SOCIAL, NUTRICION, ENFERMERIA, PERNOCTA</t>
  </si>
  <si>
    <t>KIT DE HIGIENE EL CUAL INCLUYE TOALLA FEMENINA, CEPILLO Y PASTA DENTAL, SHAMPOO, CREMA CORPORAL, ESTROPAJO,  CEPILLO Y GEL PARA CABELLO, JABON CORPORAL EN BARRA, DESODORANTE, PAPEL HIGIENICO, JABON LIQUIDO DE MANOS, GEL ALCOHOLADO AL 70 PORCIENTO, COBIJA, ALIMENTOS, TOALLA DE BAÑO , SANDALIAS, ROPA INTERIOR, INSUMOS MEDICOS, MEDICAMENTOS, INSUMOS PARA LA LIMPIEZA DE ROPA Y DORMITORIO COMO CLORO, FABULOSO, JABON EN POLVO, SERVICIOS COMO: ATENCION MEDICA, PSICOLOGICA, TRABAJO SOCIAL, NUTRICION, REGULARIZACION ESCOLAR, ENFERMERIA , PERNOCTA</t>
  </si>
  <si>
    <t>KIT DE HIGIENE EL CUAL INCLUYE TOALLA FEMENINA, CEPILLO Y PASTA DENTAL, SHAMPOO, CREMA CORPORAL, ESTROPAJO,  CEPILLO Y GEL PARA CABELLO, JABON CORPORAL EN BARRA,  PAPEL HIGIENICO, JABON LIQUIDO DE MANOS, GEL ALCOHOLADO AL 70 PORCIENTO, COBIJA, ALIMENTOS, TOALLA DE BAÑO , SANDALIAS, ROPA INTERIOR, INSUMOS MEDICOS, MEDICAMENTOS, INSUMOS PARA LA LIMPIEZA DE ROPA Y DORMITORIO COMO CLORO, FABULOSO, JABON EN POLVO, SERVICIOS COMO: ATENCION MEDICA, PSICOLOGICA, TRABAJO SOCIAL, NUTRICION, REGULARIZACION ESCOLAR, ENFERMERIA , PERNOCTA</t>
  </si>
  <si>
    <t>Colocar el ID de los registros de la Tabla_390326</t>
  </si>
  <si>
    <t>Colocar el ID de los registros de la Tabla_390327</t>
  </si>
  <si>
    <t>Colocar el ID de los registros de la Tabla_390328</t>
  </si>
  <si>
    <t>Colocar el ID de los registros de la Tabla_390329</t>
  </si>
  <si>
    <t>Colocar el ID de los registros de la Tabla_390330</t>
  </si>
  <si>
    <t>Colocar el ID de los registros de la Tabla_390331</t>
  </si>
  <si>
    <t>Colocar el ID de los registros de la Tabla_390332</t>
  </si>
  <si>
    <t>Colocar el ID de los registros de la Tabla_390333</t>
  </si>
  <si>
    <t>Colocar el ID de los registros de la Tabla_390334</t>
  </si>
  <si>
    <t>Colocar el ID de los registros de la Tabla_390335</t>
  </si>
  <si>
    <t>Colocar el ID de los registros de la Tabla_390336</t>
  </si>
  <si>
    <t>Colocar el ID de los registros de la Tabla_390337</t>
  </si>
  <si>
    <t>Colocar el ID de los registros de la Tabla_390338</t>
  </si>
  <si>
    <t>Colocar el ID de los registros de la Tabla_390339</t>
  </si>
  <si>
    <t>Colocar el ID de los registros de la Tabla_390340</t>
  </si>
  <si>
    <t>Colocar el ID de los registros de la Tabla_390341</t>
  </si>
  <si>
    <t>Colocar el ID de los registros de la Tabla_390342</t>
  </si>
  <si>
    <t>Colocar el ID de los registros de la Tabla_390343</t>
  </si>
  <si>
    <t>Colocar el ID de los registros de la Tabla_390344</t>
  </si>
  <si>
    <t>Colocar el ID de los registros de la Tabla_390345</t>
  </si>
  <si>
    <t>Colocar el ID de los registros de la Tabla_390346</t>
  </si>
  <si>
    <t>Colocar el ID de los registros de la Tabla_390347</t>
  </si>
  <si>
    <t>Colocar el ID de los registros de la Tabla_390348</t>
  </si>
  <si>
    <t>Colocar el ID de los registros de la Tabla_390349</t>
  </si>
  <si>
    <t>Colocar el ID de los registros de la Tabla_390350</t>
  </si>
  <si>
    <t>Colocar el ID de los registros de la Tabla_390351</t>
  </si>
  <si>
    <t>Colocar el ID de los registros de la Tabla_390352</t>
  </si>
  <si>
    <t>Colocar el ID de los registros de la Tabla_390353</t>
  </si>
  <si>
    <t>Notas</t>
  </si>
  <si>
    <t>EL MONTO ENTREGADO A LOS USUARIOS, ES UNA CANTIDAD APROXIMADA MENSUAL QUE EL ORGANISMO EROGA POR CADA BENEFICIARIO, EL CUAL VARIA DE ACUERDO A LAS NECESIDADES PARTICULARES DE CADA CASO.</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</si>
</sst>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d/mm/yyyy"/>
    <numFmt numFmtId="165" formatCode="d/m/yyyy"/>
  </numFmts>
  <fonts count="9" x14ac:knownFonts="1">
    <font>
      <sz val="11"/>
      <color indexed="8"/>
      <name val="Calibri"/>
      <family val="2"/>
      <scheme val="minor"/>
    </font>
    <font>
      <sz val="11"/>
      <color theme="1"/>
      <name val="Calibri"/>
      <family val="2"/>
      <scheme val="minor"/>
    </font>
    <font>
      <b/>
      <sz val="11"/>
      <color indexed="9"/>
      <name val="Arial"/>
      <family val="2"/>
    </font>
    <font>
      <sz val="10"/>
      <color indexed="8"/>
      <name val="Arial"/>
      <family val="2"/>
    </font>
    <font>
      <sz val="11"/>
      <name val="Calibri"/>
      <family val="2"/>
      <scheme val="minor"/>
    </font>
    <font>
      <sz val="11"/>
      <name val="Calibri"/>
      <family val="2"/>
    </font>
    <font>
      <sz val="11"/>
      <name val="Arial"/>
      <family val="2"/>
    </font>
    <font>
      <sz val="11"/>
      <color rgb="FF000000"/>
      <name val="Calibri"/>
      <family val="2"/>
      <scheme val="minor"/>
    </font>
    <font>
      <sz val="8"/>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top style="thin">
        <color indexed="64"/>
      </top>
      <bottom style="thin">
        <color indexed="64"/>
      </bottom>
      <diagonal/>
    </border>
    <border>
      <left style="thin">
        <color indexed="64"/>
      </left>
      <right/>
      <top/>
      <bottom/>
      <diagonal/>
    </border>
  </borders>
  <cellStyleXfs count="1">
    <xf numFmtId="0" fontId="0" fillId="0" borderId="0"/>
  </cellStyleXfs>
  <cellXfs count="41">
    <xf numFmtId="0" fontId="0" fillId="0" borderId="0" xfId="0"/>
    <xf numFmtId="0" fontId="2" fillId="2" borderId="1" xfId="0" applyFont="1" applyFill="1" applyBorder="1" applyAlignment="1">
      <alignment horizontal="center" wrapText="1"/>
    </xf>
    <xf numFmtId="0" fontId="3" fillId="3" borderId="1" xfId="0" applyFont="1" applyFill="1" applyBorder="1" applyAlignment="1">
      <alignment horizontal="center" wrapText="1"/>
    </xf>
    <xf numFmtId="0" fontId="0" fillId="0" borderId="0" xfId="0"/>
    <xf numFmtId="14" fontId="0" fillId="0" borderId="0" xfId="0" applyNumberFormat="1"/>
    <xf numFmtId="0" fontId="0" fillId="0" borderId="0" xfId="0" applyFill="1" applyBorder="1"/>
    <xf numFmtId="0" fontId="2" fillId="2" borderId="2" xfId="0" applyFont="1" applyFill="1" applyBorder="1" applyAlignment="1">
      <alignment horizontal="center" wrapText="1"/>
    </xf>
    <xf numFmtId="0" fontId="2" fillId="2" borderId="3" xfId="0" applyFont="1" applyFill="1" applyBorder="1" applyAlignment="1">
      <alignment horizontal="center" wrapText="1"/>
    </xf>
    <xf numFmtId="0" fontId="1" fillId="0" borderId="0" xfId="0" applyFont="1" applyFill="1"/>
    <xf numFmtId="0" fontId="0" fillId="0" borderId="0" xfId="0"/>
    <xf numFmtId="0" fontId="0" fillId="0" borderId="0" xfId="0" applyAlignment="1">
      <alignment horizontal="center" vertical="center"/>
    </xf>
    <xf numFmtId="0" fontId="0" fillId="0" borderId="0" xfId="0" applyAlignment="1">
      <alignment horizontal="center"/>
    </xf>
    <xf numFmtId="14" fontId="0" fillId="0" borderId="0" xfId="0" applyNumberFormat="1" applyAlignment="1">
      <alignment horizontal="center"/>
    </xf>
    <xf numFmtId="0" fontId="0" fillId="0" borderId="0" xfId="0" applyFill="1"/>
    <xf numFmtId="0" fontId="4" fillId="0" borderId="0" xfId="0" applyFont="1" applyFill="1"/>
    <xf numFmtId="0" fontId="5" fillId="0" borderId="0" xfId="0" applyFont="1" applyFill="1" applyBorder="1" applyAlignment="1"/>
    <xf numFmtId="0" fontId="4" fillId="0" borderId="0" xfId="0" applyFont="1" applyFill="1" applyBorder="1"/>
    <xf numFmtId="0" fontId="4" fillId="0" borderId="0" xfId="0" applyFont="1" applyFill="1" applyBorder="1" applyAlignment="1"/>
    <xf numFmtId="0" fontId="0" fillId="0" borderId="0" xfId="0" applyFill="1" applyAlignment="1">
      <alignment horizontal="center"/>
    </xf>
    <xf numFmtId="0" fontId="0" fillId="0" borderId="0" xfId="0" applyFill="1" applyAlignment="1">
      <alignment horizontal="center" vertical="center"/>
    </xf>
    <xf numFmtId="0" fontId="0" fillId="0" borderId="0" xfId="0"/>
    <xf numFmtId="0" fontId="0" fillId="0" borderId="0" xfId="0" applyFont="1"/>
    <xf numFmtId="0" fontId="5" fillId="0" borderId="0" xfId="0" applyFont="1" applyFill="1" applyBorder="1"/>
    <xf numFmtId="0" fontId="5" fillId="0" borderId="0" xfId="0" applyFont="1" applyFill="1" applyBorder="1" applyAlignment="1">
      <alignment horizontal="center" vertical="center"/>
    </xf>
    <xf numFmtId="0" fontId="6" fillId="0" borderId="0" xfId="0" applyFont="1" applyFill="1" applyBorder="1" applyAlignment="1">
      <alignment horizontal="center" vertical="center"/>
    </xf>
    <xf numFmtId="0" fontId="8" fillId="0" borderId="0" xfId="0" applyFont="1" applyFill="1" applyBorder="1" applyAlignment="1">
      <alignment horizontal="center"/>
    </xf>
    <xf numFmtId="0" fontId="5" fillId="0" borderId="0" xfId="0" applyFont="1" applyFill="1" applyBorder="1" applyAlignment="1">
      <alignment horizontal="left"/>
    </xf>
    <xf numFmtId="0" fontId="7" fillId="0" borderId="0" xfId="0" applyFont="1" applyFill="1" applyBorder="1"/>
    <xf numFmtId="0" fontId="7" fillId="0" borderId="0" xfId="0" applyFont="1" applyFill="1" applyBorder="1" applyAlignment="1">
      <alignment horizontal="center" vertical="center"/>
    </xf>
    <xf numFmtId="0" fontId="0" fillId="0" borderId="0" xfId="0" applyAlignment="1"/>
    <xf numFmtId="0" fontId="2" fillId="2" borderId="1" xfId="0" applyFont="1" applyFill="1" applyBorder="1" applyAlignment="1">
      <alignment wrapText="1"/>
    </xf>
    <xf numFmtId="14" fontId="5" fillId="0" borderId="0" xfId="0" applyNumberFormat="1" applyFont="1" applyFill="1" applyBorder="1" applyAlignment="1"/>
    <xf numFmtId="14" fontId="7" fillId="0" borderId="0" xfId="0" applyNumberFormat="1" applyFont="1" applyFill="1" applyBorder="1" applyAlignment="1"/>
    <xf numFmtId="164" fontId="5" fillId="0" borderId="0" xfId="0" applyNumberFormat="1" applyFont="1" applyFill="1" applyBorder="1" applyAlignment="1"/>
    <xf numFmtId="165" fontId="5" fillId="0" borderId="0" xfId="0" applyNumberFormat="1" applyFont="1" applyFill="1" applyBorder="1" applyAlignment="1"/>
    <xf numFmtId="0" fontId="0" fillId="0" borderId="0" xfId="0"/>
    <xf numFmtId="0" fontId="2" fillId="2" borderId="1" xfId="0" applyFont="1" applyFill="1" applyBorder="1" applyAlignment="1">
      <alignment horizontal="center" wrapText="1"/>
    </xf>
    <xf numFmtId="0" fontId="0" fillId="0" borderId="0" xfId="0"/>
    <xf numFmtId="0" fontId="3" fillId="3" borderId="1" xfId="0" applyFont="1" applyFill="1" applyBorder="1"/>
    <xf numFmtId="0" fontId="2" fillId="2" borderId="4" xfId="0" applyFont="1" applyFill="1" applyBorder="1" applyAlignment="1">
      <alignment horizontal="center" wrapText="1"/>
    </xf>
    <xf numFmtId="0" fontId="0" fillId="0" borderId="0" xfId="0" applyAlignment="1">
      <alignment wrapText="1"/>
    </xf>
  </cellXfs>
  <cellStyles count="1">
    <cellStyle name="Normal" xfId="0" builtinId="0"/>
  </cellStyles>
  <dxfs count="0"/>
  <tableStyles count="0" defaultTableStyle="TableStyleMedium2" defaultPivotStyle="PivotStyleLight16"/>
  <colors>
    <mruColors>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229"/>
  <sheetViews>
    <sheetView topLeftCell="J2" workbookViewId="0">
      <selection activeCell="M8" sqref="M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24.7109375" bestFit="1" customWidth="1"/>
    <col min="7" max="7" width="85.7109375" bestFit="1" customWidth="1"/>
    <col min="8" max="8" width="46" bestFit="1" customWidth="1"/>
    <col min="9" max="9" width="125.28515625" customWidth="1"/>
    <col min="10" max="10" width="50" customWidth="1"/>
    <col min="11" max="11" width="17.5703125" bestFit="1" customWidth="1"/>
    <col min="12" max="12" width="20" bestFit="1" customWidth="1"/>
    <col min="13" max="13" width="197.42578125" bestFit="1" customWidth="1"/>
  </cols>
  <sheetData>
    <row r="1" spans="1:13" hidden="1" x14ac:dyDescent="0.25">
      <c r="A1" t="s">
        <v>0</v>
      </c>
    </row>
    <row r="2" spans="1:13" x14ac:dyDescent="0.25">
      <c r="A2" s="36" t="s">
        <v>1</v>
      </c>
      <c r="B2" s="37"/>
      <c r="C2" s="37"/>
      <c r="D2" s="36" t="s">
        <v>2</v>
      </c>
      <c r="E2" s="37"/>
      <c r="F2" s="37"/>
      <c r="G2" s="36" t="s">
        <v>3</v>
      </c>
      <c r="H2" s="37"/>
      <c r="I2" s="37"/>
    </row>
    <row r="3" spans="1:13" x14ac:dyDescent="0.25">
      <c r="A3" s="38" t="s">
        <v>4</v>
      </c>
      <c r="B3" s="37"/>
      <c r="C3" s="37"/>
      <c r="D3" s="38" t="s">
        <v>5</v>
      </c>
      <c r="E3" s="37"/>
      <c r="F3" s="37"/>
      <c r="G3" s="38" t="s">
        <v>6</v>
      </c>
      <c r="H3" s="37"/>
      <c r="I3" s="37"/>
    </row>
    <row r="4" spans="1:13" hidden="1" x14ac:dyDescent="0.25">
      <c r="A4" t="s">
        <v>7</v>
      </c>
      <c r="B4" t="s">
        <v>8</v>
      </c>
      <c r="C4" t="s">
        <v>8</v>
      </c>
      <c r="D4" t="s">
        <v>9</v>
      </c>
      <c r="E4" t="s">
        <v>9</v>
      </c>
      <c r="F4" t="s">
        <v>10</v>
      </c>
      <c r="G4" t="s">
        <v>10</v>
      </c>
      <c r="H4" t="s">
        <v>11</v>
      </c>
      <c r="I4" t="s">
        <v>12</v>
      </c>
      <c r="J4" t="s">
        <v>10</v>
      </c>
      <c r="K4" t="s">
        <v>8</v>
      </c>
      <c r="L4" t="s">
        <v>13</v>
      </c>
      <c r="M4" t="s">
        <v>14</v>
      </c>
    </row>
    <row r="5" spans="1:13" hidden="1" x14ac:dyDescent="0.25">
      <c r="A5" t="s">
        <v>15</v>
      </c>
      <c r="B5" t="s">
        <v>16</v>
      </c>
      <c r="C5" t="s">
        <v>17</v>
      </c>
      <c r="D5" t="s">
        <v>18</v>
      </c>
      <c r="E5" t="s">
        <v>19</v>
      </c>
      <c r="F5" t="s">
        <v>20</v>
      </c>
      <c r="G5" t="s">
        <v>21</v>
      </c>
      <c r="H5" t="s">
        <v>22</v>
      </c>
      <c r="I5" t="s">
        <v>23</v>
      </c>
      <c r="J5" t="s">
        <v>24</v>
      </c>
      <c r="K5" t="s">
        <v>25</v>
      </c>
      <c r="L5" t="s">
        <v>26</v>
      </c>
      <c r="M5" t="s">
        <v>27</v>
      </c>
    </row>
    <row r="6" spans="1:13" x14ac:dyDescent="0.25">
      <c r="A6" s="36" t="s">
        <v>28</v>
      </c>
      <c r="B6" s="37"/>
      <c r="C6" s="37"/>
      <c r="D6" s="37"/>
      <c r="E6" s="37"/>
      <c r="F6" s="37"/>
      <c r="G6" s="37"/>
      <c r="H6" s="37"/>
      <c r="I6" s="37"/>
      <c r="J6" s="37"/>
      <c r="K6" s="37"/>
      <c r="L6" s="37"/>
      <c r="M6" s="37"/>
    </row>
    <row r="7" spans="1:13" ht="26.25" x14ac:dyDescent="0.25">
      <c r="A7" s="2" t="s">
        <v>29</v>
      </c>
      <c r="B7" s="2" t="s">
        <v>30</v>
      </c>
      <c r="C7" s="2" t="s">
        <v>31</v>
      </c>
      <c r="D7" s="2" t="s">
        <v>32</v>
      </c>
      <c r="E7" s="2" t="s">
        <v>33</v>
      </c>
      <c r="F7" s="2" t="s">
        <v>34</v>
      </c>
      <c r="G7" s="2" t="s">
        <v>35</v>
      </c>
      <c r="H7" s="2" t="s">
        <v>36</v>
      </c>
      <c r="I7" s="2" t="s">
        <v>37</v>
      </c>
      <c r="J7" s="2" t="s">
        <v>38</v>
      </c>
      <c r="K7" s="2" t="s">
        <v>39</v>
      </c>
      <c r="L7" s="2" t="s">
        <v>40</v>
      </c>
      <c r="M7" s="2" t="s">
        <v>41</v>
      </c>
    </row>
    <row r="8" spans="1:13" x14ac:dyDescent="0.25">
      <c r="A8">
        <v>2023</v>
      </c>
      <c r="B8" s="4">
        <v>45261</v>
      </c>
      <c r="C8" s="4">
        <v>45291</v>
      </c>
      <c r="D8" t="s">
        <v>44</v>
      </c>
      <c r="E8" t="s">
        <v>46</v>
      </c>
      <c r="F8" s="11" t="s">
        <v>92</v>
      </c>
      <c r="G8" s="11" t="s">
        <v>93</v>
      </c>
      <c r="H8" t="s">
        <v>42</v>
      </c>
      <c r="I8" s="20" t="s">
        <v>96</v>
      </c>
      <c r="J8" s="10" t="s">
        <v>92</v>
      </c>
      <c r="K8" s="12">
        <v>45292</v>
      </c>
      <c r="L8" s="12">
        <v>45292</v>
      </c>
      <c r="M8" s="3" t="s">
        <v>94</v>
      </c>
    </row>
    <row r="9" spans="1:13" x14ac:dyDescent="0.25">
      <c r="A9" s="35">
        <v>2023</v>
      </c>
      <c r="B9" s="4">
        <v>45261</v>
      </c>
      <c r="C9" s="4">
        <v>45291</v>
      </c>
      <c r="D9" s="3" t="s">
        <v>44</v>
      </c>
      <c r="E9" s="3" t="s">
        <v>46</v>
      </c>
      <c r="F9" s="11" t="s">
        <v>92</v>
      </c>
      <c r="G9" s="11" t="s">
        <v>93</v>
      </c>
      <c r="H9" t="s">
        <v>42</v>
      </c>
      <c r="I9" s="9" t="s">
        <v>96</v>
      </c>
      <c r="J9" s="10" t="s">
        <v>92</v>
      </c>
      <c r="K9" s="12">
        <v>45292</v>
      </c>
      <c r="L9" s="12">
        <v>45292</v>
      </c>
      <c r="M9" s="3" t="s">
        <v>94</v>
      </c>
    </row>
    <row r="10" spans="1:13" x14ac:dyDescent="0.25">
      <c r="A10" s="35">
        <v>2023</v>
      </c>
      <c r="B10" s="4">
        <v>45261</v>
      </c>
      <c r="C10" s="4">
        <v>45291</v>
      </c>
      <c r="D10" s="3" t="s">
        <v>44</v>
      </c>
      <c r="E10" s="3" t="s">
        <v>46</v>
      </c>
      <c r="F10" s="11" t="s">
        <v>92</v>
      </c>
      <c r="G10" s="11" t="s">
        <v>93</v>
      </c>
      <c r="H10" t="s">
        <v>42</v>
      </c>
      <c r="I10" s="9" t="s">
        <v>96</v>
      </c>
      <c r="J10" s="10" t="s">
        <v>92</v>
      </c>
      <c r="K10" s="12">
        <v>45292</v>
      </c>
      <c r="L10" s="12">
        <v>45292</v>
      </c>
      <c r="M10" s="3" t="s">
        <v>94</v>
      </c>
    </row>
    <row r="11" spans="1:13" x14ac:dyDescent="0.25">
      <c r="A11" s="35">
        <v>2023</v>
      </c>
      <c r="B11" s="4">
        <v>45261</v>
      </c>
      <c r="C11" s="4">
        <v>45291</v>
      </c>
      <c r="D11" s="3" t="s">
        <v>44</v>
      </c>
      <c r="E11" s="3" t="s">
        <v>46</v>
      </c>
      <c r="F11" s="11" t="s">
        <v>92</v>
      </c>
      <c r="G11" s="11" t="s">
        <v>93</v>
      </c>
      <c r="H11" t="s">
        <v>42</v>
      </c>
      <c r="I11" s="9" t="s">
        <v>96</v>
      </c>
      <c r="J11" s="10" t="s">
        <v>92</v>
      </c>
      <c r="K11" s="12">
        <v>45292</v>
      </c>
      <c r="L11" s="12">
        <v>45292</v>
      </c>
      <c r="M11" s="3" t="s">
        <v>94</v>
      </c>
    </row>
    <row r="12" spans="1:13" x14ac:dyDescent="0.25">
      <c r="A12" s="35">
        <v>2023</v>
      </c>
      <c r="B12" s="4">
        <v>45261</v>
      </c>
      <c r="C12" s="4">
        <v>45291</v>
      </c>
      <c r="D12" s="3" t="s">
        <v>44</v>
      </c>
      <c r="E12" s="3" t="s">
        <v>46</v>
      </c>
      <c r="F12" s="11" t="s">
        <v>92</v>
      </c>
      <c r="G12" s="11" t="s">
        <v>93</v>
      </c>
      <c r="H12" t="s">
        <v>42</v>
      </c>
      <c r="I12" s="9" t="s">
        <v>96</v>
      </c>
      <c r="J12" s="10" t="s">
        <v>92</v>
      </c>
      <c r="K12" s="12">
        <v>45292</v>
      </c>
      <c r="L12" s="12">
        <v>45292</v>
      </c>
      <c r="M12" s="3" t="s">
        <v>94</v>
      </c>
    </row>
    <row r="13" spans="1:13" x14ac:dyDescent="0.25">
      <c r="A13" s="35">
        <v>2023</v>
      </c>
      <c r="B13" s="4">
        <v>45261</v>
      </c>
      <c r="C13" s="4">
        <v>45291</v>
      </c>
      <c r="D13" s="3" t="s">
        <v>44</v>
      </c>
      <c r="E13" s="3" t="s">
        <v>46</v>
      </c>
      <c r="F13" s="11" t="s">
        <v>92</v>
      </c>
      <c r="G13" s="11" t="s">
        <v>93</v>
      </c>
      <c r="H13" t="s">
        <v>42</v>
      </c>
      <c r="I13" s="9" t="s">
        <v>96</v>
      </c>
      <c r="J13" s="10" t="s">
        <v>92</v>
      </c>
      <c r="K13" s="12">
        <v>45292</v>
      </c>
      <c r="L13" s="12">
        <v>45292</v>
      </c>
      <c r="M13" s="3" t="s">
        <v>94</v>
      </c>
    </row>
    <row r="14" spans="1:13" x14ac:dyDescent="0.25">
      <c r="A14" s="35">
        <v>2023</v>
      </c>
      <c r="B14" s="4">
        <v>45261</v>
      </c>
      <c r="C14" s="4">
        <v>45291</v>
      </c>
      <c r="D14" s="3" t="s">
        <v>44</v>
      </c>
      <c r="E14" s="3" t="s">
        <v>46</v>
      </c>
      <c r="F14" s="11" t="s">
        <v>92</v>
      </c>
      <c r="G14" s="11" t="s">
        <v>93</v>
      </c>
      <c r="H14" t="s">
        <v>42</v>
      </c>
      <c r="I14" s="9" t="s">
        <v>96</v>
      </c>
      <c r="J14" s="10" t="s">
        <v>92</v>
      </c>
      <c r="K14" s="12">
        <v>45292</v>
      </c>
      <c r="L14" s="12">
        <v>45292</v>
      </c>
      <c r="M14" s="3" t="s">
        <v>94</v>
      </c>
    </row>
    <row r="15" spans="1:13" x14ac:dyDescent="0.25">
      <c r="A15" s="35">
        <v>2023</v>
      </c>
      <c r="B15" s="4">
        <v>45261</v>
      </c>
      <c r="C15" s="4">
        <v>45291</v>
      </c>
      <c r="D15" s="3" t="s">
        <v>44</v>
      </c>
      <c r="E15" s="3" t="s">
        <v>46</v>
      </c>
      <c r="F15" s="11" t="s">
        <v>92</v>
      </c>
      <c r="G15" s="11" t="s">
        <v>93</v>
      </c>
      <c r="H15" t="s">
        <v>42</v>
      </c>
      <c r="I15" s="9" t="s">
        <v>96</v>
      </c>
      <c r="J15" s="10" t="s">
        <v>92</v>
      </c>
      <c r="K15" s="12">
        <v>45292</v>
      </c>
      <c r="L15" s="12">
        <v>45292</v>
      </c>
      <c r="M15" s="3" t="s">
        <v>94</v>
      </c>
    </row>
    <row r="16" spans="1:13" x14ac:dyDescent="0.25">
      <c r="A16" s="35">
        <v>2023</v>
      </c>
      <c r="B16" s="4">
        <v>45261</v>
      </c>
      <c r="C16" s="4">
        <v>45291</v>
      </c>
      <c r="D16" s="3" t="s">
        <v>44</v>
      </c>
      <c r="E16" s="3" t="s">
        <v>46</v>
      </c>
      <c r="F16" s="11" t="s">
        <v>92</v>
      </c>
      <c r="G16" s="11" t="s">
        <v>93</v>
      </c>
      <c r="H16" t="s">
        <v>42</v>
      </c>
      <c r="I16" s="9" t="s">
        <v>96</v>
      </c>
      <c r="J16" s="10" t="s">
        <v>92</v>
      </c>
      <c r="K16" s="12">
        <v>45292</v>
      </c>
      <c r="L16" s="12">
        <v>45292</v>
      </c>
      <c r="M16" s="3" t="s">
        <v>94</v>
      </c>
    </row>
    <row r="17" spans="1:13" x14ac:dyDescent="0.25">
      <c r="A17" s="35">
        <v>2023</v>
      </c>
      <c r="B17" s="4">
        <v>45261</v>
      </c>
      <c r="C17" s="4">
        <v>45291</v>
      </c>
      <c r="D17" s="3" t="s">
        <v>44</v>
      </c>
      <c r="E17" s="3" t="s">
        <v>46</v>
      </c>
      <c r="F17" s="11" t="s">
        <v>92</v>
      </c>
      <c r="G17" s="11" t="s">
        <v>93</v>
      </c>
      <c r="H17" s="3" t="s">
        <v>42</v>
      </c>
      <c r="I17" s="9" t="s">
        <v>96</v>
      </c>
      <c r="J17" s="10" t="s">
        <v>92</v>
      </c>
      <c r="K17" s="12">
        <v>45292</v>
      </c>
      <c r="L17" s="12">
        <v>45292</v>
      </c>
      <c r="M17" s="3" t="s">
        <v>94</v>
      </c>
    </row>
    <row r="18" spans="1:13" x14ac:dyDescent="0.25">
      <c r="A18" s="35">
        <v>2023</v>
      </c>
      <c r="B18" s="4">
        <v>45261</v>
      </c>
      <c r="C18" s="4">
        <v>45291</v>
      </c>
      <c r="D18" s="3" t="s">
        <v>44</v>
      </c>
      <c r="E18" s="3" t="s">
        <v>46</v>
      </c>
      <c r="F18" s="11" t="s">
        <v>92</v>
      </c>
      <c r="G18" s="11" t="s">
        <v>93</v>
      </c>
      <c r="H18" s="3" t="s">
        <v>42</v>
      </c>
      <c r="I18" s="9" t="s">
        <v>96</v>
      </c>
      <c r="J18" s="10" t="s">
        <v>92</v>
      </c>
      <c r="K18" s="12">
        <v>45292</v>
      </c>
      <c r="L18" s="12">
        <v>45292</v>
      </c>
      <c r="M18" s="3" t="s">
        <v>94</v>
      </c>
    </row>
    <row r="19" spans="1:13" x14ac:dyDescent="0.25">
      <c r="A19" s="35">
        <v>2023</v>
      </c>
      <c r="B19" s="4">
        <v>45261</v>
      </c>
      <c r="C19" s="4">
        <v>45291</v>
      </c>
      <c r="D19" s="3" t="s">
        <v>44</v>
      </c>
      <c r="E19" s="3" t="s">
        <v>46</v>
      </c>
      <c r="F19" s="11" t="s">
        <v>92</v>
      </c>
      <c r="G19" s="11" t="s">
        <v>93</v>
      </c>
      <c r="H19" s="3" t="s">
        <v>42</v>
      </c>
      <c r="I19" s="9" t="s">
        <v>96</v>
      </c>
      <c r="J19" s="10" t="s">
        <v>92</v>
      </c>
      <c r="K19" s="12">
        <v>45292</v>
      </c>
      <c r="L19" s="12">
        <v>45292</v>
      </c>
      <c r="M19" s="3" t="s">
        <v>94</v>
      </c>
    </row>
    <row r="20" spans="1:13" x14ac:dyDescent="0.25">
      <c r="A20" s="35">
        <v>2023</v>
      </c>
      <c r="B20" s="4">
        <v>45261</v>
      </c>
      <c r="C20" s="4">
        <v>45291</v>
      </c>
      <c r="D20" s="3" t="s">
        <v>44</v>
      </c>
      <c r="E20" s="3" t="s">
        <v>46</v>
      </c>
      <c r="F20" s="11" t="s">
        <v>92</v>
      </c>
      <c r="G20" s="11" t="s">
        <v>93</v>
      </c>
      <c r="H20" s="3" t="s">
        <v>42</v>
      </c>
      <c r="I20" s="9" t="s">
        <v>96</v>
      </c>
      <c r="J20" s="10" t="s">
        <v>92</v>
      </c>
      <c r="K20" s="12">
        <v>45292</v>
      </c>
      <c r="L20" s="12">
        <v>45292</v>
      </c>
      <c r="M20" s="3" t="s">
        <v>94</v>
      </c>
    </row>
    <row r="21" spans="1:13" x14ac:dyDescent="0.25">
      <c r="A21" s="35">
        <v>2023</v>
      </c>
      <c r="B21" s="4">
        <v>45261</v>
      </c>
      <c r="C21" s="4">
        <v>45291</v>
      </c>
      <c r="D21" s="3" t="s">
        <v>44</v>
      </c>
      <c r="E21" s="3" t="s">
        <v>46</v>
      </c>
      <c r="F21" s="11" t="s">
        <v>92</v>
      </c>
      <c r="G21" s="11" t="s">
        <v>93</v>
      </c>
      <c r="H21" s="3" t="s">
        <v>42</v>
      </c>
      <c r="I21" s="9" t="s">
        <v>96</v>
      </c>
      <c r="J21" s="10" t="s">
        <v>92</v>
      </c>
      <c r="K21" s="12">
        <v>45292</v>
      </c>
      <c r="L21" s="12">
        <v>45292</v>
      </c>
      <c r="M21" s="3" t="s">
        <v>94</v>
      </c>
    </row>
    <row r="22" spans="1:13" x14ac:dyDescent="0.25">
      <c r="A22" s="35">
        <v>2023</v>
      </c>
      <c r="B22" s="4">
        <v>45261</v>
      </c>
      <c r="C22" s="4">
        <v>45291</v>
      </c>
      <c r="D22" s="3" t="s">
        <v>44</v>
      </c>
      <c r="E22" s="3" t="s">
        <v>46</v>
      </c>
      <c r="F22" s="11" t="s">
        <v>92</v>
      </c>
      <c r="G22" s="11" t="s">
        <v>93</v>
      </c>
      <c r="H22" s="3" t="s">
        <v>42</v>
      </c>
      <c r="I22" s="9" t="s">
        <v>96</v>
      </c>
      <c r="J22" s="10" t="s">
        <v>92</v>
      </c>
      <c r="K22" s="12">
        <v>45292</v>
      </c>
      <c r="L22" s="12">
        <v>45292</v>
      </c>
      <c r="M22" s="3" t="s">
        <v>94</v>
      </c>
    </row>
    <row r="23" spans="1:13" x14ac:dyDescent="0.25">
      <c r="A23" s="35">
        <v>2023</v>
      </c>
      <c r="B23" s="4">
        <v>45261</v>
      </c>
      <c r="C23" s="4">
        <v>45291</v>
      </c>
      <c r="D23" s="3" t="s">
        <v>44</v>
      </c>
      <c r="E23" s="3" t="s">
        <v>46</v>
      </c>
      <c r="F23" s="11" t="s">
        <v>92</v>
      </c>
      <c r="G23" s="11" t="s">
        <v>93</v>
      </c>
      <c r="H23" s="3" t="s">
        <v>42</v>
      </c>
      <c r="I23" s="9" t="s">
        <v>96</v>
      </c>
      <c r="J23" s="10" t="s">
        <v>92</v>
      </c>
      <c r="K23" s="12">
        <v>45292</v>
      </c>
      <c r="L23" s="12">
        <v>45292</v>
      </c>
      <c r="M23" s="3" t="s">
        <v>94</v>
      </c>
    </row>
    <row r="24" spans="1:13" x14ac:dyDescent="0.25">
      <c r="A24" s="35">
        <v>2023</v>
      </c>
      <c r="B24" s="4">
        <v>45261</v>
      </c>
      <c r="C24" s="4">
        <v>45291</v>
      </c>
      <c r="D24" s="3" t="s">
        <v>44</v>
      </c>
      <c r="E24" s="3" t="s">
        <v>46</v>
      </c>
      <c r="F24" s="11" t="s">
        <v>92</v>
      </c>
      <c r="G24" s="11" t="s">
        <v>93</v>
      </c>
      <c r="H24" s="3" t="s">
        <v>42</v>
      </c>
      <c r="I24" s="9" t="s">
        <v>96</v>
      </c>
      <c r="J24" s="10" t="s">
        <v>92</v>
      </c>
      <c r="K24" s="12">
        <v>45292</v>
      </c>
      <c r="L24" s="12">
        <v>45292</v>
      </c>
      <c r="M24" s="3" t="s">
        <v>94</v>
      </c>
    </row>
    <row r="25" spans="1:13" x14ac:dyDescent="0.25">
      <c r="A25" s="35">
        <v>2023</v>
      </c>
      <c r="B25" s="4">
        <v>45261</v>
      </c>
      <c r="C25" s="4">
        <v>45291</v>
      </c>
      <c r="D25" s="3" t="s">
        <v>44</v>
      </c>
      <c r="E25" s="3" t="s">
        <v>46</v>
      </c>
      <c r="F25" s="11" t="s">
        <v>92</v>
      </c>
      <c r="G25" s="11" t="s">
        <v>93</v>
      </c>
      <c r="H25" s="3" t="s">
        <v>42</v>
      </c>
      <c r="I25" s="9" t="s">
        <v>96</v>
      </c>
      <c r="J25" s="10" t="s">
        <v>92</v>
      </c>
      <c r="K25" s="12">
        <v>45292</v>
      </c>
      <c r="L25" s="12">
        <v>45292</v>
      </c>
      <c r="M25" s="3" t="s">
        <v>94</v>
      </c>
    </row>
    <row r="26" spans="1:13" x14ac:dyDescent="0.25">
      <c r="A26" s="35">
        <v>2023</v>
      </c>
      <c r="B26" s="4">
        <v>45261</v>
      </c>
      <c r="C26" s="4">
        <v>45291</v>
      </c>
      <c r="D26" s="3" t="s">
        <v>44</v>
      </c>
      <c r="E26" s="3" t="s">
        <v>46</v>
      </c>
      <c r="F26" s="11" t="s">
        <v>92</v>
      </c>
      <c r="G26" s="11" t="s">
        <v>93</v>
      </c>
      <c r="H26" s="3" t="s">
        <v>42</v>
      </c>
      <c r="I26" s="9" t="s">
        <v>96</v>
      </c>
      <c r="J26" s="10" t="s">
        <v>92</v>
      </c>
      <c r="K26" s="12">
        <v>45292</v>
      </c>
      <c r="L26" s="12">
        <v>45292</v>
      </c>
      <c r="M26" s="3" t="s">
        <v>94</v>
      </c>
    </row>
    <row r="27" spans="1:13" x14ac:dyDescent="0.25">
      <c r="A27" s="35">
        <v>2023</v>
      </c>
      <c r="B27" s="4">
        <v>45261</v>
      </c>
      <c r="C27" s="4">
        <v>45291</v>
      </c>
      <c r="D27" s="3" t="s">
        <v>44</v>
      </c>
      <c r="E27" s="3" t="s">
        <v>46</v>
      </c>
      <c r="F27" s="11" t="s">
        <v>92</v>
      </c>
      <c r="G27" s="11" t="s">
        <v>93</v>
      </c>
      <c r="H27" s="3" t="s">
        <v>42</v>
      </c>
      <c r="I27" s="9" t="s">
        <v>96</v>
      </c>
      <c r="J27" s="10" t="s">
        <v>92</v>
      </c>
      <c r="K27" s="12">
        <v>45292</v>
      </c>
      <c r="L27" s="12">
        <v>45292</v>
      </c>
      <c r="M27" s="3" t="s">
        <v>94</v>
      </c>
    </row>
    <row r="28" spans="1:13" x14ac:dyDescent="0.25">
      <c r="A28" s="35">
        <v>2023</v>
      </c>
      <c r="B28" s="4">
        <v>45261</v>
      </c>
      <c r="C28" s="4">
        <v>45291</v>
      </c>
      <c r="D28" s="3" t="s">
        <v>44</v>
      </c>
      <c r="E28" s="3" t="s">
        <v>46</v>
      </c>
      <c r="F28" s="11" t="s">
        <v>92</v>
      </c>
      <c r="G28" s="11" t="s">
        <v>93</v>
      </c>
      <c r="H28" s="3" t="s">
        <v>42</v>
      </c>
      <c r="I28" s="9" t="s">
        <v>96</v>
      </c>
      <c r="J28" s="10" t="s">
        <v>92</v>
      </c>
      <c r="K28" s="12">
        <v>45292</v>
      </c>
      <c r="L28" s="12">
        <v>45292</v>
      </c>
      <c r="M28" s="3" t="s">
        <v>94</v>
      </c>
    </row>
    <row r="29" spans="1:13" x14ac:dyDescent="0.25">
      <c r="A29" s="35">
        <v>2023</v>
      </c>
      <c r="B29" s="4">
        <v>45261</v>
      </c>
      <c r="C29" s="4">
        <v>45291</v>
      </c>
      <c r="D29" s="3" t="s">
        <v>44</v>
      </c>
      <c r="E29" s="3" t="s">
        <v>46</v>
      </c>
      <c r="F29" s="11" t="s">
        <v>92</v>
      </c>
      <c r="G29" s="11" t="s">
        <v>93</v>
      </c>
      <c r="H29" s="3" t="s">
        <v>42</v>
      </c>
      <c r="I29" s="9" t="s">
        <v>96</v>
      </c>
      <c r="J29" s="10" t="s">
        <v>92</v>
      </c>
      <c r="K29" s="12">
        <v>45292</v>
      </c>
      <c r="L29" s="12">
        <v>45292</v>
      </c>
      <c r="M29" s="3" t="s">
        <v>94</v>
      </c>
    </row>
    <row r="30" spans="1:13" x14ac:dyDescent="0.25">
      <c r="A30" s="35">
        <v>2023</v>
      </c>
      <c r="B30" s="4">
        <v>45261</v>
      </c>
      <c r="C30" s="4">
        <v>45291</v>
      </c>
      <c r="D30" s="3" t="s">
        <v>44</v>
      </c>
      <c r="E30" s="3" t="s">
        <v>46</v>
      </c>
      <c r="F30" s="11" t="s">
        <v>92</v>
      </c>
      <c r="G30" s="11" t="s">
        <v>93</v>
      </c>
      <c r="H30" s="3" t="s">
        <v>42</v>
      </c>
      <c r="I30" s="9" t="s">
        <v>96</v>
      </c>
      <c r="J30" s="10" t="s">
        <v>92</v>
      </c>
      <c r="K30" s="12">
        <v>45292</v>
      </c>
      <c r="L30" s="12">
        <v>45292</v>
      </c>
      <c r="M30" s="3" t="s">
        <v>94</v>
      </c>
    </row>
    <row r="31" spans="1:13" x14ac:dyDescent="0.25">
      <c r="A31" s="35">
        <v>2023</v>
      </c>
      <c r="B31" s="4">
        <v>45261</v>
      </c>
      <c r="C31" s="4">
        <v>45291</v>
      </c>
      <c r="D31" s="3" t="s">
        <v>44</v>
      </c>
      <c r="E31" s="3" t="s">
        <v>46</v>
      </c>
      <c r="F31" s="11" t="s">
        <v>92</v>
      </c>
      <c r="G31" s="11" t="s">
        <v>93</v>
      </c>
      <c r="H31" s="3" t="s">
        <v>42</v>
      </c>
      <c r="I31" s="9" t="s">
        <v>96</v>
      </c>
      <c r="J31" s="10" t="s">
        <v>92</v>
      </c>
      <c r="K31" s="12">
        <v>45292</v>
      </c>
      <c r="L31" s="12">
        <v>45292</v>
      </c>
      <c r="M31" s="3" t="s">
        <v>94</v>
      </c>
    </row>
    <row r="32" spans="1:13" x14ac:dyDescent="0.25">
      <c r="A32" s="35">
        <v>2023</v>
      </c>
      <c r="B32" s="4">
        <v>45261</v>
      </c>
      <c r="C32" s="4">
        <v>45291</v>
      </c>
      <c r="D32" s="3" t="s">
        <v>44</v>
      </c>
      <c r="E32" s="3" t="s">
        <v>46</v>
      </c>
      <c r="F32" s="11" t="s">
        <v>92</v>
      </c>
      <c r="G32" s="11" t="s">
        <v>93</v>
      </c>
      <c r="H32" s="3" t="s">
        <v>42</v>
      </c>
      <c r="I32" s="9" t="s">
        <v>96</v>
      </c>
      <c r="J32" s="10" t="s">
        <v>92</v>
      </c>
      <c r="K32" s="12">
        <v>45292</v>
      </c>
      <c r="L32" s="12">
        <v>45292</v>
      </c>
      <c r="M32" s="3" t="s">
        <v>94</v>
      </c>
    </row>
    <row r="33" spans="1:13" x14ac:dyDescent="0.25">
      <c r="A33" s="35">
        <v>2023</v>
      </c>
      <c r="B33" s="4">
        <v>45261</v>
      </c>
      <c r="C33" s="4">
        <v>45291</v>
      </c>
      <c r="D33" s="3" t="s">
        <v>44</v>
      </c>
      <c r="E33" s="3" t="s">
        <v>46</v>
      </c>
      <c r="F33" s="11" t="s">
        <v>92</v>
      </c>
      <c r="G33" s="11" t="s">
        <v>93</v>
      </c>
      <c r="H33" s="3" t="s">
        <v>42</v>
      </c>
      <c r="I33" s="9" t="s">
        <v>96</v>
      </c>
      <c r="J33" s="10" t="s">
        <v>92</v>
      </c>
      <c r="K33" s="12">
        <v>45292</v>
      </c>
      <c r="L33" s="12">
        <v>45292</v>
      </c>
      <c r="M33" s="3" t="s">
        <v>94</v>
      </c>
    </row>
    <row r="34" spans="1:13" x14ac:dyDescent="0.25">
      <c r="A34" s="35">
        <v>2023</v>
      </c>
      <c r="B34" s="4">
        <v>45261</v>
      </c>
      <c r="C34" s="4">
        <v>45291</v>
      </c>
      <c r="D34" s="3" t="s">
        <v>44</v>
      </c>
      <c r="E34" s="3" t="s">
        <v>46</v>
      </c>
      <c r="F34" s="11" t="s">
        <v>92</v>
      </c>
      <c r="G34" s="11" t="s">
        <v>93</v>
      </c>
      <c r="H34" s="3" t="s">
        <v>42</v>
      </c>
      <c r="I34" s="9" t="s">
        <v>96</v>
      </c>
      <c r="J34" s="10" t="s">
        <v>92</v>
      </c>
      <c r="K34" s="12">
        <v>45292</v>
      </c>
      <c r="L34" s="12">
        <v>45292</v>
      </c>
      <c r="M34" s="3" t="s">
        <v>94</v>
      </c>
    </row>
    <row r="35" spans="1:13" x14ac:dyDescent="0.25">
      <c r="A35" s="35">
        <v>2023</v>
      </c>
      <c r="B35" s="4">
        <v>45261</v>
      </c>
      <c r="C35" s="4">
        <v>45291</v>
      </c>
      <c r="D35" s="3" t="s">
        <v>44</v>
      </c>
      <c r="E35" s="3" t="s">
        <v>46</v>
      </c>
      <c r="F35" s="11" t="s">
        <v>92</v>
      </c>
      <c r="G35" s="11" t="s">
        <v>93</v>
      </c>
      <c r="H35" s="3" t="s">
        <v>42</v>
      </c>
      <c r="I35" s="9" t="s">
        <v>96</v>
      </c>
      <c r="J35" s="10" t="s">
        <v>92</v>
      </c>
      <c r="K35" s="12">
        <v>45292</v>
      </c>
      <c r="L35" s="12">
        <v>45292</v>
      </c>
      <c r="M35" s="3" t="s">
        <v>94</v>
      </c>
    </row>
    <row r="36" spans="1:13" x14ac:dyDescent="0.25">
      <c r="A36" s="35">
        <v>2023</v>
      </c>
      <c r="B36" s="4">
        <v>45261</v>
      </c>
      <c r="C36" s="4">
        <v>45291</v>
      </c>
      <c r="D36" s="3" t="s">
        <v>44</v>
      </c>
      <c r="E36" s="3" t="s">
        <v>46</v>
      </c>
      <c r="F36" s="11" t="s">
        <v>92</v>
      </c>
      <c r="G36" s="11" t="s">
        <v>93</v>
      </c>
      <c r="H36" s="3" t="s">
        <v>42</v>
      </c>
      <c r="I36" s="9" t="s">
        <v>96</v>
      </c>
      <c r="J36" s="10" t="s">
        <v>92</v>
      </c>
      <c r="K36" s="12">
        <v>45292</v>
      </c>
      <c r="L36" s="12">
        <v>45292</v>
      </c>
      <c r="M36" s="3" t="s">
        <v>94</v>
      </c>
    </row>
    <row r="37" spans="1:13" x14ac:dyDescent="0.25">
      <c r="A37" s="35">
        <v>2023</v>
      </c>
      <c r="B37" s="4">
        <v>45261</v>
      </c>
      <c r="C37" s="4">
        <v>45291</v>
      </c>
      <c r="D37" s="3" t="s">
        <v>44</v>
      </c>
      <c r="E37" s="3" t="s">
        <v>46</v>
      </c>
      <c r="F37" s="11" t="s">
        <v>92</v>
      </c>
      <c r="G37" s="11" t="s">
        <v>93</v>
      </c>
      <c r="H37" s="3" t="s">
        <v>42</v>
      </c>
      <c r="I37" s="9" t="s">
        <v>96</v>
      </c>
      <c r="J37" s="10" t="s">
        <v>92</v>
      </c>
      <c r="K37" s="12">
        <v>45292</v>
      </c>
      <c r="L37" s="12">
        <v>45292</v>
      </c>
      <c r="M37" s="3" t="s">
        <v>94</v>
      </c>
    </row>
    <row r="38" spans="1:13" x14ac:dyDescent="0.25">
      <c r="A38" s="35">
        <v>2023</v>
      </c>
      <c r="B38" s="4">
        <v>45261</v>
      </c>
      <c r="C38" s="4">
        <v>45291</v>
      </c>
      <c r="D38" s="3" t="s">
        <v>44</v>
      </c>
      <c r="E38" s="3" t="s">
        <v>46</v>
      </c>
      <c r="F38" s="11" t="s">
        <v>92</v>
      </c>
      <c r="G38" s="11" t="s">
        <v>93</v>
      </c>
      <c r="H38" s="3" t="s">
        <v>42</v>
      </c>
      <c r="I38" s="9" t="s">
        <v>96</v>
      </c>
      <c r="J38" s="10" t="s">
        <v>92</v>
      </c>
      <c r="K38" s="12">
        <v>45292</v>
      </c>
      <c r="L38" s="12">
        <v>45292</v>
      </c>
      <c r="M38" s="3" t="s">
        <v>94</v>
      </c>
    </row>
    <row r="39" spans="1:13" x14ac:dyDescent="0.25">
      <c r="A39" s="35">
        <v>2023</v>
      </c>
      <c r="B39" s="4">
        <v>45261</v>
      </c>
      <c r="C39" s="4">
        <v>45291</v>
      </c>
      <c r="D39" s="3" t="s">
        <v>44</v>
      </c>
      <c r="E39" s="3" t="s">
        <v>46</v>
      </c>
      <c r="F39" s="11" t="s">
        <v>92</v>
      </c>
      <c r="G39" s="11" t="s">
        <v>93</v>
      </c>
      <c r="H39" s="3" t="s">
        <v>42</v>
      </c>
      <c r="I39" s="9" t="s">
        <v>96</v>
      </c>
      <c r="J39" s="10" t="s">
        <v>92</v>
      </c>
      <c r="K39" s="12">
        <v>45292</v>
      </c>
      <c r="L39" s="12">
        <v>45292</v>
      </c>
      <c r="M39" s="3" t="s">
        <v>94</v>
      </c>
    </row>
    <row r="40" spans="1:13" x14ac:dyDescent="0.25">
      <c r="A40" s="35">
        <v>2023</v>
      </c>
      <c r="B40" s="4">
        <v>45261</v>
      </c>
      <c r="C40" s="4">
        <v>45291</v>
      </c>
      <c r="D40" s="3" t="s">
        <v>44</v>
      </c>
      <c r="E40" s="3" t="s">
        <v>46</v>
      </c>
      <c r="F40" s="11" t="s">
        <v>92</v>
      </c>
      <c r="G40" s="11" t="s">
        <v>93</v>
      </c>
      <c r="H40" s="3" t="s">
        <v>42</v>
      </c>
      <c r="I40" s="9" t="s">
        <v>96</v>
      </c>
      <c r="J40" s="10" t="s">
        <v>92</v>
      </c>
      <c r="K40" s="12">
        <v>45292</v>
      </c>
      <c r="L40" s="12">
        <v>45292</v>
      </c>
      <c r="M40" s="3" t="s">
        <v>94</v>
      </c>
    </row>
    <row r="41" spans="1:13" x14ac:dyDescent="0.25">
      <c r="A41" s="35">
        <v>2023</v>
      </c>
      <c r="B41" s="4">
        <v>45261</v>
      </c>
      <c r="C41" s="4">
        <v>45291</v>
      </c>
      <c r="D41" s="3" t="s">
        <v>44</v>
      </c>
      <c r="E41" s="3" t="s">
        <v>46</v>
      </c>
      <c r="F41" s="11" t="s">
        <v>92</v>
      </c>
      <c r="G41" s="11" t="s">
        <v>93</v>
      </c>
      <c r="H41" s="3" t="s">
        <v>42</v>
      </c>
      <c r="I41" s="9" t="s">
        <v>96</v>
      </c>
      <c r="J41" s="10" t="s">
        <v>92</v>
      </c>
      <c r="K41" s="12">
        <v>45292</v>
      </c>
      <c r="L41" s="12">
        <v>45292</v>
      </c>
      <c r="M41" s="3" t="s">
        <v>94</v>
      </c>
    </row>
    <row r="42" spans="1:13" x14ac:dyDescent="0.25">
      <c r="A42" s="35">
        <v>2023</v>
      </c>
      <c r="B42" s="4">
        <v>45261</v>
      </c>
      <c r="C42" s="4">
        <v>45291</v>
      </c>
      <c r="D42" s="3" t="s">
        <v>44</v>
      </c>
      <c r="E42" s="3" t="s">
        <v>46</v>
      </c>
      <c r="F42" s="11" t="s">
        <v>92</v>
      </c>
      <c r="G42" s="11" t="s">
        <v>93</v>
      </c>
      <c r="H42" s="3" t="s">
        <v>42</v>
      </c>
      <c r="I42" s="9" t="s">
        <v>96</v>
      </c>
      <c r="J42" s="10" t="s">
        <v>92</v>
      </c>
      <c r="K42" s="12">
        <v>45292</v>
      </c>
      <c r="L42" s="12">
        <v>45292</v>
      </c>
      <c r="M42" s="3" t="s">
        <v>94</v>
      </c>
    </row>
    <row r="43" spans="1:13" x14ac:dyDescent="0.25">
      <c r="A43" s="35">
        <v>2023</v>
      </c>
      <c r="B43" s="4">
        <v>45261</v>
      </c>
      <c r="C43" s="4">
        <v>45291</v>
      </c>
      <c r="D43" s="3" t="s">
        <v>44</v>
      </c>
      <c r="E43" s="3" t="s">
        <v>46</v>
      </c>
      <c r="F43" s="11" t="s">
        <v>92</v>
      </c>
      <c r="G43" s="11" t="s">
        <v>93</v>
      </c>
      <c r="H43" s="3" t="s">
        <v>42</v>
      </c>
      <c r="I43" s="9" t="s">
        <v>96</v>
      </c>
      <c r="J43" s="10" t="s">
        <v>92</v>
      </c>
      <c r="K43" s="12">
        <v>45292</v>
      </c>
      <c r="L43" s="12">
        <v>45292</v>
      </c>
      <c r="M43" s="3" t="s">
        <v>94</v>
      </c>
    </row>
    <row r="44" spans="1:13" x14ac:dyDescent="0.25">
      <c r="A44" s="35">
        <v>2023</v>
      </c>
      <c r="B44" s="4">
        <v>45261</v>
      </c>
      <c r="C44" s="4">
        <v>45291</v>
      </c>
      <c r="D44" s="3" t="s">
        <v>44</v>
      </c>
      <c r="E44" s="3" t="s">
        <v>46</v>
      </c>
      <c r="F44" s="11" t="s">
        <v>92</v>
      </c>
      <c r="G44" s="11" t="s">
        <v>93</v>
      </c>
      <c r="H44" s="3" t="s">
        <v>42</v>
      </c>
      <c r="I44" s="9" t="s">
        <v>96</v>
      </c>
      <c r="J44" s="10" t="s">
        <v>92</v>
      </c>
      <c r="K44" s="12">
        <v>45292</v>
      </c>
      <c r="L44" s="12">
        <v>45292</v>
      </c>
      <c r="M44" s="3" t="s">
        <v>94</v>
      </c>
    </row>
    <row r="45" spans="1:13" x14ac:dyDescent="0.25">
      <c r="A45" s="35">
        <v>2023</v>
      </c>
      <c r="B45" s="4">
        <v>45261</v>
      </c>
      <c r="C45" s="4">
        <v>45291</v>
      </c>
      <c r="D45" s="3" t="s">
        <v>44</v>
      </c>
      <c r="E45" s="3" t="s">
        <v>46</v>
      </c>
      <c r="F45" s="11" t="s">
        <v>92</v>
      </c>
      <c r="G45" s="11" t="s">
        <v>93</v>
      </c>
      <c r="H45" s="3" t="s">
        <v>42</v>
      </c>
      <c r="I45" s="9" t="s">
        <v>96</v>
      </c>
      <c r="J45" s="10" t="s">
        <v>92</v>
      </c>
      <c r="K45" s="12">
        <v>45292</v>
      </c>
      <c r="L45" s="12">
        <v>45292</v>
      </c>
      <c r="M45" s="3" t="s">
        <v>94</v>
      </c>
    </row>
    <row r="46" spans="1:13" x14ac:dyDescent="0.25">
      <c r="A46" s="35">
        <v>2023</v>
      </c>
      <c r="B46" s="4">
        <v>45261</v>
      </c>
      <c r="C46" s="4">
        <v>45291</v>
      </c>
      <c r="D46" s="3" t="s">
        <v>44</v>
      </c>
      <c r="E46" s="3" t="s">
        <v>46</v>
      </c>
      <c r="F46" s="11" t="s">
        <v>92</v>
      </c>
      <c r="G46" s="11" t="s">
        <v>93</v>
      </c>
      <c r="H46" s="3" t="s">
        <v>42</v>
      </c>
      <c r="I46" s="9" t="s">
        <v>96</v>
      </c>
      <c r="J46" s="10" t="s">
        <v>92</v>
      </c>
      <c r="K46" s="12">
        <v>45292</v>
      </c>
      <c r="L46" s="12">
        <v>45292</v>
      </c>
      <c r="M46" s="3" t="s">
        <v>94</v>
      </c>
    </row>
    <row r="47" spans="1:13" x14ac:dyDescent="0.25">
      <c r="A47" s="35">
        <v>2023</v>
      </c>
      <c r="B47" s="4">
        <v>45261</v>
      </c>
      <c r="C47" s="4">
        <v>45291</v>
      </c>
      <c r="D47" s="3" t="s">
        <v>44</v>
      </c>
      <c r="E47" s="3" t="s">
        <v>46</v>
      </c>
      <c r="F47" s="11" t="s">
        <v>92</v>
      </c>
      <c r="G47" s="11" t="s">
        <v>93</v>
      </c>
      <c r="H47" s="3" t="s">
        <v>42</v>
      </c>
      <c r="I47" s="9" t="s">
        <v>96</v>
      </c>
      <c r="J47" s="10" t="s">
        <v>92</v>
      </c>
      <c r="K47" s="12">
        <v>45292</v>
      </c>
      <c r="L47" s="12">
        <v>45292</v>
      </c>
      <c r="M47" s="3" t="s">
        <v>94</v>
      </c>
    </row>
    <row r="48" spans="1:13" x14ac:dyDescent="0.25">
      <c r="A48" s="35">
        <v>2023</v>
      </c>
      <c r="B48" s="4">
        <v>45261</v>
      </c>
      <c r="C48" s="4">
        <v>45291</v>
      </c>
      <c r="D48" s="3" t="s">
        <v>44</v>
      </c>
      <c r="E48" s="3" t="s">
        <v>46</v>
      </c>
      <c r="F48" s="11" t="s">
        <v>92</v>
      </c>
      <c r="G48" s="11" t="s">
        <v>93</v>
      </c>
      <c r="H48" s="3" t="s">
        <v>42</v>
      </c>
      <c r="I48" s="9" t="s">
        <v>96</v>
      </c>
      <c r="J48" s="10" t="s">
        <v>92</v>
      </c>
      <c r="K48" s="12">
        <v>45292</v>
      </c>
      <c r="L48" s="12">
        <v>45292</v>
      </c>
      <c r="M48" s="3" t="s">
        <v>94</v>
      </c>
    </row>
    <row r="49" spans="1:13" x14ac:dyDescent="0.25">
      <c r="A49" s="35">
        <v>2023</v>
      </c>
      <c r="B49" s="4">
        <v>45261</v>
      </c>
      <c r="C49" s="4">
        <v>45291</v>
      </c>
      <c r="D49" s="3" t="s">
        <v>44</v>
      </c>
      <c r="E49" s="3" t="s">
        <v>46</v>
      </c>
      <c r="F49" s="11" t="s">
        <v>92</v>
      </c>
      <c r="G49" s="11" t="s">
        <v>93</v>
      </c>
      <c r="H49" s="3" t="s">
        <v>42</v>
      </c>
      <c r="I49" s="9" t="s">
        <v>96</v>
      </c>
      <c r="J49" s="10" t="s">
        <v>92</v>
      </c>
      <c r="K49" s="12">
        <v>45292</v>
      </c>
      <c r="L49" s="12">
        <v>45292</v>
      </c>
      <c r="M49" s="3" t="s">
        <v>94</v>
      </c>
    </row>
    <row r="50" spans="1:13" x14ac:dyDescent="0.25">
      <c r="A50" s="35">
        <v>2023</v>
      </c>
      <c r="B50" s="4">
        <v>45261</v>
      </c>
      <c r="C50" s="4">
        <v>45291</v>
      </c>
      <c r="D50" s="3" t="s">
        <v>44</v>
      </c>
      <c r="E50" s="3" t="s">
        <v>46</v>
      </c>
      <c r="F50" s="11" t="s">
        <v>92</v>
      </c>
      <c r="G50" s="11" t="s">
        <v>93</v>
      </c>
      <c r="H50" s="3" t="s">
        <v>42</v>
      </c>
      <c r="I50" s="9" t="s">
        <v>96</v>
      </c>
      <c r="J50" s="10" t="s">
        <v>92</v>
      </c>
      <c r="K50" s="12">
        <v>45292</v>
      </c>
      <c r="L50" s="12">
        <v>45292</v>
      </c>
      <c r="M50" s="3" t="s">
        <v>94</v>
      </c>
    </row>
    <row r="51" spans="1:13" x14ac:dyDescent="0.25">
      <c r="A51" s="35">
        <v>2023</v>
      </c>
      <c r="B51" s="4">
        <v>45261</v>
      </c>
      <c r="C51" s="4">
        <v>45291</v>
      </c>
      <c r="D51" s="3" t="s">
        <v>44</v>
      </c>
      <c r="E51" s="3" t="s">
        <v>46</v>
      </c>
      <c r="F51" s="11" t="s">
        <v>92</v>
      </c>
      <c r="G51" s="11" t="s">
        <v>93</v>
      </c>
      <c r="H51" s="3" t="s">
        <v>42</v>
      </c>
      <c r="I51" s="9" t="s">
        <v>96</v>
      </c>
      <c r="J51" s="10" t="s">
        <v>92</v>
      </c>
      <c r="K51" s="12">
        <v>45292</v>
      </c>
      <c r="L51" s="12">
        <v>45292</v>
      </c>
      <c r="M51" s="3" t="s">
        <v>94</v>
      </c>
    </row>
    <row r="52" spans="1:13" x14ac:dyDescent="0.25">
      <c r="A52" s="35">
        <v>2023</v>
      </c>
      <c r="B52" s="4">
        <v>45261</v>
      </c>
      <c r="C52" s="4">
        <v>45291</v>
      </c>
      <c r="D52" s="3" t="s">
        <v>44</v>
      </c>
      <c r="E52" s="3" t="s">
        <v>46</v>
      </c>
      <c r="F52" s="11" t="s">
        <v>92</v>
      </c>
      <c r="G52" s="11" t="s">
        <v>93</v>
      </c>
      <c r="H52" s="3" t="s">
        <v>42</v>
      </c>
      <c r="I52" s="9" t="s">
        <v>96</v>
      </c>
      <c r="J52" s="10" t="s">
        <v>92</v>
      </c>
      <c r="K52" s="12">
        <v>45292</v>
      </c>
      <c r="L52" s="12">
        <v>45292</v>
      </c>
      <c r="M52" s="3" t="s">
        <v>94</v>
      </c>
    </row>
    <row r="53" spans="1:13" x14ac:dyDescent="0.25">
      <c r="A53" s="35">
        <v>2023</v>
      </c>
      <c r="B53" s="4">
        <v>45261</v>
      </c>
      <c r="C53" s="4">
        <v>45291</v>
      </c>
      <c r="D53" s="3" t="s">
        <v>44</v>
      </c>
      <c r="E53" s="3" t="s">
        <v>46</v>
      </c>
      <c r="F53" s="11" t="s">
        <v>92</v>
      </c>
      <c r="G53" s="11" t="s">
        <v>93</v>
      </c>
      <c r="H53" s="3" t="s">
        <v>42</v>
      </c>
      <c r="I53" s="9" t="s">
        <v>96</v>
      </c>
      <c r="J53" s="10" t="s">
        <v>92</v>
      </c>
      <c r="K53" s="12">
        <v>45292</v>
      </c>
      <c r="L53" s="12">
        <v>45292</v>
      </c>
      <c r="M53" s="3" t="s">
        <v>94</v>
      </c>
    </row>
    <row r="54" spans="1:13" x14ac:dyDescent="0.25">
      <c r="A54" s="35">
        <v>2023</v>
      </c>
      <c r="B54" s="4">
        <v>45261</v>
      </c>
      <c r="C54" s="4">
        <v>45291</v>
      </c>
      <c r="D54" s="3" t="s">
        <v>44</v>
      </c>
      <c r="E54" s="3" t="s">
        <v>46</v>
      </c>
      <c r="F54" s="11" t="s">
        <v>92</v>
      </c>
      <c r="G54" s="11" t="s">
        <v>93</v>
      </c>
      <c r="H54" s="3" t="s">
        <v>42</v>
      </c>
      <c r="I54" s="9" t="s">
        <v>96</v>
      </c>
      <c r="J54" s="10" t="s">
        <v>92</v>
      </c>
      <c r="K54" s="12">
        <v>45292</v>
      </c>
      <c r="L54" s="12">
        <v>45292</v>
      </c>
      <c r="M54" s="3" t="s">
        <v>94</v>
      </c>
    </row>
    <row r="55" spans="1:13" x14ac:dyDescent="0.25">
      <c r="A55" s="35">
        <v>2023</v>
      </c>
      <c r="B55" s="4">
        <v>45261</v>
      </c>
      <c r="C55" s="4">
        <v>45291</v>
      </c>
      <c r="D55" s="3" t="s">
        <v>44</v>
      </c>
      <c r="E55" s="3" t="s">
        <v>46</v>
      </c>
      <c r="F55" s="11" t="s">
        <v>92</v>
      </c>
      <c r="G55" s="11" t="s">
        <v>93</v>
      </c>
      <c r="H55" s="3" t="s">
        <v>42</v>
      </c>
      <c r="I55" s="9" t="s">
        <v>96</v>
      </c>
      <c r="J55" s="10" t="s">
        <v>92</v>
      </c>
      <c r="K55" s="12">
        <v>45292</v>
      </c>
      <c r="L55" s="12">
        <v>45292</v>
      </c>
      <c r="M55" s="3" t="s">
        <v>94</v>
      </c>
    </row>
    <row r="56" spans="1:13" x14ac:dyDescent="0.25">
      <c r="A56" s="35">
        <v>2023</v>
      </c>
      <c r="B56" s="4">
        <v>45261</v>
      </c>
      <c r="C56" s="4">
        <v>45291</v>
      </c>
      <c r="D56" s="3" t="s">
        <v>44</v>
      </c>
      <c r="E56" s="3" t="s">
        <v>46</v>
      </c>
      <c r="F56" s="11" t="s">
        <v>92</v>
      </c>
      <c r="G56" s="11" t="s">
        <v>93</v>
      </c>
      <c r="H56" s="3" t="s">
        <v>42</v>
      </c>
      <c r="I56" s="9" t="s">
        <v>96</v>
      </c>
      <c r="J56" s="10" t="s">
        <v>92</v>
      </c>
      <c r="K56" s="12">
        <v>45292</v>
      </c>
      <c r="L56" s="12">
        <v>45292</v>
      </c>
      <c r="M56" s="3" t="s">
        <v>94</v>
      </c>
    </row>
    <row r="57" spans="1:13" x14ac:dyDescent="0.25">
      <c r="A57" s="35">
        <v>2023</v>
      </c>
      <c r="B57" s="4">
        <v>45261</v>
      </c>
      <c r="C57" s="4">
        <v>45291</v>
      </c>
      <c r="D57" s="3" t="s">
        <v>44</v>
      </c>
      <c r="E57" s="3" t="s">
        <v>46</v>
      </c>
      <c r="F57" s="11" t="s">
        <v>92</v>
      </c>
      <c r="G57" s="11" t="s">
        <v>93</v>
      </c>
      <c r="H57" s="3" t="s">
        <v>42</v>
      </c>
      <c r="I57" s="9" t="s">
        <v>96</v>
      </c>
      <c r="J57" s="10" t="s">
        <v>92</v>
      </c>
      <c r="K57" s="12">
        <v>45292</v>
      </c>
      <c r="L57" s="12">
        <v>45292</v>
      </c>
      <c r="M57" s="3" t="s">
        <v>94</v>
      </c>
    </row>
    <row r="58" spans="1:13" x14ac:dyDescent="0.25">
      <c r="A58" s="35">
        <v>2023</v>
      </c>
      <c r="B58" s="4">
        <v>45261</v>
      </c>
      <c r="C58" s="4">
        <v>45291</v>
      </c>
      <c r="D58" s="3" t="s">
        <v>44</v>
      </c>
      <c r="E58" s="3" t="s">
        <v>46</v>
      </c>
      <c r="F58" s="11" t="s">
        <v>92</v>
      </c>
      <c r="G58" s="11" t="s">
        <v>93</v>
      </c>
      <c r="H58" s="3" t="s">
        <v>42</v>
      </c>
      <c r="I58" s="9" t="s">
        <v>96</v>
      </c>
      <c r="J58" s="10" t="s">
        <v>92</v>
      </c>
      <c r="K58" s="12">
        <v>45292</v>
      </c>
      <c r="L58" s="12">
        <v>45292</v>
      </c>
      <c r="M58" s="3" t="s">
        <v>94</v>
      </c>
    </row>
    <row r="59" spans="1:13" x14ac:dyDescent="0.25">
      <c r="A59" s="35">
        <v>2023</v>
      </c>
      <c r="B59" s="4">
        <v>45261</v>
      </c>
      <c r="C59" s="4">
        <v>45291</v>
      </c>
      <c r="D59" s="3" t="s">
        <v>44</v>
      </c>
      <c r="E59" s="3" t="s">
        <v>46</v>
      </c>
      <c r="F59" s="11" t="s">
        <v>92</v>
      </c>
      <c r="G59" s="11" t="s">
        <v>93</v>
      </c>
      <c r="H59" s="3" t="s">
        <v>42</v>
      </c>
      <c r="I59" s="9" t="s">
        <v>96</v>
      </c>
      <c r="J59" s="10" t="s">
        <v>92</v>
      </c>
      <c r="K59" s="12">
        <v>45292</v>
      </c>
      <c r="L59" s="12">
        <v>45292</v>
      </c>
      <c r="M59" s="3" t="s">
        <v>94</v>
      </c>
    </row>
    <row r="60" spans="1:13" x14ac:dyDescent="0.25">
      <c r="A60" s="35">
        <v>2023</v>
      </c>
      <c r="B60" s="4">
        <v>45261</v>
      </c>
      <c r="C60" s="4">
        <v>45291</v>
      </c>
      <c r="D60" s="3" t="s">
        <v>44</v>
      </c>
      <c r="E60" s="3" t="s">
        <v>46</v>
      </c>
      <c r="F60" s="11" t="s">
        <v>92</v>
      </c>
      <c r="G60" s="11" t="s">
        <v>93</v>
      </c>
      <c r="H60" s="3" t="s">
        <v>42</v>
      </c>
      <c r="I60" s="9" t="s">
        <v>96</v>
      </c>
      <c r="J60" s="10" t="s">
        <v>92</v>
      </c>
      <c r="K60" s="12">
        <v>45292</v>
      </c>
      <c r="L60" s="12">
        <v>45292</v>
      </c>
      <c r="M60" s="3" t="s">
        <v>94</v>
      </c>
    </row>
    <row r="61" spans="1:13" x14ac:dyDescent="0.25">
      <c r="A61" s="35">
        <v>2023</v>
      </c>
      <c r="B61" s="4">
        <v>45261</v>
      </c>
      <c r="C61" s="4">
        <v>45291</v>
      </c>
      <c r="D61" s="3" t="s">
        <v>44</v>
      </c>
      <c r="E61" s="3" t="s">
        <v>46</v>
      </c>
      <c r="F61" s="11" t="s">
        <v>92</v>
      </c>
      <c r="G61" s="11" t="s">
        <v>93</v>
      </c>
      <c r="H61" s="3" t="s">
        <v>42</v>
      </c>
      <c r="I61" s="9" t="s">
        <v>96</v>
      </c>
      <c r="J61" s="10" t="s">
        <v>92</v>
      </c>
      <c r="K61" s="12">
        <v>45292</v>
      </c>
      <c r="L61" s="12">
        <v>45292</v>
      </c>
      <c r="M61" s="3" t="s">
        <v>94</v>
      </c>
    </row>
    <row r="62" spans="1:13" x14ac:dyDescent="0.25">
      <c r="A62" s="35">
        <v>2023</v>
      </c>
      <c r="B62" s="4">
        <v>45261</v>
      </c>
      <c r="C62" s="4">
        <v>45291</v>
      </c>
      <c r="D62" s="3" t="s">
        <v>44</v>
      </c>
      <c r="E62" s="3" t="s">
        <v>46</v>
      </c>
      <c r="F62" s="11" t="s">
        <v>92</v>
      </c>
      <c r="G62" s="11" t="s">
        <v>93</v>
      </c>
      <c r="H62" s="3" t="s">
        <v>42</v>
      </c>
      <c r="I62" s="9" t="s">
        <v>96</v>
      </c>
      <c r="J62" s="10" t="s">
        <v>92</v>
      </c>
      <c r="K62" s="12">
        <v>45292</v>
      </c>
      <c r="L62" s="12">
        <v>45292</v>
      </c>
      <c r="M62" s="3" t="s">
        <v>94</v>
      </c>
    </row>
    <row r="63" spans="1:13" x14ac:dyDescent="0.25">
      <c r="A63" s="35">
        <v>2023</v>
      </c>
      <c r="B63" s="4">
        <v>45261</v>
      </c>
      <c r="C63" s="4">
        <v>45291</v>
      </c>
      <c r="D63" s="3" t="s">
        <v>44</v>
      </c>
      <c r="E63" s="3" t="s">
        <v>46</v>
      </c>
      <c r="F63" s="11" t="s">
        <v>92</v>
      </c>
      <c r="G63" s="11" t="s">
        <v>93</v>
      </c>
      <c r="H63" s="3" t="s">
        <v>42</v>
      </c>
      <c r="I63" s="9" t="s">
        <v>96</v>
      </c>
      <c r="J63" s="10" t="s">
        <v>92</v>
      </c>
      <c r="K63" s="12">
        <v>45292</v>
      </c>
      <c r="L63" s="12">
        <v>45292</v>
      </c>
      <c r="M63" s="3" t="s">
        <v>94</v>
      </c>
    </row>
    <row r="64" spans="1:13" x14ac:dyDescent="0.25">
      <c r="A64" s="35">
        <v>2023</v>
      </c>
      <c r="B64" s="4">
        <v>45261</v>
      </c>
      <c r="C64" s="4">
        <v>45291</v>
      </c>
      <c r="D64" s="3" t="s">
        <v>44</v>
      </c>
      <c r="E64" s="3" t="s">
        <v>46</v>
      </c>
      <c r="F64" s="11" t="s">
        <v>92</v>
      </c>
      <c r="G64" s="11" t="s">
        <v>93</v>
      </c>
      <c r="H64" s="3" t="s">
        <v>42</v>
      </c>
      <c r="I64" s="9" t="s">
        <v>96</v>
      </c>
      <c r="J64" s="10" t="s">
        <v>92</v>
      </c>
      <c r="K64" s="12">
        <v>45292</v>
      </c>
      <c r="L64" s="12">
        <v>45292</v>
      </c>
      <c r="M64" s="3" t="s">
        <v>94</v>
      </c>
    </row>
    <row r="65" spans="1:13" x14ac:dyDescent="0.25">
      <c r="A65" s="35">
        <v>2023</v>
      </c>
      <c r="B65" s="4">
        <v>45261</v>
      </c>
      <c r="C65" s="4">
        <v>45291</v>
      </c>
      <c r="D65" s="3" t="s">
        <v>44</v>
      </c>
      <c r="E65" s="3" t="s">
        <v>46</v>
      </c>
      <c r="F65" s="11" t="s">
        <v>92</v>
      </c>
      <c r="G65" s="11" t="s">
        <v>93</v>
      </c>
      <c r="H65" s="3" t="s">
        <v>42</v>
      </c>
      <c r="I65" s="9" t="s">
        <v>96</v>
      </c>
      <c r="J65" s="10" t="s">
        <v>92</v>
      </c>
      <c r="K65" s="12">
        <v>45292</v>
      </c>
      <c r="L65" s="12">
        <v>45292</v>
      </c>
      <c r="M65" s="3" t="s">
        <v>94</v>
      </c>
    </row>
    <row r="66" spans="1:13" x14ac:dyDescent="0.25">
      <c r="A66" s="35">
        <v>2023</v>
      </c>
      <c r="B66" s="4">
        <v>45261</v>
      </c>
      <c r="C66" s="4">
        <v>45291</v>
      </c>
      <c r="D66" s="3" t="s">
        <v>44</v>
      </c>
      <c r="E66" s="3" t="s">
        <v>46</v>
      </c>
      <c r="F66" s="11" t="s">
        <v>92</v>
      </c>
      <c r="G66" s="11" t="s">
        <v>93</v>
      </c>
      <c r="H66" s="3" t="s">
        <v>42</v>
      </c>
      <c r="I66" s="9" t="s">
        <v>96</v>
      </c>
      <c r="J66" s="10" t="s">
        <v>92</v>
      </c>
      <c r="K66" s="12">
        <v>45292</v>
      </c>
      <c r="L66" s="12">
        <v>45292</v>
      </c>
      <c r="M66" s="3" t="s">
        <v>94</v>
      </c>
    </row>
    <row r="67" spans="1:13" x14ac:dyDescent="0.25">
      <c r="A67" s="35">
        <v>2023</v>
      </c>
      <c r="B67" s="4">
        <v>45261</v>
      </c>
      <c r="C67" s="4">
        <v>45291</v>
      </c>
      <c r="D67" s="3" t="s">
        <v>44</v>
      </c>
      <c r="E67" s="3" t="s">
        <v>46</v>
      </c>
      <c r="F67" s="11" t="s">
        <v>92</v>
      </c>
      <c r="G67" s="11" t="s">
        <v>93</v>
      </c>
      <c r="H67" s="3" t="s">
        <v>42</v>
      </c>
      <c r="I67" s="9" t="s">
        <v>96</v>
      </c>
      <c r="J67" s="10" t="s">
        <v>92</v>
      </c>
      <c r="K67" s="12">
        <v>45292</v>
      </c>
      <c r="L67" s="12">
        <v>45292</v>
      </c>
      <c r="M67" s="3" t="s">
        <v>94</v>
      </c>
    </row>
    <row r="68" spans="1:13" x14ac:dyDescent="0.25">
      <c r="A68" s="35">
        <v>2023</v>
      </c>
      <c r="B68" s="4">
        <v>45261</v>
      </c>
      <c r="C68" s="4">
        <v>45291</v>
      </c>
      <c r="D68" s="3" t="s">
        <v>44</v>
      </c>
      <c r="E68" s="3" t="s">
        <v>46</v>
      </c>
      <c r="F68" s="11" t="s">
        <v>92</v>
      </c>
      <c r="G68" s="11" t="s">
        <v>93</v>
      </c>
      <c r="H68" s="3" t="s">
        <v>42</v>
      </c>
      <c r="I68" s="9" t="s">
        <v>96</v>
      </c>
      <c r="J68" s="10" t="s">
        <v>92</v>
      </c>
      <c r="K68" s="12">
        <v>45292</v>
      </c>
      <c r="L68" s="12">
        <v>45292</v>
      </c>
      <c r="M68" s="3" t="s">
        <v>94</v>
      </c>
    </row>
    <row r="69" spans="1:13" x14ac:dyDescent="0.25">
      <c r="A69" s="35">
        <v>2023</v>
      </c>
      <c r="B69" s="4">
        <v>45261</v>
      </c>
      <c r="C69" s="4">
        <v>45291</v>
      </c>
      <c r="D69" s="3" t="s">
        <v>44</v>
      </c>
      <c r="E69" s="3" t="s">
        <v>46</v>
      </c>
      <c r="F69" s="11" t="s">
        <v>92</v>
      </c>
      <c r="G69" s="11" t="s">
        <v>93</v>
      </c>
      <c r="H69" s="3" t="s">
        <v>42</v>
      </c>
      <c r="I69" s="9" t="s">
        <v>96</v>
      </c>
      <c r="J69" s="10" t="s">
        <v>92</v>
      </c>
      <c r="K69" s="12">
        <v>45292</v>
      </c>
      <c r="L69" s="12">
        <v>45292</v>
      </c>
      <c r="M69" s="3" t="s">
        <v>94</v>
      </c>
    </row>
    <row r="70" spans="1:13" x14ac:dyDescent="0.25">
      <c r="A70" s="35">
        <v>2023</v>
      </c>
      <c r="B70" s="4">
        <v>45261</v>
      </c>
      <c r="C70" s="4">
        <v>45291</v>
      </c>
      <c r="D70" s="3" t="s">
        <v>44</v>
      </c>
      <c r="E70" s="3" t="s">
        <v>46</v>
      </c>
      <c r="F70" s="11" t="s">
        <v>92</v>
      </c>
      <c r="G70" s="11" t="s">
        <v>93</v>
      </c>
      <c r="H70" s="3" t="s">
        <v>42</v>
      </c>
      <c r="I70" s="9" t="s">
        <v>96</v>
      </c>
      <c r="J70" s="10" t="s">
        <v>92</v>
      </c>
      <c r="K70" s="12">
        <v>45292</v>
      </c>
      <c r="L70" s="12">
        <v>45292</v>
      </c>
      <c r="M70" s="3" t="s">
        <v>94</v>
      </c>
    </row>
    <row r="71" spans="1:13" x14ac:dyDescent="0.25">
      <c r="A71" s="35">
        <v>2023</v>
      </c>
      <c r="B71" s="4">
        <v>45261</v>
      </c>
      <c r="C71" s="4">
        <v>45291</v>
      </c>
      <c r="D71" s="3" t="s">
        <v>44</v>
      </c>
      <c r="E71" s="3" t="s">
        <v>46</v>
      </c>
      <c r="F71" s="11" t="s">
        <v>92</v>
      </c>
      <c r="G71" s="11" t="s">
        <v>93</v>
      </c>
      <c r="H71" s="3" t="s">
        <v>42</v>
      </c>
      <c r="I71" s="9" t="s">
        <v>96</v>
      </c>
      <c r="J71" s="10" t="s">
        <v>92</v>
      </c>
      <c r="K71" s="12">
        <v>45292</v>
      </c>
      <c r="L71" s="12">
        <v>45292</v>
      </c>
      <c r="M71" s="3" t="s">
        <v>94</v>
      </c>
    </row>
    <row r="72" spans="1:13" x14ac:dyDescent="0.25">
      <c r="A72" s="35">
        <v>2023</v>
      </c>
      <c r="B72" s="4">
        <v>45261</v>
      </c>
      <c r="C72" s="4">
        <v>45291</v>
      </c>
      <c r="D72" s="3" t="s">
        <v>44</v>
      </c>
      <c r="E72" s="3" t="s">
        <v>46</v>
      </c>
      <c r="F72" s="11" t="s">
        <v>92</v>
      </c>
      <c r="G72" s="11" t="s">
        <v>93</v>
      </c>
      <c r="H72" s="3" t="s">
        <v>42</v>
      </c>
      <c r="I72" s="9" t="s">
        <v>96</v>
      </c>
      <c r="J72" s="10" t="s">
        <v>92</v>
      </c>
      <c r="K72" s="12">
        <v>45292</v>
      </c>
      <c r="L72" s="12">
        <v>45292</v>
      </c>
      <c r="M72" s="3" t="s">
        <v>94</v>
      </c>
    </row>
    <row r="73" spans="1:13" x14ac:dyDescent="0.25">
      <c r="A73" s="35">
        <v>2023</v>
      </c>
      <c r="B73" s="4">
        <v>45261</v>
      </c>
      <c r="C73" s="4">
        <v>45291</v>
      </c>
      <c r="D73" s="3" t="s">
        <v>44</v>
      </c>
      <c r="E73" s="3" t="s">
        <v>46</v>
      </c>
      <c r="F73" s="11" t="s">
        <v>92</v>
      </c>
      <c r="G73" s="11" t="s">
        <v>93</v>
      </c>
      <c r="H73" s="3" t="s">
        <v>42</v>
      </c>
      <c r="I73" s="9" t="s">
        <v>96</v>
      </c>
      <c r="J73" s="10" t="s">
        <v>92</v>
      </c>
      <c r="K73" s="12">
        <v>45292</v>
      </c>
      <c r="L73" s="12">
        <v>45292</v>
      </c>
      <c r="M73" s="3" t="s">
        <v>94</v>
      </c>
    </row>
    <row r="74" spans="1:13" x14ac:dyDescent="0.25">
      <c r="A74" s="35">
        <v>2023</v>
      </c>
      <c r="B74" s="4">
        <v>45261</v>
      </c>
      <c r="C74" s="4">
        <v>45291</v>
      </c>
      <c r="D74" s="3" t="s">
        <v>44</v>
      </c>
      <c r="E74" s="3" t="s">
        <v>46</v>
      </c>
      <c r="F74" s="11" t="s">
        <v>92</v>
      </c>
      <c r="G74" s="11" t="s">
        <v>93</v>
      </c>
      <c r="H74" s="3" t="s">
        <v>42</v>
      </c>
      <c r="I74" s="9" t="s">
        <v>96</v>
      </c>
      <c r="J74" s="10" t="s">
        <v>92</v>
      </c>
      <c r="K74" s="12">
        <v>45292</v>
      </c>
      <c r="L74" s="12">
        <v>45292</v>
      </c>
      <c r="M74" s="3" t="s">
        <v>94</v>
      </c>
    </row>
    <row r="75" spans="1:13" x14ac:dyDescent="0.25">
      <c r="A75" s="35">
        <v>2023</v>
      </c>
      <c r="B75" s="4">
        <v>45261</v>
      </c>
      <c r="C75" s="4">
        <v>45291</v>
      </c>
      <c r="D75" s="3" t="s">
        <v>44</v>
      </c>
      <c r="E75" s="3" t="s">
        <v>46</v>
      </c>
      <c r="F75" s="11" t="s">
        <v>92</v>
      </c>
      <c r="G75" s="11" t="s">
        <v>93</v>
      </c>
      <c r="H75" s="3" t="s">
        <v>42</v>
      </c>
      <c r="I75" s="9" t="s">
        <v>96</v>
      </c>
      <c r="J75" s="10" t="s">
        <v>92</v>
      </c>
      <c r="K75" s="12">
        <v>45292</v>
      </c>
      <c r="L75" s="12">
        <v>45292</v>
      </c>
      <c r="M75" s="3" t="s">
        <v>94</v>
      </c>
    </row>
    <row r="76" spans="1:13" x14ac:dyDescent="0.25">
      <c r="A76" s="35">
        <v>2023</v>
      </c>
      <c r="B76" s="4">
        <v>45261</v>
      </c>
      <c r="C76" s="4">
        <v>45291</v>
      </c>
      <c r="D76" s="3" t="s">
        <v>44</v>
      </c>
      <c r="E76" s="3" t="s">
        <v>46</v>
      </c>
      <c r="F76" s="11" t="s">
        <v>92</v>
      </c>
      <c r="G76" s="11" t="s">
        <v>93</v>
      </c>
      <c r="H76" s="3" t="s">
        <v>42</v>
      </c>
      <c r="I76" s="9" t="s">
        <v>96</v>
      </c>
      <c r="J76" s="10" t="s">
        <v>92</v>
      </c>
      <c r="K76" s="12">
        <v>45292</v>
      </c>
      <c r="L76" s="12">
        <v>45292</v>
      </c>
      <c r="M76" s="3" t="s">
        <v>94</v>
      </c>
    </row>
    <row r="77" spans="1:13" x14ac:dyDescent="0.25">
      <c r="A77" s="35">
        <v>2023</v>
      </c>
      <c r="B77" s="4">
        <v>45261</v>
      </c>
      <c r="C77" s="4">
        <v>45291</v>
      </c>
      <c r="D77" s="3" t="s">
        <v>44</v>
      </c>
      <c r="E77" s="3" t="s">
        <v>46</v>
      </c>
      <c r="F77" s="11" t="s">
        <v>92</v>
      </c>
      <c r="G77" s="11" t="s">
        <v>93</v>
      </c>
      <c r="H77" s="3" t="s">
        <v>42</v>
      </c>
      <c r="I77" s="9" t="s">
        <v>96</v>
      </c>
      <c r="J77" s="10" t="s">
        <v>92</v>
      </c>
      <c r="K77" s="12">
        <v>45292</v>
      </c>
      <c r="L77" s="12">
        <v>45292</v>
      </c>
      <c r="M77" s="3" t="s">
        <v>94</v>
      </c>
    </row>
    <row r="78" spans="1:13" x14ac:dyDescent="0.25">
      <c r="A78" s="35">
        <v>2023</v>
      </c>
      <c r="B78" s="4">
        <v>45261</v>
      </c>
      <c r="C78" s="4">
        <v>45291</v>
      </c>
      <c r="D78" s="3" t="s">
        <v>44</v>
      </c>
      <c r="E78" s="3" t="s">
        <v>46</v>
      </c>
      <c r="F78" s="11" t="s">
        <v>92</v>
      </c>
      <c r="G78" s="11" t="s">
        <v>93</v>
      </c>
      <c r="H78" s="3" t="s">
        <v>42</v>
      </c>
      <c r="I78" s="9" t="s">
        <v>96</v>
      </c>
      <c r="J78" s="10" t="s">
        <v>92</v>
      </c>
      <c r="K78" s="12">
        <v>45292</v>
      </c>
      <c r="L78" s="12">
        <v>45292</v>
      </c>
      <c r="M78" s="3" t="s">
        <v>94</v>
      </c>
    </row>
    <row r="79" spans="1:13" x14ac:dyDescent="0.25">
      <c r="A79" s="35">
        <v>2023</v>
      </c>
      <c r="B79" s="4">
        <v>45261</v>
      </c>
      <c r="C79" s="4">
        <v>45291</v>
      </c>
      <c r="D79" s="3" t="s">
        <v>44</v>
      </c>
      <c r="E79" s="3" t="s">
        <v>46</v>
      </c>
      <c r="F79" s="11" t="s">
        <v>92</v>
      </c>
      <c r="G79" s="11" t="s">
        <v>93</v>
      </c>
      <c r="H79" s="3" t="s">
        <v>42</v>
      </c>
      <c r="I79" s="9" t="s">
        <v>96</v>
      </c>
      <c r="J79" s="10" t="s">
        <v>92</v>
      </c>
      <c r="K79" s="12">
        <v>45292</v>
      </c>
      <c r="L79" s="12">
        <v>45292</v>
      </c>
      <c r="M79" s="3" t="s">
        <v>94</v>
      </c>
    </row>
    <row r="80" spans="1:13" x14ac:dyDescent="0.25">
      <c r="A80" s="35">
        <v>2023</v>
      </c>
      <c r="B80" s="4">
        <v>45261</v>
      </c>
      <c r="C80" s="4">
        <v>45291</v>
      </c>
      <c r="D80" s="3" t="s">
        <v>44</v>
      </c>
      <c r="E80" s="3" t="s">
        <v>46</v>
      </c>
      <c r="F80" s="11" t="s">
        <v>92</v>
      </c>
      <c r="G80" s="11" t="s">
        <v>93</v>
      </c>
      <c r="H80" s="3" t="s">
        <v>42</v>
      </c>
      <c r="I80" s="9" t="s">
        <v>96</v>
      </c>
      <c r="J80" s="10" t="s">
        <v>92</v>
      </c>
      <c r="K80" s="12">
        <v>45292</v>
      </c>
      <c r="L80" s="12">
        <v>45292</v>
      </c>
      <c r="M80" s="3" t="s">
        <v>94</v>
      </c>
    </row>
    <row r="81" spans="1:13" x14ac:dyDescent="0.25">
      <c r="A81" s="35">
        <v>2023</v>
      </c>
      <c r="B81" s="4">
        <v>45261</v>
      </c>
      <c r="C81" s="4">
        <v>45291</v>
      </c>
      <c r="D81" s="3" t="s">
        <v>44</v>
      </c>
      <c r="E81" s="3" t="s">
        <v>46</v>
      </c>
      <c r="F81" s="11" t="s">
        <v>92</v>
      </c>
      <c r="G81" s="11" t="s">
        <v>93</v>
      </c>
      <c r="H81" s="3" t="s">
        <v>42</v>
      </c>
      <c r="I81" s="9" t="s">
        <v>96</v>
      </c>
      <c r="J81" s="10" t="s">
        <v>92</v>
      </c>
      <c r="K81" s="12">
        <v>45292</v>
      </c>
      <c r="L81" s="12">
        <v>45292</v>
      </c>
      <c r="M81" s="3" t="s">
        <v>94</v>
      </c>
    </row>
    <row r="82" spans="1:13" x14ac:dyDescent="0.25">
      <c r="A82" s="35">
        <v>2023</v>
      </c>
      <c r="B82" s="4">
        <v>45261</v>
      </c>
      <c r="C82" s="4">
        <v>45291</v>
      </c>
      <c r="D82" s="3" t="s">
        <v>44</v>
      </c>
      <c r="E82" s="3" t="s">
        <v>46</v>
      </c>
      <c r="F82" s="11" t="s">
        <v>92</v>
      </c>
      <c r="G82" s="11" t="s">
        <v>93</v>
      </c>
      <c r="H82" s="3" t="s">
        <v>42</v>
      </c>
      <c r="I82" s="9" t="s">
        <v>96</v>
      </c>
      <c r="J82" s="10" t="s">
        <v>92</v>
      </c>
      <c r="K82" s="12">
        <v>45292</v>
      </c>
      <c r="L82" s="12">
        <v>45292</v>
      </c>
      <c r="M82" s="3" t="s">
        <v>94</v>
      </c>
    </row>
    <row r="83" spans="1:13" x14ac:dyDescent="0.25">
      <c r="A83" s="35">
        <v>2023</v>
      </c>
      <c r="B83" s="4">
        <v>45261</v>
      </c>
      <c r="C83" s="4">
        <v>45291</v>
      </c>
      <c r="D83" s="3" t="s">
        <v>44</v>
      </c>
      <c r="E83" s="3" t="s">
        <v>46</v>
      </c>
      <c r="F83" s="11" t="s">
        <v>92</v>
      </c>
      <c r="G83" s="11" t="s">
        <v>93</v>
      </c>
      <c r="H83" s="3" t="s">
        <v>42</v>
      </c>
      <c r="I83" s="9" t="s">
        <v>96</v>
      </c>
      <c r="J83" s="10" t="s">
        <v>92</v>
      </c>
      <c r="K83" s="12">
        <v>45292</v>
      </c>
      <c r="L83" s="12">
        <v>45292</v>
      </c>
      <c r="M83" s="3" t="s">
        <v>94</v>
      </c>
    </row>
    <row r="84" spans="1:13" x14ac:dyDescent="0.25">
      <c r="A84" s="35">
        <v>2023</v>
      </c>
      <c r="B84" s="4">
        <v>45261</v>
      </c>
      <c r="C84" s="4">
        <v>45291</v>
      </c>
      <c r="D84" s="3" t="s">
        <v>44</v>
      </c>
      <c r="E84" s="3" t="s">
        <v>46</v>
      </c>
      <c r="F84" s="11" t="s">
        <v>92</v>
      </c>
      <c r="G84" s="11" t="s">
        <v>93</v>
      </c>
      <c r="H84" s="3" t="s">
        <v>42</v>
      </c>
      <c r="I84" s="9" t="s">
        <v>96</v>
      </c>
      <c r="J84" s="10" t="s">
        <v>92</v>
      </c>
      <c r="K84" s="12">
        <v>45292</v>
      </c>
      <c r="L84" s="12">
        <v>45292</v>
      </c>
      <c r="M84" s="3" t="s">
        <v>94</v>
      </c>
    </row>
    <row r="85" spans="1:13" x14ac:dyDescent="0.25">
      <c r="A85" s="35">
        <v>2023</v>
      </c>
      <c r="B85" s="4">
        <v>45261</v>
      </c>
      <c r="C85" s="4">
        <v>45291</v>
      </c>
      <c r="D85" s="3" t="s">
        <v>44</v>
      </c>
      <c r="E85" s="3" t="s">
        <v>46</v>
      </c>
      <c r="F85" s="11" t="s">
        <v>92</v>
      </c>
      <c r="G85" s="11" t="s">
        <v>93</v>
      </c>
      <c r="H85" s="3" t="s">
        <v>42</v>
      </c>
      <c r="I85" s="9" t="s">
        <v>96</v>
      </c>
      <c r="J85" s="10" t="s">
        <v>92</v>
      </c>
      <c r="K85" s="12">
        <v>45292</v>
      </c>
      <c r="L85" s="12">
        <v>45292</v>
      </c>
      <c r="M85" s="3" t="s">
        <v>94</v>
      </c>
    </row>
    <row r="86" spans="1:13" x14ac:dyDescent="0.25">
      <c r="A86" s="35">
        <v>2023</v>
      </c>
      <c r="B86" s="4">
        <v>45261</v>
      </c>
      <c r="C86" s="4">
        <v>45291</v>
      </c>
      <c r="D86" s="3" t="s">
        <v>44</v>
      </c>
      <c r="E86" s="3" t="s">
        <v>46</v>
      </c>
      <c r="F86" s="11" t="s">
        <v>92</v>
      </c>
      <c r="G86" s="11" t="s">
        <v>93</v>
      </c>
      <c r="H86" s="3" t="s">
        <v>42</v>
      </c>
      <c r="I86" s="9" t="s">
        <v>96</v>
      </c>
      <c r="J86" s="10" t="s">
        <v>92</v>
      </c>
      <c r="K86" s="12">
        <v>45292</v>
      </c>
      <c r="L86" s="12">
        <v>45292</v>
      </c>
      <c r="M86" s="3" t="s">
        <v>94</v>
      </c>
    </row>
    <row r="87" spans="1:13" x14ac:dyDescent="0.25">
      <c r="A87" s="35">
        <v>2023</v>
      </c>
      <c r="B87" s="4">
        <v>45261</v>
      </c>
      <c r="C87" s="4">
        <v>45291</v>
      </c>
      <c r="D87" s="3" t="s">
        <v>44</v>
      </c>
      <c r="E87" s="3" t="s">
        <v>46</v>
      </c>
      <c r="F87" s="11" t="s">
        <v>92</v>
      </c>
      <c r="G87" s="11" t="s">
        <v>93</v>
      </c>
      <c r="H87" s="3" t="s">
        <v>42</v>
      </c>
      <c r="I87" s="9" t="s">
        <v>96</v>
      </c>
      <c r="J87" s="10" t="s">
        <v>92</v>
      </c>
      <c r="K87" s="12">
        <v>45292</v>
      </c>
      <c r="L87" s="12">
        <v>45292</v>
      </c>
      <c r="M87" s="3" t="s">
        <v>94</v>
      </c>
    </row>
    <row r="88" spans="1:13" x14ac:dyDescent="0.25">
      <c r="A88" s="35">
        <v>2023</v>
      </c>
      <c r="B88" s="4">
        <v>45261</v>
      </c>
      <c r="C88" s="4">
        <v>45291</v>
      </c>
      <c r="D88" s="3" t="s">
        <v>44</v>
      </c>
      <c r="E88" s="3" t="s">
        <v>46</v>
      </c>
      <c r="F88" s="11" t="s">
        <v>92</v>
      </c>
      <c r="G88" s="11" t="s">
        <v>93</v>
      </c>
      <c r="H88" s="3" t="s">
        <v>42</v>
      </c>
      <c r="I88" s="9" t="s">
        <v>96</v>
      </c>
      <c r="J88" s="10" t="s">
        <v>92</v>
      </c>
      <c r="K88" s="12">
        <v>45292</v>
      </c>
      <c r="L88" s="12">
        <v>45292</v>
      </c>
      <c r="M88" s="3" t="s">
        <v>94</v>
      </c>
    </row>
    <row r="89" spans="1:13" x14ac:dyDescent="0.25">
      <c r="A89" s="35">
        <v>2023</v>
      </c>
      <c r="B89" s="4">
        <v>45261</v>
      </c>
      <c r="C89" s="4">
        <v>45291</v>
      </c>
      <c r="D89" s="3" t="s">
        <v>44</v>
      </c>
      <c r="E89" s="3" t="s">
        <v>46</v>
      </c>
      <c r="F89" s="11" t="s">
        <v>92</v>
      </c>
      <c r="G89" s="11" t="s">
        <v>93</v>
      </c>
      <c r="H89" s="3" t="s">
        <v>42</v>
      </c>
      <c r="I89" s="9" t="s">
        <v>96</v>
      </c>
      <c r="J89" s="10" t="s">
        <v>92</v>
      </c>
      <c r="K89" s="12">
        <v>45292</v>
      </c>
      <c r="L89" s="12">
        <v>45292</v>
      </c>
      <c r="M89" s="3" t="s">
        <v>94</v>
      </c>
    </row>
    <row r="90" spans="1:13" x14ac:dyDescent="0.25">
      <c r="A90" s="35">
        <v>2023</v>
      </c>
      <c r="B90" s="4">
        <v>45261</v>
      </c>
      <c r="C90" s="4">
        <v>45291</v>
      </c>
      <c r="D90" s="3" t="s">
        <v>44</v>
      </c>
      <c r="E90" s="3" t="s">
        <v>46</v>
      </c>
      <c r="F90" s="11" t="s">
        <v>92</v>
      </c>
      <c r="G90" s="11" t="s">
        <v>93</v>
      </c>
      <c r="H90" s="3" t="s">
        <v>42</v>
      </c>
      <c r="I90" s="9" t="s">
        <v>96</v>
      </c>
      <c r="J90" s="10" t="s">
        <v>92</v>
      </c>
      <c r="K90" s="12">
        <v>45292</v>
      </c>
      <c r="L90" s="12">
        <v>45292</v>
      </c>
      <c r="M90" s="3" t="s">
        <v>94</v>
      </c>
    </row>
    <row r="91" spans="1:13" x14ac:dyDescent="0.25">
      <c r="A91" s="35">
        <v>2023</v>
      </c>
      <c r="B91" s="4">
        <v>45261</v>
      </c>
      <c r="C91" s="4">
        <v>45291</v>
      </c>
      <c r="D91" s="3" t="s">
        <v>44</v>
      </c>
      <c r="E91" s="3" t="s">
        <v>46</v>
      </c>
      <c r="F91" s="11" t="s">
        <v>92</v>
      </c>
      <c r="G91" s="11" t="s">
        <v>93</v>
      </c>
      <c r="H91" s="3" t="s">
        <v>42</v>
      </c>
      <c r="I91" s="9" t="s">
        <v>96</v>
      </c>
      <c r="J91" s="10" t="s">
        <v>92</v>
      </c>
      <c r="K91" s="12">
        <v>45292</v>
      </c>
      <c r="L91" s="12">
        <v>45292</v>
      </c>
      <c r="M91" s="3" t="s">
        <v>94</v>
      </c>
    </row>
    <row r="92" spans="1:13" x14ac:dyDescent="0.25">
      <c r="A92" s="35">
        <v>2023</v>
      </c>
      <c r="B92" s="4">
        <v>45261</v>
      </c>
      <c r="C92" s="4">
        <v>45291</v>
      </c>
      <c r="D92" s="3" t="s">
        <v>44</v>
      </c>
      <c r="E92" s="3" t="s">
        <v>46</v>
      </c>
      <c r="F92" s="11" t="s">
        <v>92</v>
      </c>
      <c r="G92" s="11" t="s">
        <v>93</v>
      </c>
      <c r="H92" s="3" t="s">
        <v>42</v>
      </c>
      <c r="I92" s="9" t="s">
        <v>96</v>
      </c>
      <c r="J92" s="10" t="s">
        <v>92</v>
      </c>
      <c r="K92" s="12">
        <v>45292</v>
      </c>
      <c r="L92" s="12">
        <v>45292</v>
      </c>
      <c r="M92" s="3" t="s">
        <v>94</v>
      </c>
    </row>
    <row r="93" spans="1:13" x14ac:dyDescent="0.25">
      <c r="A93" s="35">
        <v>2023</v>
      </c>
      <c r="B93" s="4">
        <v>45261</v>
      </c>
      <c r="C93" s="4">
        <v>45291</v>
      </c>
      <c r="D93" s="3" t="s">
        <v>44</v>
      </c>
      <c r="E93" s="3" t="s">
        <v>46</v>
      </c>
      <c r="F93" s="11" t="s">
        <v>92</v>
      </c>
      <c r="G93" s="11" t="s">
        <v>93</v>
      </c>
      <c r="H93" s="3" t="s">
        <v>42</v>
      </c>
      <c r="I93" s="9" t="s">
        <v>96</v>
      </c>
      <c r="J93" s="10" t="s">
        <v>92</v>
      </c>
      <c r="K93" s="12">
        <v>45292</v>
      </c>
      <c r="L93" s="12">
        <v>45292</v>
      </c>
      <c r="M93" s="3" t="s">
        <v>94</v>
      </c>
    </row>
    <row r="94" spans="1:13" x14ac:dyDescent="0.25">
      <c r="A94" s="35">
        <v>2023</v>
      </c>
      <c r="B94" s="4">
        <v>45261</v>
      </c>
      <c r="C94" s="4">
        <v>45291</v>
      </c>
      <c r="D94" s="3" t="s">
        <v>44</v>
      </c>
      <c r="E94" s="3" t="s">
        <v>46</v>
      </c>
      <c r="F94" s="11" t="s">
        <v>92</v>
      </c>
      <c r="G94" s="11" t="s">
        <v>93</v>
      </c>
      <c r="H94" s="3" t="s">
        <v>42</v>
      </c>
      <c r="I94" s="9" t="s">
        <v>96</v>
      </c>
      <c r="J94" s="10" t="s">
        <v>92</v>
      </c>
      <c r="K94" s="12">
        <v>45292</v>
      </c>
      <c r="L94" s="12">
        <v>45292</v>
      </c>
      <c r="M94" s="3" t="s">
        <v>94</v>
      </c>
    </row>
    <row r="95" spans="1:13" x14ac:dyDescent="0.25">
      <c r="A95" s="35">
        <v>2023</v>
      </c>
      <c r="B95" s="4">
        <v>45261</v>
      </c>
      <c r="C95" s="4">
        <v>45291</v>
      </c>
      <c r="D95" s="3" t="s">
        <v>44</v>
      </c>
      <c r="E95" s="3" t="s">
        <v>46</v>
      </c>
      <c r="F95" s="11" t="s">
        <v>92</v>
      </c>
      <c r="G95" s="11" t="s">
        <v>93</v>
      </c>
      <c r="H95" s="3" t="s">
        <v>42</v>
      </c>
      <c r="I95" s="9" t="s">
        <v>96</v>
      </c>
      <c r="J95" s="10" t="s">
        <v>92</v>
      </c>
      <c r="K95" s="12">
        <v>45292</v>
      </c>
      <c r="L95" s="12">
        <v>45292</v>
      </c>
      <c r="M95" s="3" t="s">
        <v>94</v>
      </c>
    </row>
    <row r="96" spans="1:13" x14ac:dyDescent="0.25">
      <c r="A96" s="35">
        <v>2023</v>
      </c>
      <c r="B96" s="4">
        <v>45261</v>
      </c>
      <c r="C96" s="4">
        <v>45291</v>
      </c>
      <c r="D96" s="3" t="s">
        <v>44</v>
      </c>
      <c r="E96" s="3" t="s">
        <v>46</v>
      </c>
      <c r="F96" s="11" t="s">
        <v>92</v>
      </c>
      <c r="G96" s="11" t="s">
        <v>93</v>
      </c>
      <c r="H96" s="3" t="s">
        <v>42</v>
      </c>
      <c r="I96" s="9" t="s">
        <v>96</v>
      </c>
      <c r="J96" s="10" t="s">
        <v>92</v>
      </c>
      <c r="K96" s="12">
        <v>45292</v>
      </c>
      <c r="L96" s="12">
        <v>45292</v>
      </c>
      <c r="M96" s="3" t="s">
        <v>94</v>
      </c>
    </row>
    <row r="97" spans="1:13" x14ac:dyDescent="0.25">
      <c r="A97" s="35">
        <v>2023</v>
      </c>
      <c r="B97" s="4">
        <v>45261</v>
      </c>
      <c r="C97" s="4">
        <v>45291</v>
      </c>
      <c r="D97" s="3" t="s">
        <v>44</v>
      </c>
      <c r="E97" s="3" t="s">
        <v>46</v>
      </c>
      <c r="F97" s="11" t="s">
        <v>92</v>
      </c>
      <c r="G97" s="11" t="s">
        <v>93</v>
      </c>
      <c r="H97" s="3" t="s">
        <v>42</v>
      </c>
      <c r="I97" s="9" t="s">
        <v>96</v>
      </c>
      <c r="J97" s="10" t="s">
        <v>92</v>
      </c>
      <c r="K97" s="12">
        <v>45292</v>
      </c>
      <c r="L97" s="12">
        <v>45292</v>
      </c>
      <c r="M97" s="3" t="s">
        <v>94</v>
      </c>
    </row>
    <row r="98" spans="1:13" x14ac:dyDescent="0.25">
      <c r="A98" s="35">
        <v>2023</v>
      </c>
      <c r="B98" s="4">
        <v>45261</v>
      </c>
      <c r="C98" s="4">
        <v>45291</v>
      </c>
      <c r="D98" s="3" t="s">
        <v>44</v>
      </c>
      <c r="E98" s="3" t="s">
        <v>46</v>
      </c>
      <c r="F98" s="11" t="s">
        <v>92</v>
      </c>
      <c r="G98" s="11" t="s">
        <v>93</v>
      </c>
      <c r="H98" s="3" t="s">
        <v>42</v>
      </c>
      <c r="I98" s="9" t="s">
        <v>96</v>
      </c>
      <c r="J98" s="10" t="s">
        <v>92</v>
      </c>
      <c r="K98" s="12">
        <v>45292</v>
      </c>
      <c r="L98" s="12">
        <v>45292</v>
      </c>
      <c r="M98" s="3" t="s">
        <v>94</v>
      </c>
    </row>
    <row r="99" spans="1:13" x14ac:dyDescent="0.25">
      <c r="A99" s="35">
        <v>2023</v>
      </c>
      <c r="B99" s="4">
        <v>45261</v>
      </c>
      <c r="C99" s="4">
        <v>45291</v>
      </c>
      <c r="D99" s="3" t="s">
        <v>44</v>
      </c>
      <c r="E99" s="3" t="s">
        <v>46</v>
      </c>
      <c r="F99" s="11" t="s">
        <v>92</v>
      </c>
      <c r="G99" s="11" t="s">
        <v>93</v>
      </c>
      <c r="H99" s="3" t="s">
        <v>42</v>
      </c>
      <c r="I99" s="9" t="s">
        <v>96</v>
      </c>
      <c r="J99" s="10" t="s">
        <v>92</v>
      </c>
      <c r="K99" s="12">
        <v>45292</v>
      </c>
      <c r="L99" s="12">
        <v>45292</v>
      </c>
      <c r="M99" s="3" t="s">
        <v>94</v>
      </c>
    </row>
    <row r="100" spans="1:13" x14ac:dyDescent="0.25">
      <c r="A100" s="35">
        <v>2023</v>
      </c>
      <c r="B100" s="4">
        <v>45261</v>
      </c>
      <c r="C100" s="4">
        <v>45291</v>
      </c>
      <c r="D100" s="3" t="s">
        <v>44</v>
      </c>
      <c r="E100" s="3" t="s">
        <v>46</v>
      </c>
      <c r="F100" s="11" t="s">
        <v>92</v>
      </c>
      <c r="G100" s="11" t="s">
        <v>93</v>
      </c>
      <c r="H100" s="3" t="s">
        <v>42</v>
      </c>
      <c r="I100" s="9" t="s">
        <v>96</v>
      </c>
      <c r="J100" s="10" t="s">
        <v>92</v>
      </c>
      <c r="K100" s="12">
        <v>45292</v>
      </c>
      <c r="L100" s="12">
        <v>45292</v>
      </c>
      <c r="M100" s="3" t="s">
        <v>94</v>
      </c>
    </row>
    <row r="101" spans="1:13" x14ac:dyDescent="0.25">
      <c r="A101" s="35">
        <v>2023</v>
      </c>
      <c r="B101" s="4">
        <v>45261</v>
      </c>
      <c r="C101" s="4">
        <v>45291</v>
      </c>
      <c r="D101" s="3" t="s">
        <v>44</v>
      </c>
      <c r="E101" s="3" t="s">
        <v>46</v>
      </c>
      <c r="F101" s="11" t="s">
        <v>92</v>
      </c>
      <c r="G101" s="11" t="s">
        <v>93</v>
      </c>
      <c r="H101" s="3" t="s">
        <v>42</v>
      </c>
      <c r="I101" s="9" t="s">
        <v>96</v>
      </c>
      <c r="J101" s="10" t="s">
        <v>92</v>
      </c>
      <c r="K101" s="12">
        <v>45292</v>
      </c>
      <c r="L101" s="12">
        <v>45292</v>
      </c>
      <c r="M101" s="3" t="s">
        <v>94</v>
      </c>
    </row>
    <row r="102" spans="1:13" x14ac:dyDescent="0.25">
      <c r="A102" s="35">
        <v>2023</v>
      </c>
      <c r="B102" s="4">
        <v>45261</v>
      </c>
      <c r="C102" s="4">
        <v>45291</v>
      </c>
      <c r="D102" s="3" t="s">
        <v>44</v>
      </c>
      <c r="E102" s="3" t="s">
        <v>46</v>
      </c>
      <c r="F102" s="11" t="s">
        <v>92</v>
      </c>
      <c r="G102" s="11" t="s">
        <v>93</v>
      </c>
      <c r="H102" s="3" t="s">
        <v>42</v>
      </c>
      <c r="I102" s="9" t="s">
        <v>96</v>
      </c>
      <c r="J102" s="10" t="s">
        <v>92</v>
      </c>
      <c r="K102" s="12">
        <v>45292</v>
      </c>
      <c r="L102" s="12">
        <v>45292</v>
      </c>
      <c r="M102" s="3" t="s">
        <v>94</v>
      </c>
    </row>
    <row r="103" spans="1:13" x14ac:dyDescent="0.25">
      <c r="A103" s="35">
        <v>2023</v>
      </c>
      <c r="B103" s="4">
        <v>45261</v>
      </c>
      <c r="C103" s="4">
        <v>45291</v>
      </c>
      <c r="D103" s="3" t="s">
        <v>44</v>
      </c>
      <c r="E103" s="3" t="s">
        <v>46</v>
      </c>
      <c r="F103" s="11" t="s">
        <v>92</v>
      </c>
      <c r="G103" s="11" t="s">
        <v>93</v>
      </c>
      <c r="H103" s="3" t="s">
        <v>42</v>
      </c>
      <c r="I103" s="9" t="s">
        <v>96</v>
      </c>
      <c r="J103" s="10" t="s">
        <v>92</v>
      </c>
      <c r="K103" s="12">
        <v>45292</v>
      </c>
      <c r="L103" s="12">
        <v>45292</v>
      </c>
      <c r="M103" s="3" t="s">
        <v>94</v>
      </c>
    </row>
    <row r="104" spans="1:13" x14ac:dyDescent="0.25">
      <c r="A104" s="35">
        <v>2023</v>
      </c>
      <c r="B104" s="4">
        <v>45261</v>
      </c>
      <c r="C104" s="4">
        <v>45291</v>
      </c>
      <c r="D104" s="3" t="s">
        <v>44</v>
      </c>
      <c r="E104" s="3" t="s">
        <v>46</v>
      </c>
      <c r="F104" s="11" t="s">
        <v>92</v>
      </c>
      <c r="G104" s="11" t="s">
        <v>93</v>
      </c>
      <c r="H104" s="3" t="s">
        <v>42</v>
      </c>
      <c r="I104" s="9" t="s">
        <v>96</v>
      </c>
      <c r="J104" s="10" t="s">
        <v>92</v>
      </c>
      <c r="K104" s="12">
        <v>45292</v>
      </c>
      <c r="L104" s="12">
        <v>45292</v>
      </c>
      <c r="M104" s="3" t="s">
        <v>94</v>
      </c>
    </row>
    <row r="105" spans="1:13" x14ac:dyDescent="0.25">
      <c r="A105" s="35">
        <v>2023</v>
      </c>
      <c r="B105" s="4">
        <v>45261</v>
      </c>
      <c r="C105" s="4">
        <v>45291</v>
      </c>
      <c r="D105" s="3" t="s">
        <v>44</v>
      </c>
      <c r="E105" s="3" t="s">
        <v>46</v>
      </c>
      <c r="F105" s="11" t="s">
        <v>92</v>
      </c>
      <c r="G105" s="11" t="s">
        <v>93</v>
      </c>
      <c r="H105" s="3" t="s">
        <v>42</v>
      </c>
      <c r="I105" s="9" t="s">
        <v>96</v>
      </c>
      <c r="J105" s="10" t="s">
        <v>92</v>
      </c>
      <c r="K105" s="12">
        <v>45292</v>
      </c>
      <c r="L105" s="12">
        <v>45292</v>
      </c>
      <c r="M105" s="3" t="s">
        <v>94</v>
      </c>
    </row>
    <row r="106" spans="1:13" x14ac:dyDescent="0.25">
      <c r="A106" s="35">
        <v>2023</v>
      </c>
      <c r="B106" s="4">
        <v>45261</v>
      </c>
      <c r="C106" s="4">
        <v>45291</v>
      </c>
      <c r="D106" s="3" t="s">
        <v>44</v>
      </c>
      <c r="E106" s="3" t="s">
        <v>46</v>
      </c>
      <c r="F106" s="11" t="s">
        <v>92</v>
      </c>
      <c r="G106" s="11" t="s">
        <v>93</v>
      </c>
      <c r="H106" s="3" t="s">
        <v>42</v>
      </c>
      <c r="I106" s="9" t="s">
        <v>96</v>
      </c>
      <c r="J106" s="10" t="s">
        <v>92</v>
      </c>
      <c r="K106" s="12">
        <v>45292</v>
      </c>
      <c r="L106" s="12">
        <v>45292</v>
      </c>
      <c r="M106" s="3" t="s">
        <v>94</v>
      </c>
    </row>
    <row r="107" spans="1:13" x14ac:dyDescent="0.25">
      <c r="A107" s="35">
        <v>2023</v>
      </c>
      <c r="B107" s="4">
        <v>45261</v>
      </c>
      <c r="C107" s="4">
        <v>45291</v>
      </c>
      <c r="D107" s="3" t="s">
        <v>44</v>
      </c>
      <c r="E107" s="3" t="s">
        <v>46</v>
      </c>
      <c r="F107" s="11" t="s">
        <v>92</v>
      </c>
      <c r="G107" s="11" t="s">
        <v>93</v>
      </c>
      <c r="H107" s="3" t="s">
        <v>42</v>
      </c>
      <c r="I107" s="9" t="s">
        <v>96</v>
      </c>
      <c r="J107" s="10" t="s">
        <v>92</v>
      </c>
      <c r="K107" s="12">
        <v>45292</v>
      </c>
      <c r="L107" s="12">
        <v>45292</v>
      </c>
      <c r="M107" s="3" t="s">
        <v>94</v>
      </c>
    </row>
    <row r="108" spans="1:13" x14ac:dyDescent="0.25">
      <c r="A108" s="35">
        <v>2023</v>
      </c>
      <c r="B108" s="4">
        <v>45261</v>
      </c>
      <c r="C108" s="4">
        <v>45291</v>
      </c>
      <c r="D108" s="3" t="s">
        <v>44</v>
      </c>
      <c r="E108" s="3" t="s">
        <v>46</v>
      </c>
      <c r="F108" s="11" t="s">
        <v>92</v>
      </c>
      <c r="G108" s="11" t="s">
        <v>93</v>
      </c>
      <c r="H108" s="3" t="s">
        <v>42</v>
      </c>
      <c r="I108" s="9" t="s">
        <v>96</v>
      </c>
      <c r="J108" s="10" t="s">
        <v>92</v>
      </c>
      <c r="K108" s="12">
        <v>45292</v>
      </c>
      <c r="L108" s="12">
        <v>45292</v>
      </c>
      <c r="M108" s="3" t="s">
        <v>94</v>
      </c>
    </row>
    <row r="109" spans="1:13" x14ac:dyDescent="0.25">
      <c r="A109" s="35">
        <v>2023</v>
      </c>
      <c r="B109" s="4">
        <v>45261</v>
      </c>
      <c r="C109" s="4">
        <v>45291</v>
      </c>
      <c r="D109" s="3" t="s">
        <v>44</v>
      </c>
      <c r="E109" s="3" t="s">
        <v>46</v>
      </c>
      <c r="F109" s="11" t="s">
        <v>92</v>
      </c>
      <c r="G109" s="11" t="s">
        <v>93</v>
      </c>
      <c r="H109" s="3" t="s">
        <v>42</v>
      </c>
      <c r="I109" s="9" t="s">
        <v>96</v>
      </c>
      <c r="J109" s="10" t="s">
        <v>92</v>
      </c>
      <c r="K109" s="12">
        <v>45292</v>
      </c>
      <c r="L109" s="12">
        <v>45292</v>
      </c>
      <c r="M109" s="3" t="s">
        <v>94</v>
      </c>
    </row>
    <row r="110" spans="1:13" x14ac:dyDescent="0.25">
      <c r="A110" s="35">
        <v>2023</v>
      </c>
      <c r="B110" s="4">
        <v>45261</v>
      </c>
      <c r="C110" s="4">
        <v>45291</v>
      </c>
      <c r="D110" s="3" t="s">
        <v>44</v>
      </c>
      <c r="E110" s="3" t="s">
        <v>46</v>
      </c>
      <c r="F110" s="11" t="s">
        <v>92</v>
      </c>
      <c r="G110" s="11" t="s">
        <v>93</v>
      </c>
      <c r="H110" s="3" t="s">
        <v>42</v>
      </c>
      <c r="I110" s="9" t="s">
        <v>96</v>
      </c>
      <c r="J110" s="10" t="s">
        <v>92</v>
      </c>
      <c r="K110" s="12">
        <v>45292</v>
      </c>
      <c r="L110" s="12">
        <v>45292</v>
      </c>
      <c r="M110" s="3" t="s">
        <v>94</v>
      </c>
    </row>
    <row r="111" spans="1:13" x14ac:dyDescent="0.25">
      <c r="A111" s="35">
        <v>2023</v>
      </c>
      <c r="B111" s="4">
        <v>45261</v>
      </c>
      <c r="C111" s="4">
        <v>45291</v>
      </c>
      <c r="D111" s="3" t="s">
        <v>44</v>
      </c>
      <c r="E111" s="3" t="s">
        <v>46</v>
      </c>
      <c r="F111" s="11" t="s">
        <v>92</v>
      </c>
      <c r="G111" s="11" t="s">
        <v>93</v>
      </c>
      <c r="H111" s="3" t="s">
        <v>42</v>
      </c>
      <c r="I111" s="9" t="s">
        <v>96</v>
      </c>
      <c r="J111" s="10" t="s">
        <v>92</v>
      </c>
      <c r="K111" s="12">
        <v>45292</v>
      </c>
      <c r="L111" s="12">
        <v>45292</v>
      </c>
      <c r="M111" s="3" t="s">
        <v>94</v>
      </c>
    </row>
    <row r="112" spans="1:13" x14ac:dyDescent="0.25">
      <c r="A112" s="35">
        <v>2023</v>
      </c>
      <c r="B112" s="4">
        <v>45261</v>
      </c>
      <c r="C112" s="4">
        <v>45291</v>
      </c>
      <c r="D112" s="3" t="s">
        <v>44</v>
      </c>
      <c r="E112" s="3" t="s">
        <v>46</v>
      </c>
      <c r="F112" s="11" t="s">
        <v>92</v>
      </c>
      <c r="G112" s="11" t="s">
        <v>93</v>
      </c>
      <c r="H112" s="3" t="s">
        <v>42</v>
      </c>
      <c r="I112" s="9" t="s">
        <v>96</v>
      </c>
      <c r="J112" s="10" t="s">
        <v>92</v>
      </c>
      <c r="K112" s="12">
        <v>45292</v>
      </c>
      <c r="L112" s="12">
        <v>45292</v>
      </c>
      <c r="M112" s="3" t="s">
        <v>94</v>
      </c>
    </row>
    <row r="113" spans="1:13" x14ac:dyDescent="0.25">
      <c r="A113" s="35">
        <v>2023</v>
      </c>
      <c r="B113" s="4">
        <v>45261</v>
      </c>
      <c r="C113" s="4">
        <v>45291</v>
      </c>
      <c r="D113" s="3" t="s">
        <v>44</v>
      </c>
      <c r="E113" s="3" t="s">
        <v>46</v>
      </c>
      <c r="F113" s="11" t="s">
        <v>92</v>
      </c>
      <c r="G113" s="11" t="s">
        <v>93</v>
      </c>
      <c r="H113" s="3" t="s">
        <v>42</v>
      </c>
      <c r="I113" s="9" t="s">
        <v>96</v>
      </c>
      <c r="J113" s="10" t="s">
        <v>92</v>
      </c>
      <c r="K113" s="12">
        <v>45292</v>
      </c>
      <c r="L113" s="12">
        <v>45292</v>
      </c>
      <c r="M113" s="3" t="s">
        <v>94</v>
      </c>
    </row>
    <row r="114" spans="1:13" x14ac:dyDescent="0.25">
      <c r="A114" s="35">
        <v>2023</v>
      </c>
      <c r="B114" s="4">
        <v>45261</v>
      </c>
      <c r="C114" s="4">
        <v>45291</v>
      </c>
      <c r="D114" s="3" t="s">
        <v>44</v>
      </c>
      <c r="E114" s="3" t="s">
        <v>46</v>
      </c>
      <c r="F114" s="11" t="s">
        <v>92</v>
      </c>
      <c r="G114" s="11" t="s">
        <v>93</v>
      </c>
      <c r="H114" s="3" t="s">
        <v>42</v>
      </c>
      <c r="I114" s="9" t="s">
        <v>96</v>
      </c>
      <c r="J114" s="10" t="s">
        <v>92</v>
      </c>
      <c r="K114" s="12">
        <v>45292</v>
      </c>
      <c r="L114" s="12">
        <v>45292</v>
      </c>
      <c r="M114" s="3" t="s">
        <v>94</v>
      </c>
    </row>
    <row r="115" spans="1:13" x14ac:dyDescent="0.25">
      <c r="A115" s="35">
        <v>2023</v>
      </c>
      <c r="B115" s="4">
        <v>45261</v>
      </c>
      <c r="C115" s="4">
        <v>45291</v>
      </c>
      <c r="D115" s="3" t="s">
        <v>44</v>
      </c>
      <c r="E115" s="3" t="s">
        <v>46</v>
      </c>
      <c r="F115" s="11" t="s">
        <v>92</v>
      </c>
      <c r="G115" s="11" t="s">
        <v>93</v>
      </c>
      <c r="H115" s="3" t="s">
        <v>42</v>
      </c>
      <c r="I115" s="9" t="s">
        <v>96</v>
      </c>
      <c r="J115" s="10" t="s">
        <v>92</v>
      </c>
      <c r="K115" s="12">
        <v>45292</v>
      </c>
      <c r="L115" s="12">
        <v>45292</v>
      </c>
      <c r="M115" s="3" t="s">
        <v>94</v>
      </c>
    </row>
    <row r="116" spans="1:13" x14ac:dyDescent="0.25">
      <c r="A116" s="35">
        <v>2023</v>
      </c>
      <c r="B116" s="4">
        <v>45261</v>
      </c>
      <c r="C116" s="4">
        <v>45291</v>
      </c>
      <c r="D116" s="3" t="s">
        <v>44</v>
      </c>
      <c r="E116" s="3" t="s">
        <v>46</v>
      </c>
      <c r="F116" s="11" t="s">
        <v>92</v>
      </c>
      <c r="G116" s="11" t="s">
        <v>93</v>
      </c>
      <c r="H116" s="3" t="s">
        <v>42</v>
      </c>
      <c r="I116" s="9" t="s">
        <v>96</v>
      </c>
      <c r="J116" s="10" t="s">
        <v>92</v>
      </c>
      <c r="K116" s="12">
        <v>45292</v>
      </c>
      <c r="L116" s="12">
        <v>45292</v>
      </c>
      <c r="M116" s="3" t="s">
        <v>94</v>
      </c>
    </row>
    <row r="117" spans="1:13" x14ac:dyDescent="0.25">
      <c r="A117" s="35">
        <v>2023</v>
      </c>
      <c r="B117" s="4">
        <v>45261</v>
      </c>
      <c r="C117" s="4">
        <v>45291</v>
      </c>
      <c r="D117" s="3" t="s">
        <v>44</v>
      </c>
      <c r="E117" s="3" t="s">
        <v>46</v>
      </c>
      <c r="F117" s="11" t="s">
        <v>92</v>
      </c>
      <c r="G117" s="11" t="s">
        <v>93</v>
      </c>
      <c r="H117" s="3" t="s">
        <v>42</v>
      </c>
      <c r="I117" s="9" t="s">
        <v>96</v>
      </c>
      <c r="J117" s="10" t="s">
        <v>92</v>
      </c>
      <c r="K117" s="12">
        <v>45292</v>
      </c>
      <c r="L117" s="12">
        <v>45292</v>
      </c>
      <c r="M117" s="3" t="s">
        <v>94</v>
      </c>
    </row>
    <row r="118" spans="1:13" x14ac:dyDescent="0.25">
      <c r="A118" s="35">
        <v>2023</v>
      </c>
      <c r="B118" s="4">
        <v>45261</v>
      </c>
      <c r="C118" s="4">
        <v>45291</v>
      </c>
      <c r="D118" s="3" t="s">
        <v>44</v>
      </c>
      <c r="E118" s="3" t="s">
        <v>46</v>
      </c>
      <c r="F118" s="11" t="s">
        <v>92</v>
      </c>
      <c r="G118" s="11" t="s">
        <v>93</v>
      </c>
      <c r="H118" s="3" t="s">
        <v>42</v>
      </c>
      <c r="I118" s="9" t="s">
        <v>96</v>
      </c>
      <c r="J118" s="10" t="s">
        <v>92</v>
      </c>
      <c r="K118" s="12">
        <v>45292</v>
      </c>
      <c r="L118" s="12">
        <v>45292</v>
      </c>
      <c r="M118" s="3" t="s">
        <v>94</v>
      </c>
    </row>
    <row r="119" spans="1:13" x14ac:dyDescent="0.25">
      <c r="A119" s="35">
        <v>2023</v>
      </c>
      <c r="B119" s="4">
        <v>45261</v>
      </c>
      <c r="C119" s="4">
        <v>45291</v>
      </c>
      <c r="D119" s="3" t="s">
        <v>44</v>
      </c>
      <c r="E119" s="3" t="s">
        <v>46</v>
      </c>
      <c r="F119" s="11" t="s">
        <v>92</v>
      </c>
      <c r="G119" s="11" t="s">
        <v>93</v>
      </c>
      <c r="H119" s="3" t="s">
        <v>42</v>
      </c>
      <c r="I119" s="9" t="s">
        <v>96</v>
      </c>
      <c r="J119" s="10" t="s">
        <v>92</v>
      </c>
      <c r="K119" s="12">
        <v>45292</v>
      </c>
      <c r="L119" s="12">
        <v>45292</v>
      </c>
      <c r="M119" s="3" t="s">
        <v>94</v>
      </c>
    </row>
    <row r="120" spans="1:13" x14ac:dyDescent="0.25">
      <c r="A120" s="35">
        <v>2023</v>
      </c>
      <c r="B120" s="4">
        <v>45261</v>
      </c>
      <c r="C120" s="4">
        <v>45291</v>
      </c>
      <c r="D120" s="3" t="s">
        <v>44</v>
      </c>
      <c r="E120" s="3" t="s">
        <v>46</v>
      </c>
      <c r="F120" s="11" t="s">
        <v>92</v>
      </c>
      <c r="G120" s="11" t="s">
        <v>93</v>
      </c>
      <c r="H120" s="3" t="s">
        <v>42</v>
      </c>
      <c r="I120" s="9" t="s">
        <v>96</v>
      </c>
      <c r="J120" s="10" t="s">
        <v>92</v>
      </c>
      <c r="K120" s="12">
        <v>45292</v>
      </c>
      <c r="L120" s="12">
        <v>45292</v>
      </c>
      <c r="M120" s="3" t="s">
        <v>94</v>
      </c>
    </row>
    <row r="121" spans="1:13" x14ac:dyDescent="0.25">
      <c r="A121" s="35">
        <v>2023</v>
      </c>
      <c r="B121" s="4">
        <v>45261</v>
      </c>
      <c r="C121" s="4">
        <v>45291</v>
      </c>
      <c r="D121" s="3" t="s">
        <v>44</v>
      </c>
      <c r="E121" s="3" t="s">
        <v>46</v>
      </c>
      <c r="F121" s="11" t="s">
        <v>92</v>
      </c>
      <c r="G121" s="11" t="s">
        <v>93</v>
      </c>
      <c r="H121" s="3" t="s">
        <v>42</v>
      </c>
      <c r="I121" s="9" t="s">
        <v>96</v>
      </c>
      <c r="J121" s="10" t="s">
        <v>92</v>
      </c>
      <c r="K121" s="12">
        <v>45292</v>
      </c>
      <c r="L121" s="12">
        <v>45292</v>
      </c>
      <c r="M121" s="3" t="s">
        <v>94</v>
      </c>
    </row>
    <row r="122" spans="1:13" x14ac:dyDescent="0.25">
      <c r="A122" s="35">
        <v>2023</v>
      </c>
      <c r="B122" s="4">
        <v>45261</v>
      </c>
      <c r="C122" s="4">
        <v>45291</v>
      </c>
      <c r="D122" s="3" t="s">
        <v>44</v>
      </c>
      <c r="E122" s="3" t="s">
        <v>46</v>
      </c>
      <c r="F122" s="11" t="s">
        <v>92</v>
      </c>
      <c r="G122" s="11" t="s">
        <v>93</v>
      </c>
      <c r="H122" s="3" t="s">
        <v>42</v>
      </c>
      <c r="I122" s="9" t="s">
        <v>96</v>
      </c>
      <c r="J122" s="10" t="s">
        <v>92</v>
      </c>
      <c r="K122" s="12">
        <v>45292</v>
      </c>
      <c r="L122" s="12">
        <v>45292</v>
      </c>
      <c r="M122" s="3" t="s">
        <v>94</v>
      </c>
    </row>
    <row r="123" spans="1:13" x14ac:dyDescent="0.25">
      <c r="A123" s="35">
        <v>2023</v>
      </c>
      <c r="B123" s="4">
        <v>45261</v>
      </c>
      <c r="C123" s="4">
        <v>45291</v>
      </c>
      <c r="D123" s="3" t="s">
        <v>44</v>
      </c>
      <c r="E123" s="3" t="s">
        <v>46</v>
      </c>
      <c r="F123" s="11" t="s">
        <v>92</v>
      </c>
      <c r="G123" s="11" t="s">
        <v>93</v>
      </c>
      <c r="H123" s="3" t="s">
        <v>42</v>
      </c>
      <c r="I123" s="9" t="s">
        <v>96</v>
      </c>
      <c r="J123" s="10" t="s">
        <v>92</v>
      </c>
      <c r="K123" s="12">
        <v>45292</v>
      </c>
      <c r="L123" s="12">
        <v>45292</v>
      </c>
      <c r="M123" s="3" t="s">
        <v>94</v>
      </c>
    </row>
    <row r="124" spans="1:13" x14ac:dyDescent="0.25">
      <c r="A124" s="35">
        <v>2023</v>
      </c>
      <c r="B124" s="4">
        <v>45261</v>
      </c>
      <c r="C124" s="4">
        <v>45291</v>
      </c>
      <c r="D124" s="3" t="s">
        <v>44</v>
      </c>
      <c r="E124" s="3" t="s">
        <v>46</v>
      </c>
      <c r="F124" s="11" t="s">
        <v>92</v>
      </c>
      <c r="G124" s="11" t="s">
        <v>93</v>
      </c>
      <c r="H124" s="3" t="s">
        <v>42</v>
      </c>
      <c r="I124" s="9" t="s">
        <v>96</v>
      </c>
      <c r="J124" s="10" t="s">
        <v>92</v>
      </c>
      <c r="K124" s="12">
        <v>45292</v>
      </c>
      <c r="L124" s="12">
        <v>45292</v>
      </c>
      <c r="M124" s="3" t="s">
        <v>94</v>
      </c>
    </row>
    <row r="125" spans="1:13" x14ac:dyDescent="0.25">
      <c r="A125" s="35">
        <v>2023</v>
      </c>
      <c r="B125" s="4">
        <v>45261</v>
      </c>
      <c r="C125" s="4">
        <v>45291</v>
      </c>
      <c r="D125" s="3" t="s">
        <v>44</v>
      </c>
      <c r="E125" s="3" t="s">
        <v>46</v>
      </c>
      <c r="F125" s="11" t="s">
        <v>92</v>
      </c>
      <c r="G125" s="11" t="s">
        <v>93</v>
      </c>
      <c r="H125" s="3" t="s">
        <v>42</v>
      </c>
      <c r="I125" s="9" t="s">
        <v>96</v>
      </c>
      <c r="J125" s="10" t="s">
        <v>92</v>
      </c>
      <c r="K125" s="12">
        <v>45292</v>
      </c>
      <c r="L125" s="12">
        <v>45292</v>
      </c>
      <c r="M125" s="3" t="s">
        <v>94</v>
      </c>
    </row>
    <row r="126" spans="1:13" x14ac:dyDescent="0.25">
      <c r="A126" s="35">
        <v>2023</v>
      </c>
      <c r="B126" s="4">
        <v>45261</v>
      </c>
      <c r="C126" s="4">
        <v>45291</v>
      </c>
      <c r="D126" s="3" t="s">
        <v>44</v>
      </c>
      <c r="E126" s="3" t="s">
        <v>46</v>
      </c>
      <c r="F126" s="11" t="s">
        <v>92</v>
      </c>
      <c r="G126" s="11" t="s">
        <v>93</v>
      </c>
      <c r="H126" s="3" t="s">
        <v>42</v>
      </c>
      <c r="I126" s="9" t="s">
        <v>96</v>
      </c>
      <c r="J126" s="10" t="s">
        <v>92</v>
      </c>
      <c r="K126" s="12">
        <v>45292</v>
      </c>
      <c r="L126" s="12">
        <v>45292</v>
      </c>
      <c r="M126" s="3" t="s">
        <v>94</v>
      </c>
    </row>
    <row r="127" spans="1:13" x14ac:dyDescent="0.25">
      <c r="A127" s="35">
        <v>2023</v>
      </c>
      <c r="B127" s="4">
        <v>45261</v>
      </c>
      <c r="C127" s="4">
        <v>45291</v>
      </c>
      <c r="D127" s="3" t="s">
        <v>44</v>
      </c>
      <c r="E127" s="3" t="s">
        <v>46</v>
      </c>
      <c r="F127" s="11" t="s">
        <v>92</v>
      </c>
      <c r="G127" s="11" t="s">
        <v>93</v>
      </c>
      <c r="H127" s="3" t="s">
        <v>42</v>
      </c>
      <c r="I127" s="9" t="s">
        <v>96</v>
      </c>
      <c r="J127" s="10" t="s">
        <v>92</v>
      </c>
      <c r="K127" s="12">
        <v>45292</v>
      </c>
      <c r="L127" s="12">
        <v>45292</v>
      </c>
      <c r="M127" s="3" t="s">
        <v>94</v>
      </c>
    </row>
    <row r="128" spans="1:13" x14ac:dyDescent="0.25">
      <c r="A128" s="35">
        <v>2023</v>
      </c>
      <c r="B128" s="4">
        <v>45261</v>
      </c>
      <c r="C128" s="4">
        <v>45291</v>
      </c>
      <c r="D128" s="3" t="s">
        <v>44</v>
      </c>
      <c r="E128" s="3" t="s">
        <v>46</v>
      </c>
      <c r="F128" s="11" t="s">
        <v>92</v>
      </c>
      <c r="G128" s="11" t="s">
        <v>93</v>
      </c>
      <c r="H128" s="3" t="s">
        <v>42</v>
      </c>
      <c r="I128" s="9" t="s">
        <v>96</v>
      </c>
      <c r="J128" s="10" t="s">
        <v>92</v>
      </c>
      <c r="K128" s="12">
        <v>45292</v>
      </c>
      <c r="L128" s="12">
        <v>45292</v>
      </c>
      <c r="M128" s="3" t="s">
        <v>94</v>
      </c>
    </row>
    <row r="129" spans="1:13" x14ac:dyDescent="0.25">
      <c r="A129" s="35">
        <v>2023</v>
      </c>
      <c r="B129" s="4">
        <v>45261</v>
      </c>
      <c r="C129" s="4">
        <v>45291</v>
      </c>
      <c r="D129" s="3" t="s">
        <v>44</v>
      </c>
      <c r="E129" s="3" t="s">
        <v>46</v>
      </c>
      <c r="F129" s="11" t="s">
        <v>92</v>
      </c>
      <c r="G129" s="11" t="s">
        <v>93</v>
      </c>
      <c r="H129" s="3" t="s">
        <v>42</v>
      </c>
      <c r="I129" s="9" t="s">
        <v>96</v>
      </c>
      <c r="J129" s="10" t="s">
        <v>92</v>
      </c>
      <c r="K129" s="12">
        <v>45292</v>
      </c>
      <c r="L129" s="12">
        <v>45292</v>
      </c>
      <c r="M129" s="3" t="s">
        <v>94</v>
      </c>
    </row>
    <row r="130" spans="1:13" x14ac:dyDescent="0.25">
      <c r="A130" s="35">
        <v>2023</v>
      </c>
      <c r="B130" s="4">
        <v>45261</v>
      </c>
      <c r="C130" s="4">
        <v>45291</v>
      </c>
      <c r="D130" s="3" t="s">
        <v>44</v>
      </c>
      <c r="E130" s="3" t="s">
        <v>46</v>
      </c>
      <c r="F130" s="11" t="s">
        <v>92</v>
      </c>
      <c r="G130" s="11" t="s">
        <v>93</v>
      </c>
      <c r="H130" s="3" t="s">
        <v>42</v>
      </c>
      <c r="I130" s="9" t="s">
        <v>96</v>
      </c>
      <c r="J130" s="10" t="s">
        <v>92</v>
      </c>
      <c r="K130" s="12">
        <v>45292</v>
      </c>
      <c r="L130" s="12">
        <v>45292</v>
      </c>
      <c r="M130" s="3" t="s">
        <v>94</v>
      </c>
    </row>
    <row r="131" spans="1:13" x14ac:dyDescent="0.25">
      <c r="A131" s="35">
        <v>2023</v>
      </c>
      <c r="B131" s="4">
        <v>45261</v>
      </c>
      <c r="C131" s="4">
        <v>45291</v>
      </c>
      <c r="D131" s="3" t="s">
        <v>44</v>
      </c>
      <c r="E131" s="3" t="s">
        <v>46</v>
      </c>
      <c r="F131" s="11" t="s">
        <v>92</v>
      </c>
      <c r="G131" s="11" t="s">
        <v>93</v>
      </c>
      <c r="H131" s="3" t="s">
        <v>42</v>
      </c>
      <c r="I131" s="9" t="s">
        <v>96</v>
      </c>
      <c r="J131" s="10" t="s">
        <v>92</v>
      </c>
      <c r="K131" s="12">
        <v>45292</v>
      </c>
      <c r="L131" s="12">
        <v>45292</v>
      </c>
      <c r="M131" s="3" t="s">
        <v>94</v>
      </c>
    </row>
    <row r="132" spans="1:13" x14ac:dyDescent="0.25">
      <c r="A132" s="35">
        <v>2023</v>
      </c>
      <c r="B132" s="4">
        <v>45261</v>
      </c>
      <c r="C132" s="4">
        <v>45291</v>
      </c>
      <c r="D132" s="3" t="s">
        <v>44</v>
      </c>
      <c r="E132" s="3" t="s">
        <v>46</v>
      </c>
      <c r="F132" s="11" t="s">
        <v>92</v>
      </c>
      <c r="G132" s="11" t="s">
        <v>93</v>
      </c>
      <c r="H132" s="3" t="s">
        <v>42</v>
      </c>
      <c r="I132" s="9" t="s">
        <v>96</v>
      </c>
      <c r="J132" s="10" t="s">
        <v>92</v>
      </c>
      <c r="K132" s="12">
        <v>45292</v>
      </c>
      <c r="L132" s="12">
        <v>45292</v>
      </c>
      <c r="M132" s="3" t="s">
        <v>94</v>
      </c>
    </row>
    <row r="133" spans="1:13" x14ac:dyDescent="0.25">
      <c r="A133" s="35">
        <v>2023</v>
      </c>
      <c r="B133" s="4">
        <v>45261</v>
      </c>
      <c r="C133" s="4">
        <v>45291</v>
      </c>
      <c r="D133" s="3" t="s">
        <v>44</v>
      </c>
      <c r="E133" s="3" t="s">
        <v>46</v>
      </c>
      <c r="F133" s="11" t="s">
        <v>92</v>
      </c>
      <c r="G133" s="11" t="s">
        <v>93</v>
      </c>
      <c r="H133" s="3" t="s">
        <v>42</v>
      </c>
      <c r="I133" s="9" t="s">
        <v>96</v>
      </c>
      <c r="J133" s="10" t="s">
        <v>92</v>
      </c>
      <c r="K133" s="12">
        <v>45292</v>
      </c>
      <c r="L133" s="12">
        <v>45292</v>
      </c>
      <c r="M133" s="3" t="s">
        <v>94</v>
      </c>
    </row>
    <row r="134" spans="1:13" x14ac:dyDescent="0.25">
      <c r="A134" s="35">
        <v>2023</v>
      </c>
      <c r="B134" s="4">
        <v>45261</v>
      </c>
      <c r="C134" s="4">
        <v>45291</v>
      </c>
      <c r="D134" s="3" t="s">
        <v>44</v>
      </c>
      <c r="E134" s="3" t="s">
        <v>46</v>
      </c>
      <c r="F134" s="11" t="s">
        <v>92</v>
      </c>
      <c r="G134" s="11" t="s">
        <v>93</v>
      </c>
      <c r="H134" s="3" t="s">
        <v>42</v>
      </c>
      <c r="I134" s="9" t="s">
        <v>96</v>
      </c>
      <c r="J134" s="10" t="s">
        <v>92</v>
      </c>
      <c r="K134" s="12">
        <v>45292</v>
      </c>
      <c r="L134" s="12">
        <v>45292</v>
      </c>
      <c r="M134" s="3" t="s">
        <v>94</v>
      </c>
    </row>
    <row r="135" spans="1:13" x14ac:dyDescent="0.25">
      <c r="A135" s="35">
        <v>2023</v>
      </c>
      <c r="B135" s="4">
        <v>45261</v>
      </c>
      <c r="C135" s="4">
        <v>45291</v>
      </c>
      <c r="D135" s="3" t="s">
        <v>44</v>
      </c>
      <c r="E135" s="3" t="s">
        <v>46</v>
      </c>
      <c r="F135" s="11" t="s">
        <v>92</v>
      </c>
      <c r="G135" s="11" t="s">
        <v>93</v>
      </c>
      <c r="H135" s="3" t="s">
        <v>42</v>
      </c>
      <c r="I135" s="9" t="s">
        <v>96</v>
      </c>
      <c r="J135" s="10" t="s">
        <v>92</v>
      </c>
      <c r="K135" s="12">
        <v>45292</v>
      </c>
      <c r="L135" s="12">
        <v>45292</v>
      </c>
      <c r="M135" s="3" t="s">
        <v>94</v>
      </c>
    </row>
    <row r="136" spans="1:13" x14ac:dyDescent="0.25">
      <c r="A136" s="35">
        <v>2023</v>
      </c>
      <c r="B136" s="4">
        <v>45261</v>
      </c>
      <c r="C136" s="4">
        <v>45291</v>
      </c>
      <c r="D136" s="3" t="s">
        <v>44</v>
      </c>
      <c r="E136" s="3" t="s">
        <v>46</v>
      </c>
      <c r="F136" s="11" t="s">
        <v>92</v>
      </c>
      <c r="G136" s="11" t="s">
        <v>93</v>
      </c>
      <c r="H136" s="3" t="s">
        <v>42</v>
      </c>
      <c r="I136" s="9" t="s">
        <v>96</v>
      </c>
      <c r="J136" s="10" t="s">
        <v>92</v>
      </c>
      <c r="K136" s="12">
        <v>45292</v>
      </c>
      <c r="L136" s="12">
        <v>45292</v>
      </c>
      <c r="M136" s="3" t="s">
        <v>94</v>
      </c>
    </row>
    <row r="137" spans="1:13" x14ac:dyDescent="0.25">
      <c r="A137" s="35">
        <v>2023</v>
      </c>
      <c r="B137" s="4">
        <v>45261</v>
      </c>
      <c r="C137" s="4">
        <v>45291</v>
      </c>
      <c r="D137" s="3" t="s">
        <v>44</v>
      </c>
      <c r="E137" s="3" t="s">
        <v>46</v>
      </c>
      <c r="F137" s="11" t="s">
        <v>92</v>
      </c>
      <c r="G137" s="11" t="s">
        <v>93</v>
      </c>
      <c r="H137" s="3" t="s">
        <v>42</v>
      </c>
      <c r="I137" s="9" t="s">
        <v>96</v>
      </c>
      <c r="J137" s="10" t="s">
        <v>92</v>
      </c>
      <c r="K137" s="12">
        <v>45292</v>
      </c>
      <c r="L137" s="12">
        <v>45292</v>
      </c>
      <c r="M137" s="3" t="s">
        <v>94</v>
      </c>
    </row>
    <row r="138" spans="1:13" x14ac:dyDescent="0.25">
      <c r="A138" s="35">
        <v>2023</v>
      </c>
      <c r="B138" s="4">
        <v>45261</v>
      </c>
      <c r="C138" s="4">
        <v>45291</v>
      </c>
      <c r="D138" s="3" t="s">
        <v>44</v>
      </c>
      <c r="E138" s="3" t="s">
        <v>46</v>
      </c>
      <c r="F138" s="11" t="s">
        <v>92</v>
      </c>
      <c r="G138" s="11" t="s">
        <v>93</v>
      </c>
      <c r="H138" s="3" t="s">
        <v>42</v>
      </c>
      <c r="I138" s="9" t="s">
        <v>96</v>
      </c>
      <c r="J138" s="10" t="s">
        <v>92</v>
      </c>
      <c r="K138" s="12">
        <v>45292</v>
      </c>
      <c r="L138" s="12">
        <v>45292</v>
      </c>
      <c r="M138" s="3" t="s">
        <v>94</v>
      </c>
    </row>
    <row r="139" spans="1:13" x14ac:dyDescent="0.25">
      <c r="A139" s="35">
        <v>2023</v>
      </c>
      <c r="B139" s="4">
        <v>45261</v>
      </c>
      <c r="C139" s="4">
        <v>45291</v>
      </c>
      <c r="D139" s="3" t="s">
        <v>44</v>
      </c>
      <c r="E139" s="3" t="s">
        <v>46</v>
      </c>
      <c r="F139" s="11" t="s">
        <v>92</v>
      </c>
      <c r="G139" s="11" t="s">
        <v>93</v>
      </c>
      <c r="H139" s="3" t="s">
        <v>42</v>
      </c>
      <c r="I139" s="9" t="s">
        <v>96</v>
      </c>
      <c r="J139" s="10" t="s">
        <v>92</v>
      </c>
      <c r="K139" s="12">
        <v>45292</v>
      </c>
      <c r="L139" s="12">
        <v>45292</v>
      </c>
      <c r="M139" s="3" t="s">
        <v>94</v>
      </c>
    </row>
    <row r="140" spans="1:13" x14ac:dyDescent="0.25">
      <c r="A140" s="35">
        <v>2023</v>
      </c>
      <c r="B140" s="4">
        <v>45261</v>
      </c>
      <c r="C140" s="4">
        <v>45291</v>
      </c>
      <c r="D140" s="3" t="s">
        <v>44</v>
      </c>
      <c r="E140" s="3" t="s">
        <v>46</v>
      </c>
      <c r="F140" s="11" t="s">
        <v>92</v>
      </c>
      <c r="G140" s="11" t="s">
        <v>93</v>
      </c>
      <c r="H140" s="3" t="s">
        <v>42</v>
      </c>
      <c r="I140" s="9" t="s">
        <v>96</v>
      </c>
      <c r="J140" s="10" t="s">
        <v>92</v>
      </c>
      <c r="K140" s="12">
        <v>45292</v>
      </c>
      <c r="L140" s="12">
        <v>45292</v>
      </c>
      <c r="M140" s="3" t="s">
        <v>94</v>
      </c>
    </row>
    <row r="141" spans="1:13" x14ac:dyDescent="0.25">
      <c r="A141" s="35">
        <v>2023</v>
      </c>
      <c r="B141" s="4">
        <v>45261</v>
      </c>
      <c r="C141" s="4">
        <v>45291</v>
      </c>
      <c r="D141" s="3" t="s">
        <v>44</v>
      </c>
      <c r="E141" s="3" t="s">
        <v>46</v>
      </c>
      <c r="F141" s="11" t="s">
        <v>92</v>
      </c>
      <c r="G141" s="11" t="s">
        <v>93</v>
      </c>
      <c r="H141" s="3" t="s">
        <v>42</v>
      </c>
      <c r="I141" s="9" t="s">
        <v>96</v>
      </c>
      <c r="J141" s="10" t="s">
        <v>92</v>
      </c>
      <c r="K141" s="12">
        <v>45292</v>
      </c>
      <c r="L141" s="12">
        <v>45292</v>
      </c>
      <c r="M141" s="3" t="s">
        <v>94</v>
      </c>
    </row>
    <row r="142" spans="1:13" x14ac:dyDescent="0.25">
      <c r="A142" s="35">
        <v>2023</v>
      </c>
      <c r="B142" s="4">
        <v>45261</v>
      </c>
      <c r="C142" s="4">
        <v>45291</v>
      </c>
      <c r="D142" s="3" t="s">
        <v>44</v>
      </c>
      <c r="E142" s="3" t="s">
        <v>46</v>
      </c>
      <c r="F142" s="11" t="s">
        <v>92</v>
      </c>
      <c r="G142" s="11" t="s">
        <v>93</v>
      </c>
      <c r="H142" s="3" t="s">
        <v>42</v>
      </c>
      <c r="I142" s="9" t="s">
        <v>96</v>
      </c>
      <c r="J142" s="10" t="s">
        <v>92</v>
      </c>
      <c r="K142" s="12">
        <v>45292</v>
      </c>
      <c r="L142" s="12">
        <v>45292</v>
      </c>
      <c r="M142" s="3" t="s">
        <v>94</v>
      </c>
    </row>
    <row r="143" spans="1:13" x14ac:dyDescent="0.25">
      <c r="A143" s="35">
        <v>2023</v>
      </c>
      <c r="B143" s="4">
        <v>45261</v>
      </c>
      <c r="C143" s="4">
        <v>45291</v>
      </c>
      <c r="D143" s="3" t="s">
        <v>44</v>
      </c>
      <c r="E143" s="3" t="s">
        <v>46</v>
      </c>
      <c r="F143" s="11" t="s">
        <v>92</v>
      </c>
      <c r="G143" s="11" t="s">
        <v>93</v>
      </c>
      <c r="H143" s="3" t="s">
        <v>42</v>
      </c>
      <c r="I143" s="9" t="s">
        <v>96</v>
      </c>
      <c r="J143" s="10" t="s">
        <v>92</v>
      </c>
      <c r="K143" s="12">
        <v>45292</v>
      </c>
      <c r="L143" s="12">
        <v>45292</v>
      </c>
      <c r="M143" s="3" t="s">
        <v>94</v>
      </c>
    </row>
    <row r="144" spans="1:13" x14ac:dyDescent="0.25">
      <c r="A144" s="35">
        <v>2023</v>
      </c>
      <c r="B144" s="4">
        <v>45261</v>
      </c>
      <c r="C144" s="4">
        <v>45291</v>
      </c>
      <c r="D144" s="3" t="s">
        <v>44</v>
      </c>
      <c r="E144" s="3" t="s">
        <v>46</v>
      </c>
      <c r="F144" s="11" t="s">
        <v>92</v>
      </c>
      <c r="G144" s="11" t="s">
        <v>93</v>
      </c>
      <c r="H144" s="3" t="s">
        <v>42</v>
      </c>
      <c r="I144" s="9" t="s">
        <v>96</v>
      </c>
      <c r="J144" s="10" t="s">
        <v>92</v>
      </c>
      <c r="K144" s="12">
        <v>45292</v>
      </c>
      <c r="L144" s="12">
        <v>45292</v>
      </c>
      <c r="M144" s="3" t="s">
        <v>94</v>
      </c>
    </row>
    <row r="145" spans="1:13" x14ac:dyDescent="0.25">
      <c r="A145" s="35">
        <v>2023</v>
      </c>
      <c r="B145" s="4">
        <v>45261</v>
      </c>
      <c r="C145" s="4">
        <v>45291</v>
      </c>
      <c r="D145" s="3" t="s">
        <v>44</v>
      </c>
      <c r="E145" s="3" t="s">
        <v>46</v>
      </c>
      <c r="F145" s="11" t="s">
        <v>92</v>
      </c>
      <c r="G145" s="11" t="s">
        <v>93</v>
      </c>
      <c r="H145" s="3" t="s">
        <v>42</v>
      </c>
      <c r="I145" s="9" t="s">
        <v>96</v>
      </c>
      <c r="J145" s="10" t="s">
        <v>92</v>
      </c>
      <c r="K145" s="12">
        <v>45292</v>
      </c>
      <c r="L145" s="12">
        <v>45292</v>
      </c>
      <c r="M145" s="3" t="s">
        <v>94</v>
      </c>
    </row>
    <row r="146" spans="1:13" x14ac:dyDescent="0.25">
      <c r="A146" s="35">
        <v>2023</v>
      </c>
      <c r="B146" s="4">
        <v>45261</v>
      </c>
      <c r="C146" s="4">
        <v>45291</v>
      </c>
      <c r="D146" s="3" t="s">
        <v>44</v>
      </c>
      <c r="E146" s="3" t="s">
        <v>46</v>
      </c>
      <c r="F146" s="11" t="s">
        <v>92</v>
      </c>
      <c r="G146" s="11" t="s">
        <v>93</v>
      </c>
      <c r="H146" s="3" t="s">
        <v>42</v>
      </c>
      <c r="I146" s="9" t="s">
        <v>96</v>
      </c>
      <c r="J146" s="10" t="s">
        <v>92</v>
      </c>
      <c r="K146" s="12">
        <v>45292</v>
      </c>
      <c r="L146" s="12">
        <v>45292</v>
      </c>
      <c r="M146" s="3" t="s">
        <v>94</v>
      </c>
    </row>
    <row r="147" spans="1:13" x14ac:dyDescent="0.25">
      <c r="A147" s="35">
        <v>2023</v>
      </c>
      <c r="B147" s="4">
        <v>45261</v>
      </c>
      <c r="C147" s="4">
        <v>45291</v>
      </c>
      <c r="D147" s="3" t="s">
        <v>44</v>
      </c>
      <c r="E147" s="3" t="s">
        <v>46</v>
      </c>
      <c r="F147" s="11" t="s">
        <v>92</v>
      </c>
      <c r="G147" s="11" t="s">
        <v>93</v>
      </c>
      <c r="H147" s="3" t="s">
        <v>42</v>
      </c>
      <c r="I147" s="9" t="s">
        <v>96</v>
      </c>
      <c r="J147" s="10" t="s">
        <v>92</v>
      </c>
      <c r="K147" s="12">
        <v>45292</v>
      </c>
      <c r="L147" s="12">
        <v>45292</v>
      </c>
      <c r="M147" s="3" t="s">
        <v>94</v>
      </c>
    </row>
    <row r="148" spans="1:13" x14ac:dyDescent="0.25">
      <c r="A148" s="35">
        <v>2023</v>
      </c>
      <c r="B148" s="4">
        <v>45261</v>
      </c>
      <c r="C148" s="4">
        <v>45291</v>
      </c>
      <c r="D148" s="3" t="s">
        <v>44</v>
      </c>
      <c r="E148" s="3" t="s">
        <v>46</v>
      </c>
      <c r="F148" s="11" t="s">
        <v>92</v>
      </c>
      <c r="G148" s="11" t="s">
        <v>93</v>
      </c>
      <c r="H148" s="3" t="s">
        <v>42</v>
      </c>
      <c r="I148" s="9" t="s">
        <v>96</v>
      </c>
      <c r="J148" s="10" t="s">
        <v>92</v>
      </c>
      <c r="K148" s="12">
        <v>45292</v>
      </c>
      <c r="L148" s="12">
        <v>45292</v>
      </c>
      <c r="M148" s="3" t="s">
        <v>94</v>
      </c>
    </row>
    <row r="149" spans="1:13" x14ac:dyDescent="0.25">
      <c r="A149" s="35">
        <v>2023</v>
      </c>
      <c r="B149" s="4">
        <v>45261</v>
      </c>
      <c r="C149" s="4">
        <v>45291</v>
      </c>
      <c r="D149" s="3" t="s">
        <v>44</v>
      </c>
      <c r="E149" s="3" t="s">
        <v>46</v>
      </c>
      <c r="F149" s="11" t="s">
        <v>92</v>
      </c>
      <c r="G149" s="11" t="s">
        <v>93</v>
      </c>
      <c r="H149" s="3" t="s">
        <v>42</v>
      </c>
      <c r="I149" s="9" t="s">
        <v>96</v>
      </c>
      <c r="J149" s="10" t="s">
        <v>92</v>
      </c>
      <c r="K149" s="12">
        <v>45292</v>
      </c>
      <c r="L149" s="12">
        <v>45292</v>
      </c>
      <c r="M149" s="3" t="s">
        <v>94</v>
      </c>
    </row>
    <row r="150" spans="1:13" x14ac:dyDescent="0.25">
      <c r="A150" s="35">
        <v>2023</v>
      </c>
      <c r="B150" s="4">
        <v>45261</v>
      </c>
      <c r="C150" s="4">
        <v>45291</v>
      </c>
      <c r="D150" s="3" t="s">
        <v>44</v>
      </c>
      <c r="E150" s="3" t="s">
        <v>46</v>
      </c>
      <c r="F150" s="11" t="s">
        <v>92</v>
      </c>
      <c r="G150" s="11" t="s">
        <v>93</v>
      </c>
      <c r="H150" s="3" t="s">
        <v>42</v>
      </c>
      <c r="I150" s="9" t="s">
        <v>96</v>
      </c>
      <c r="J150" s="10" t="s">
        <v>92</v>
      </c>
      <c r="K150" s="12">
        <v>45292</v>
      </c>
      <c r="L150" s="12">
        <v>45292</v>
      </c>
      <c r="M150" s="3" t="s">
        <v>94</v>
      </c>
    </row>
    <row r="151" spans="1:13" x14ac:dyDescent="0.25">
      <c r="A151" s="35">
        <v>2023</v>
      </c>
      <c r="B151" s="4">
        <v>45261</v>
      </c>
      <c r="C151" s="4">
        <v>45291</v>
      </c>
      <c r="D151" s="3" t="s">
        <v>44</v>
      </c>
      <c r="E151" s="3" t="s">
        <v>46</v>
      </c>
      <c r="F151" s="11" t="s">
        <v>92</v>
      </c>
      <c r="G151" s="11" t="s">
        <v>93</v>
      </c>
      <c r="H151" s="3" t="s">
        <v>42</v>
      </c>
      <c r="I151" s="9" t="s">
        <v>96</v>
      </c>
      <c r="J151" s="10" t="s">
        <v>92</v>
      </c>
      <c r="K151" s="12">
        <v>45292</v>
      </c>
      <c r="L151" s="12">
        <v>45292</v>
      </c>
      <c r="M151" s="3" t="s">
        <v>94</v>
      </c>
    </row>
    <row r="152" spans="1:13" x14ac:dyDescent="0.25">
      <c r="A152" s="35">
        <v>2023</v>
      </c>
      <c r="B152" s="4">
        <v>45261</v>
      </c>
      <c r="C152" s="4">
        <v>45291</v>
      </c>
      <c r="D152" s="3" t="s">
        <v>44</v>
      </c>
      <c r="E152" s="3" t="s">
        <v>46</v>
      </c>
      <c r="F152" s="11" t="s">
        <v>92</v>
      </c>
      <c r="G152" s="11" t="s">
        <v>93</v>
      </c>
      <c r="H152" s="3" t="s">
        <v>42</v>
      </c>
      <c r="I152" s="9" t="s">
        <v>96</v>
      </c>
      <c r="J152" s="10" t="s">
        <v>92</v>
      </c>
      <c r="K152" s="12">
        <v>45292</v>
      </c>
      <c r="L152" s="12">
        <v>45292</v>
      </c>
      <c r="M152" s="3" t="s">
        <v>94</v>
      </c>
    </row>
    <row r="153" spans="1:13" x14ac:dyDescent="0.25">
      <c r="A153" s="35">
        <v>2023</v>
      </c>
      <c r="B153" s="4">
        <v>45261</v>
      </c>
      <c r="C153" s="4">
        <v>45291</v>
      </c>
      <c r="D153" s="3" t="s">
        <v>44</v>
      </c>
      <c r="E153" s="3" t="s">
        <v>46</v>
      </c>
      <c r="F153" s="11" t="s">
        <v>92</v>
      </c>
      <c r="G153" s="11" t="s">
        <v>93</v>
      </c>
      <c r="H153" s="3" t="s">
        <v>42</v>
      </c>
      <c r="I153" s="9" t="s">
        <v>96</v>
      </c>
      <c r="J153" s="10" t="s">
        <v>92</v>
      </c>
      <c r="K153" s="12">
        <v>45292</v>
      </c>
      <c r="L153" s="12">
        <v>45292</v>
      </c>
      <c r="M153" s="3" t="s">
        <v>94</v>
      </c>
    </row>
    <row r="154" spans="1:13" x14ac:dyDescent="0.25">
      <c r="A154" s="35">
        <v>2023</v>
      </c>
      <c r="B154" s="4">
        <v>45261</v>
      </c>
      <c r="C154" s="4">
        <v>45291</v>
      </c>
      <c r="D154" s="3" t="s">
        <v>44</v>
      </c>
      <c r="E154" s="3" t="s">
        <v>46</v>
      </c>
      <c r="F154" s="11" t="s">
        <v>92</v>
      </c>
      <c r="G154" s="11" t="s">
        <v>93</v>
      </c>
      <c r="H154" s="3" t="s">
        <v>42</v>
      </c>
      <c r="I154" s="9" t="s">
        <v>96</v>
      </c>
      <c r="J154" s="10" t="s">
        <v>92</v>
      </c>
      <c r="K154" s="12">
        <v>45292</v>
      </c>
      <c r="L154" s="12">
        <v>45292</v>
      </c>
      <c r="M154" s="3" t="s">
        <v>94</v>
      </c>
    </row>
    <row r="155" spans="1:13" x14ac:dyDescent="0.25">
      <c r="A155" s="35">
        <v>2023</v>
      </c>
      <c r="B155" s="4">
        <v>45261</v>
      </c>
      <c r="C155" s="4">
        <v>45291</v>
      </c>
      <c r="D155" s="3" t="s">
        <v>44</v>
      </c>
      <c r="E155" s="3" t="s">
        <v>46</v>
      </c>
      <c r="F155" s="11" t="s">
        <v>92</v>
      </c>
      <c r="G155" s="11" t="s">
        <v>93</v>
      </c>
      <c r="H155" s="3" t="s">
        <v>42</v>
      </c>
      <c r="I155" s="9" t="s">
        <v>96</v>
      </c>
      <c r="J155" s="10" t="s">
        <v>92</v>
      </c>
      <c r="K155" s="12">
        <v>45292</v>
      </c>
      <c r="L155" s="12">
        <v>45292</v>
      </c>
      <c r="M155" s="3" t="s">
        <v>94</v>
      </c>
    </row>
    <row r="156" spans="1:13" x14ac:dyDescent="0.25">
      <c r="A156" s="35">
        <v>2023</v>
      </c>
      <c r="B156" s="4">
        <v>45261</v>
      </c>
      <c r="C156" s="4">
        <v>45291</v>
      </c>
      <c r="D156" s="3" t="s">
        <v>44</v>
      </c>
      <c r="E156" s="3" t="s">
        <v>46</v>
      </c>
      <c r="F156" s="11" t="s">
        <v>92</v>
      </c>
      <c r="G156" s="11" t="s">
        <v>93</v>
      </c>
      <c r="H156" s="3" t="s">
        <v>42</v>
      </c>
      <c r="I156" s="9" t="s">
        <v>96</v>
      </c>
      <c r="J156" s="10" t="s">
        <v>92</v>
      </c>
      <c r="K156" s="12">
        <v>45292</v>
      </c>
      <c r="L156" s="12">
        <v>45292</v>
      </c>
      <c r="M156" s="3" t="s">
        <v>94</v>
      </c>
    </row>
    <row r="157" spans="1:13" x14ac:dyDescent="0.25">
      <c r="A157" s="35">
        <v>2023</v>
      </c>
      <c r="B157" s="4">
        <v>45261</v>
      </c>
      <c r="C157" s="4">
        <v>45291</v>
      </c>
      <c r="D157" s="3" t="s">
        <v>44</v>
      </c>
      <c r="E157" s="3" t="s">
        <v>46</v>
      </c>
      <c r="F157" s="11" t="s">
        <v>92</v>
      </c>
      <c r="G157" s="11" t="s">
        <v>93</v>
      </c>
      <c r="H157" s="3" t="s">
        <v>42</v>
      </c>
      <c r="I157" s="9" t="s">
        <v>96</v>
      </c>
      <c r="J157" s="10" t="s">
        <v>92</v>
      </c>
      <c r="K157" s="12">
        <v>45292</v>
      </c>
      <c r="L157" s="12">
        <v>45292</v>
      </c>
      <c r="M157" s="3" t="s">
        <v>94</v>
      </c>
    </row>
    <row r="158" spans="1:13" x14ac:dyDescent="0.25">
      <c r="A158" s="35">
        <v>2023</v>
      </c>
      <c r="B158" s="4">
        <v>45261</v>
      </c>
      <c r="C158" s="4">
        <v>45291</v>
      </c>
      <c r="D158" s="3" t="s">
        <v>44</v>
      </c>
      <c r="E158" s="3" t="s">
        <v>46</v>
      </c>
      <c r="F158" s="11" t="s">
        <v>92</v>
      </c>
      <c r="G158" s="11" t="s">
        <v>93</v>
      </c>
      <c r="H158" s="3" t="s">
        <v>42</v>
      </c>
      <c r="I158" s="9" t="s">
        <v>96</v>
      </c>
      <c r="J158" s="10" t="s">
        <v>92</v>
      </c>
      <c r="K158" s="12">
        <v>45292</v>
      </c>
      <c r="L158" s="12">
        <v>45292</v>
      </c>
      <c r="M158" s="3" t="s">
        <v>94</v>
      </c>
    </row>
    <row r="159" spans="1:13" x14ac:dyDescent="0.25">
      <c r="A159" s="35">
        <v>2023</v>
      </c>
      <c r="B159" s="4">
        <v>45261</v>
      </c>
      <c r="C159" s="4">
        <v>45291</v>
      </c>
      <c r="D159" s="3" t="s">
        <v>44</v>
      </c>
      <c r="E159" s="3" t="s">
        <v>46</v>
      </c>
      <c r="F159" s="11" t="s">
        <v>92</v>
      </c>
      <c r="G159" s="11" t="s">
        <v>93</v>
      </c>
      <c r="H159" s="3" t="s">
        <v>42</v>
      </c>
      <c r="I159" s="9" t="s">
        <v>96</v>
      </c>
      <c r="J159" s="10" t="s">
        <v>92</v>
      </c>
      <c r="K159" s="12">
        <v>45292</v>
      </c>
      <c r="L159" s="12">
        <v>45292</v>
      </c>
      <c r="M159" s="3" t="s">
        <v>94</v>
      </c>
    </row>
    <row r="160" spans="1:13" x14ac:dyDescent="0.25">
      <c r="A160" s="35">
        <v>2023</v>
      </c>
      <c r="B160" s="4">
        <v>45261</v>
      </c>
      <c r="C160" s="4">
        <v>45291</v>
      </c>
      <c r="D160" s="3" t="s">
        <v>44</v>
      </c>
      <c r="E160" s="3" t="s">
        <v>46</v>
      </c>
      <c r="F160" s="11" t="s">
        <v>92</v>
      </c>
      <c r="G160" s="11" t="s">
        <v>93</v>
      </c>
      <c r="H160" s="3" t="s">
        <v>42</v>
      </c>
      <c r="I160" s="9" t="s">
        <v>96</v>
      </c>
      <c r="J160" s="10" t="s">
        <v>92</v>
      </c>
      <c r="K160" s="12">
        <v>45292</v>
      </c>
      <c r="L160" s="12">
        <v>45292</v>
      </c>
      <c r="M160" s="3" t="s">
        <v>94</v>
      </c>
    </row>
    <row r="161" spans="1:13" x14ac:dyDescent="0.25">
      <c r="A161" s="35">
        <v>2023</v>
      </c>
      <c r="B161" s="4">
        <v>45261</v>
      </c>
      <c r="C161" s="4">
        <v>45291</v>
      </c>
      <c r="D161" s="3" t="s">
        <v>44</v>
      </c>
      <c r="E161" s="3" t="s">
        <v>46</v>
      </c>
      <c r="F161" s="11" t="s">
        <v>92</v>
      </c>
      <c r="G161" s="11" t="s">
        <v>93</v>
      </c>
      <c r="H161" s="3" t="s">
        <v>42</v>
      </c>
      <c r="I161" s="9" t="s">
        <v>96</v>
      </c>
      <c r="J161" s="10" t="s">
        <v>92</v>
      </c>
      <c r="K161" s="12">
        <v>45292</v>
      </c>
      <c r="L161" s="12">
        <v>45292</v>
      </c>
      <c r="M161" s="3" t="s">
        <v>94</v>
      </c>
    </row>
    <row r="162" spans="1:13" x14ac:dyDescent="0.25">
      <c r="A162" s="35">
        <v>2023</v>
      </c>
      <c r="B162" s="4">
        <v>45261</v>
      </c>
      <c r="C162" s="4">
        <v>45291</v>
      </c>
      <c r="D162" s="3" t="s">
        <v>44</v>
      </c>
      <c r="E162" s="3" t="s">
        <v>46</v>
      </c>
      <c r="F162" s="11" t="s">
        <v>92</v>
      </c>
      <c r="G162" s="11" t="s">
        <v>93</v>
      </c>
      <c r="H162" s="3" t="s">
        <v>42</v>
      </c>
      <c r="I162" s="9" t="s">
        <v>96</v>
      </c>
      <c r="J162" s="10" t="s">
        <v>92</v>
      </c>
      <c r="K162" s="12">
        <v>45292</v>
      </c>
      <c r="L162" s="12">
        <v>45292</v>
      </c>
      <c r="M162" s="3" t="s">
        <v>94</v>
      </c>
    </row>
    <row r="163" spans="1:13" x14ac:dyDescent="0.25">
      <c r="A163" s="35">
        <v>2023</v>
      </c>
      <c r="B163" s="4">
        <v>45261</v>
      </c>
      <c r="C163" s="4">
        <v>45291</v>
      </c>
      <c r="D163" s="3" t="s">
        <v>44</v>
      </c>
      <c r="E163" s="3" t="s">
        <v>46</v>
      </c>
      <c r="F163" s="11" t="s">
        <v>92</v>
      </c>
      <c r="G163" s="11" t="s">
        <v>93</v>
      </c>
      <c r="H163" s="3" t="s">
        <v>42</v>
      </c>
      <c r="I163" s="9" t="s">
        <v>96</v>
      </c>
      <c r="J163" s="10" t="s">
        <v>92</v>
      </c>
      <c r="K163" s="12">
        <v>45292</v>
      </c>
      <c r="L163" s="12">
        <v>45292</v>
      </c>
      <c r="M163" s="3" t="s">
        <v>94</v>
      </c>
    </row>
    <row r="164" spans="1:13" x14ac:dyDescent="0.25">
      <c r="A164" s="35">
        <v>2023</v>
      </c>
      <c r="B164" s="4">
        <v>45261</v>
      </c>
      <c r="C164" s="4">
        <v>45291</v>
      </c>
      <c r="D164" s="3" t="s">
        <v>44</v>
      </c>
      <c r="E164" s="3" t="s">
        <v>46</v>
      </c>
      <c r="F164" s="11" t="s">
        <v>92</v>
      </c>
      <c r="G164" s="11" t="s">
        <v>93</v>
      </c>
      <c r="H164" s="3" t="s">
        <v>42</v>
      </c>
      <c r="I164" s="9" t="s">
        <v>96</v>
      </c>
      <c r="J164" s="10" t="s">
        <v>92</v>
      </c>
      <c r="K164" s="12">
        <v>45292</v>
      </c>
      <c r="L164" s="12">
        <v>45292</v>
      </c>
      <c r="M164" s="3" t="s">
        <v>94</v>
      </c>
    </row>
    <row r="165" spans="1:13" x14ac:dyDescent="0.25">
      <c r="A165" s="35">
        <v>2023</v>
      </c>
      <c r="B165" s="4">
        <v>45261</v>
      </c>
      <c r="C165" s="4">
        <v>45291</v>
      </c>
      <c r="D165" s="3" t="s">
        <v>44</v>
      </c>
      <c r="E165" s="3" t="s">
        <v>46</v>
      </c>
      <c r="F165" s="11" t="s">
        <v>92</v>
      </c>
      <c r="G165" s="11" t="s">
        <v>93</v>
      </c>
      <c r="H165" s="3" t="s">
        <v>42</v>
      </c>
      <c r="I165" s="9" t="s">
        <v>96</v>
      </c>
      <c r="J165" s="10" t="s">
        <v>92</v>
      </c>
      <c r="K165" s="12">
        <v>45292</v>
      </c>
      <c r="L165" s="12">
        <v>45292</v>
      </c>
      <c r="M165" s="3" t="s">
        <v>94</v>
      </c>
    </row>
    <row r="166" spans="1:13" x14ac:dyDescent="0.25">
      <c r="A166" s="35">
        <v>2023</v>
      </c>
      <c r="B166" s="4">
        <v>45261</v>
      </c>
      <c r="C166" s="4">
        <v>45291</v>
      </c>
      <c r="D166" s="3" t="s">
        <v>44</v>
      </c>
      <c r="E166" s="3" t="s">
        <v>46</v>
      </c>
      <c r="F166" s="11" t="s">
        <v>92</v>
      </c>
      <c r="G166" s="11" t="s">
        <v>93</v>
      </c>
      <c r="H166" s="3" t="s">
        <v>42</v>
      </c>
      <c r="I166" s="9" t="s">
        <v>96</v>
      </c>
      <c r="J166" s="10" t="s">
        <v>92</v>
      </c>
      <c r="K166" s="12">
        <v>45292</v>
      </c>
      <c r="L166" s="12">
        <v>45292</v>
      </c>
      <c r="M166" s="3" t="s">
        <v>94</v>
      </c>
    </row>
    <row r="167" spans="1:13" x14ac:dyDescent="0.25">
      <c r="A167" s="35">
        <v>2023</v>
      </c>
      <c r="B167" s="4">
        <v>45261</v>
      </c>
      <c r="C167" s="4">
        <v>45291</v>
      </c>
      <c r="D167" s="3" t="s">
        <v>44</v>
      </c>
      <c r="E167" s="3" t="s">
        <v>46</v>
      </c>
      <c r="F167" s="11" t="s">
        <v>92</v>
      </c>
      <c r="G167" s="11" t="s">
        <v>93</v>
      </c>
      <c r="H167" s="3" t="s">
        <v>42</v>
      </c>
      <c r="I167" s="9" t="s">
        <v>96</v>
      </c>
      <c r="J167" s="10" t="s">
        <v>92</v>
      </c>
      <c r="K167" s="12">
        <v>45292</v>
      </c>
      <c r="L167" s="12">
        <v>45292</v>
      </c>
      <c r="M167" s="3" t="s">
        <v>94</v>
      </c>
    </row>
    <row r="168" spans="1:13" x14ac:dyDescent="0.25">
      <c r="A168" s="35">
        <v>2023</v>
      </c>
      <c r="B168" s="4">
        <v>45261</v>
      </c>
      <c r="C168" s="4">
        <v>45291</v>
      </c>
      <c r="D168" s="3" t="s">
        <v>44</v>
      </c>
      <c r="E168" s="3" t="s">
        <v>46</v>
      </c>
      <c r="F168" s="11" t="s">
        <v>92</v>
      </c>
      <c r="G168" s="11" t="s">
        <v>93</v>
      </c>
      <c r="H168" s="3" t="s">
        <v>42</v>
      </c>
      <c r="I168" s="9" t="s">
        <v>96</v>
      </c>
      <c r="J168" s="10" t="s">
        <v>92</v>
      </c>
      <c r="K168" s="12">
        <v>45292</v>
      </c>
      <c r="L168" s="12">
        <v>45292</v>
      </c>
      <c r="M168" s="3" t="s">
        <v>94</v>
      </c>
    </row>
    <row r="169" spans="1:13" x14ac:dyDescent="0.25">
      <c r="A169" s="35">
        <v>2023</v>
      </c>
      <c r="B169" s="4">
        <v>45261</v>
      </c>
      <c r="C169" s="4">
        <v>45291</v>
      </c>
      <c r="D169" s="3" t="s">
        <v>44</v>
      </c>
      <c r="E169" s="3" t="s">
        <v>46</v>
      </c>
      <c r="F169" s="11" t="s">
        <v>92</v>
      </c>
      <c r="G169" s="11" t="s">
        <v>93</v>
      </c>
      <c r="H169" s="3" t="s">
        <v>42</v>
      </c>
      <c r="I169" s="9" t="s">
        <v>96</v>
      </c>
      <c r="J169" s="10" t="s">
        <v>92</v>
      </c>
      <c r="K169" s="12">
        <v>45292</v>
      </c>
      <c r="L169" s="12">
        <v>45292</v>
      </c>
      <c r="M169" s="3" t="s">
        <v>94</v>
      </c>
    </row>
    <row r="170" spans="1:13" x14ac:dyDescent="0.25">
      <c r="A170" s="35">
        <v>2023</v>
      </c>
      <c r="B170" s="4">
        <v>45261</v>
      </c>
      <c r="C170" s="4">
        <v>45291</v>
      </c>
      <c r="D170" s="3" t="s">
        <v>44</v>
      </c>
      <c r="E170" s="3" t="s">
        <v>46</v>
      </c>
      <c r="F170" s="11" t="s">
        <v>92</v>
      </c>
      <c r="G170" s="11" t="s">
        <v>93</v>
      </c>
      <c r="H170" s="3" t="s">
        <v>42</v>
      </c>
      <c r="I170" s="9" t="s">
        <v>96</v>
      </c>
      <c r="J170" s="10" t="s">
        <v>92</v>
      </c>
      <c r="K170" s="12">
        <v>45292</v>
      </c>
      <c r="L170" s="12">
        <v>45292</v>
      </c>
      <c r="M170" s="3" t="s">
        <v>94</v>
      </c>
    </row>
    <row r="171" spans="1:13" x14ac:dyDescent="0.25">
      <c r="A171" s="35">
        <v>2023</v>
      </c>
      <c r="B171" s="4">
        <v>45261</v>
      </c>
      <c r="C171" s="4">
        <v>45291</v>
      </c>
      <c r="D171" s="3" t="s">
        <v>44</v>
      </c>
      <c r="E171" s="3" t="s">
        <v>46</v>
      </c>
      <c r="F171" s="11" t="s">
        <v>92</v>
      </c>
      <c r="G171" s="11" t="s">
        <v>93</v>
      </c>
      <c r="H171" s="3" t="s">
        <v>42</v>
      </c>
      <c r="I171" s="9" t="s">
        <v>96</v>
      </c>
      <c r="J171" s="10" t="s">
        <v>92</v>
      </c>
      <c r="K171" s="12">
        <v>45292</v>
      </c>
      <c r="L171" s="12">
        <v>45292</v>
      </c>
      <c r="M171" s="3" t="s">
        <v>94</v>
      </c>
    </row>
    <row r="172" spans="1:13" x14ac:dyDescent="0.25">
      <c r="A172" s="35">
        <v>2023</v>
      </c>
      <c r="B172" s="4">
        <v>45261</v>
      </c>
      <c r="C172" s="4">
        <v>45291</v>
      </c>
      <c r="D172" s="3" t="s">
        <v>44</v>
      </c>
      <c r="E172" s="3" t="s">
        <v>46</v>
      </c>
      <c r="F172" s="11" t="s">
        <v>92</v>
      </c>
      <c r="G172" s="11" t="s">
        <v>93</v>
      </c>
      <c r="H172" s="3" t="s">
        <v>42</v>
      </c>
      <c r="I172" s="9" t="s">
        <v>96</v>
      </c>
      <c r="J172" s="10" t="s">
        <v>92</v>
      </c>
      <c r="K172" s="12">
        <v>45292</v>
      </c>
      <c r="L172" s="12">
        <v>45292</v>
      </c>
      <c r="M172" s="3" t="s">
        <v>94</v>
      </c>
    </row>
    <row r="173" spans="1:13" x14ac:dyDescent="0.25">
      <c r="A173" s="35">
        <v>2023</v>
      </c>
      <c r="B173" s="4">
        <v>45261</v>
      </c>
      <c r="C173" s="4">
        <v>45291</v>
      </c>
      <c r="D173" s="3" t="s">
        <v>44</v>
      </c>
      <c r="E173" s="3" t="s">
        <v>46</v>
      </c>
      <c r="F173" s="11" t="s">
        <v>92</v>
      </c>
      <c r="G173" s="11" t="s">
        <v>93</v>
      </c>
      <c r="H173" s="3" t="s">
        <v>42</v>
      </c>
      <c r="I173" s="9" t="s">
        <v>96</v>
      </c>
      <c r="J173" s="10" t="s">
        <v>92</v>
      </c>
      <c r="K173" s="12">
        <v>45292</v>
      </c>
      <c r="L173" s="12">
        <v>45292</v>
      </c>
      <c r="M173" s="3" t="s">
        <v>94</v>
      </c>
    </row>
    <row r="174" spans="1:13" x14ac:dyDescent="0.25">
      <c r="A174" s="35">
        <v>2023</v>
      </c>
      <c r="B174" s="4">
        <v>45261</v>
      </c>
      <c r="C174" s="4">
        <v>45291</v>
      </c>
      <c r="D174" s="3" t="s">
        <v>44</v>
      </c>
      <c r="E174" s="3" t="s">
        <v>46</v>
      </c>
      <c r="F174" s="11" t="s">
        <v>92</v>
      </c>
      <c r="G174" s="11" t="s">
        <v>93</v>
      </c>
      <c r="H174" s="3" t="s">
        <v>42</v>
      </c>
      <c r="I174" s="9" t="s">
        <v>96</v>
      </c>
      <c r="J174" s="10" t="s">
        <v>92</v>
      </c>
      <c r="K174" s="12">
        <v>45292</v>
      </c>
      <c r="L174" s="12">
        <v>45292</v>
      </c>
      <c r="M174" s="3" t="s">
        <v>94</v>
      </c>
    </row>
    <row r="175" spans="1:13" x14ac:dyDescent="0.25">
      <c r="A175" s="35">
        <v>2023</v>
      </c>
      <c r="B175" s="4">
        <v>45261</v>
      </c>
      <c r="C175" s="4">
        <v>45291</v>
      </c>
      <c r="D175" s="3" t="s">
        <v>44</v>
      </c>
      <c r="E175" s="3" t="s">
        <v>46</v>
      </c>
      <c r="F175" s="11" t="s">
        <v>92</v>
      </c>
      <c r="G175" s="11" t="s">
        <v>93</v>
      </c>
      <c r="H175" s="3" t="s">
        <v>42</v>
      </c>
      <c r="I175" s="9" t="s">
        <v>96</v>
      </c>
      <c r="J175" s="10" t="s">
        <v>92</v>
      </c>
      <c r="K175" s="12">
        <v>45292</v>
      </c>
      <c r="L175" s="12">
        <v>45292</v>
      </c>
      <c r="M175" s="3" t="s">
        <v>94</v>
      </c>
    </row>
    <row r="176" spans="1:13" x14ac:dyDescent="0.25">
      <c r="A176" s="35">
        <v>2023</v>
      </c>
      <c r="B176" s="4">
        <v>45261</v>
      </c>
      <c r="C176" s="4">
        <v>45291</v>
      </c>
      <c r="D176" s="3" t="s">
        <v>44</v>
      </c>
      <c r="E176" s="3" t="s">
        <v>46</v>
      </c>
      <c r="F176" s="11" t="s">
        <v>92</v>
      </c>
      <c r="G176" s="11" t="s">
        <v>93</v>
      </c>
      <c r="H176" s="3" t="s">
        <v>42</v>
      </c>
      <c r="I176" s="9" t="s">
        <v>96</v>
      </c>
      <c r="J176" s="10" t="s">
        <v>92</v>
      </c>
      <c r="K176" s="12">
        <v>45292</v>
      </c>
      <c r="L176" s="12">
        <v>45292</v>
      </c>
      <c r="M176" s="3" t="s">
        <v>94</v>
      </c>
    </row>
    <row r="177" spans="1:13" x14ac:dyDescent="0.25">
      <c r="A177" s="35">
        <v>2023</v>
      </c>
      <c r="B177" s="4">
        <v>45261</v>
      </c>
      <c r="C177" s="4">
        <v>45291</v>
      </c>
      <c r="D177" s="3" t="s">
        <v>44</v>
      </c>
      <c r="E177" s="3" t="s">
        <v>46</v>
      </c>
      <c r="F177" s="11" t="s">
        <v>92</v>
      </c>
      <c r="G177" s="11" t="s">
        <v>93</v>
      </c>
      <c r="H177" s="3" t="s">
        <v>42</v>
      </c>
      <c r="I177" s="9" t="s">
        <v>96</v>
      </c>
      <c r="J177" s="10" t="s">
        <v>92</v>
      </c>
      <c r="K177" s="12">
        <v>45292</v>
      </c>
      <c r="L177" s="12">
        <v>45292</v>
      </c>
      <c r="M177" s="3" t="s">
        <v>94</v>
      </c>
    </row>
    <row r="178" spans="1:13" x14ac:dyDescent="0.25">
      <c r="A178" s="35">
        <v>2023</v>
      </c>
      <c r="B178" s="4">
        <v>45261</v>
      </c>
      <c r="C178" s="4">
        <v>45291</v>
      </c>
      <c r="D178" s="3" t="s">
        <v>44</v>
      </c>
      <c r="E178" s="3" t="s">
        <v>46</v>
      </c>
      <c r="F178" s="11" t="s">
        <v>92</v>
      </c>
      <c r="G178" s="11" t="s">
        <v>93</v>
      </c>
      <c r="H178" s="3" t="s">
        <v>42</v>
      </c>
      <c r="I178" s="9" t="s">
        <v>96</v>
      </c>
      <c r="J178" s="10" t="s">
        <v>92</v>
      </c>
      <c r="K178" s="12">
        <v>45292</v>
      </c>
      <c r="L178" s="12">
        <v>45292</v>
      </c>
      <c r="M178" s="3" t="s">
        <v>94</v>
      </c>
    </row>
    <row r="179" spans="1:13" x14ac:dyDescent="0.25">
      <c r="A179" s="35">
        <v>2023</v>
      </c>
      <c r="B179" s="4">
        <v>45261</v>
      </c>
      <c r="C179" s="4">
        <v>45291</v>
      </c>
      <c r="D179" s="3" t="s">
        <v>44</v>
      </c>
      <c r="E179" s="3" t="s">
        <v>46</v>
      </c>
      <c r="F179" s="11" t="s">
        <v>92</v>
      </c>
      <c r="G179" s="11" t="s">
        <v>93</v>
      </c>
      <c r="H179" s="3" t="s">
        <v>42</v>
      </c>
      <c r="I179" s="9" t="s">
        <v>96</v>
      </c>
      <c r="J179" s="10" t="s">
        <v>92</v>
      </c>
      <c r="K179" s="12">
        <v>45292</v>
      </c>
      <c r="L179" s="12">
        <v>45292</v>
      </c>
      <c r="M179" s="3" t="s">
        <v>94</v>
      </c>
    </row>
    <row r="180" spans="1:13" x14ac:dyDescent="0.25">
      <c r="A180" s="35">
        <v>2023</v>
      </c>
      <c r="B180" s="4">
        <v>45261</v>
      </c>
      <c r="C180" s="4">
        <v>45291</v>
      </c>
      <c r="D180" s="3" t="s">
        <v>44</v>
      </c>
      <c r="E180" s="3" t="s">
        <v>46</v>
      </c>
      <c r="F180" s="11" t="s">
        <v>92</v>
      </c>
      <c r="G180" s="11" t="s">
        <v>93</v>
      </c>
      <c r="H180" s="3" t="s">
        <v>42</v>
      </c>
      <c r="I180" s="9" t="s">
        <v>96</v>
      </c>
      <c r="J180" s="10" t="s">
        <v>92</v>
      </c>
      <c r="K180" s="12">
        <v>45292</v>
      </c>
      <c r="L180" s="12">
        <v>45292</v>
      </c>
      <c r="M180" s="3" t="s">
        <v>94</v>
      </c>
    </row>
    <row r="181" spans="1:13" x14ac:dyDescent="0.25">
      <c r="A181" s="35">
        <v>2023</v>
      </c>
      <c r="B181" s="4">
        <v>45261</v>
      </c>
      <c r="C181" s="4">
        <v>45291</v>
      </c>
      <c r="D181" s="3" t="s">
        <v>44</v>
      </c>
      <c r="E181" s="3" t="s">
        <v>46</v>
      </c>
      <c r="F181" s="11" t="s">
        <v>92</v>
      </c>
      <c r="G181" s="11" t="s">
        <v>93</v>
      </c>
      <c r="H181" s="3" t="s">
        <v>42</v>
      </c>
      <c r="I181" s="9" t="s">
        <v>96</v>
      </c>
      <c r="J181" s="10" t="s">
        <v>92</v>
      </c>
      <c r="K181" s="12">
        <v>45292</v>
      </c>
      <c r="L181" s="12">
        <v>45292</v>
      </c>
      <c r="M181" s="3" t="s">
        <v>94</v>
      </c>
    </row>
    <row r="182" spans="1:13" x14ac:dyDescent="0.25">
      <c r="A182" s="35">
        <v>2023</v>
      </c>
      <c r="B182" s="4">
        <v>45261</v>
      </c>
      <c r="C182" s="4">
        <v>45291</v>
      </c>
      <c r="D182" s="3" t="s">
        <v>44</v>
      </c>
      <c r="E182" s="3" t="s">
        <v>46</v>
      </c>
      <c r="F182" s="11" t="s">
        <v>92</v>
      </c>
      <c r="G182" s="11" t="s">
        <v>93</v>
      </c>
      <c r="H182" s="3" t="s">
        <v>42</v>
      </c>
      <c r="I182" s="9" t="s">
        <v>96</v>
      </c>
      <c r="J182" s="10" t="s">
        <v>92</v>
      </c>
      <c r="K182" s="12">
        <v>45292</v>
      </c>
      <c r="L182" s="12">
        <v>45292</v>
      </c>
      <c r="M182" s="3" t="s">
        <v>94</v>
      </c>
    </row>
    <row r="183" spans="1:13" x14ac:dyDescent="0.25">
      <c r="A183" s="35">
        <v>2023</v>
      </c>
      <c r="B183" s="4">
        <v>45261</v>
      </c>
      <c r="C183" s="4">
        <v>45291</v>
      </c>
      <c r="D183" s="3" t="s">
        <v>44</v>
      </c>
      <c r="E183" s="3" t="s">
        <v>46</v>
      </c>
      <c r="F183" s="11" t="s">
        <v>92</v>
      </c>
      <c r="G183" s="11" t="s">
        <v>93</v>
      </c>
      <c r="H183" s="3" t="s">
        <v>42</v>
      </c>
      <c r="I183" s="9" t="s">
        <v>96</v>
      </c>
      <c r="J183" s="10" t="s">
        <v>92</v>
      </c>
      <c r="K183" s="12">
        <v>45292</v>
      </c>
      <c r="L183" s="12">
        <v>45292</v>
      </c>
      <c r="M183" s="3" t="s">
        <v>94</v>
      </c>
    </row>
    <row r="184" spans="1:13" x14ac:dyDescent="0.25">
      <c r="A184" s="35">
        <v>2023</v>
      </c>
      <c r="B184" s="4">
        <v>45261</v>
      </c>
      <c r="C184" s="4">
        <v>45291</v>
      </c>
      <c r="D184" s="3" t="s">
        <v>44</v>
      </c>
      <c r="E184" s="3" t="s">
        <v>46</v>
      </c>
      <c r="F184" s="11" t="s">
        <v>92</v>
      </c>
      <c r="G184" s="11" t="s">
        <v>93</v>
      </c>
      <c r="H184" s="3" t="s">
        <v>42</v>
      </c>
      <c r="I184" s="9" t="s">
        <v>96</v>
      </c>
      <c r="J184" s="10" t="s">
        <v>92</v>
      </c>
      <c r="K184" s="12">
        <v>45292</v>
      </c>
      <c r="L184" s="12">
        <v>45292</v>
      </c>
      <c r="M184" s="3" t="s">
        <v>94</v>
      </c>
    </row>
    <row r="185" spans="1:13" x14ac:dyDescent="0.25">
      <c r="A185" s="35">
        <v>2023</v>
      </c>
      <c r="B185" s="4">
        <v>45261</v>
      </c>
      <c r="C185" s="4">
        <v>45291</v>
      </c>
      <c r="D185" s="3" t="s">
        <v>44</v>
      </c>
      <c r="E185" s="3" t="s">
        <v>46</v>
      </c>
      <c r="F185" s="11" t="s">
        <v>92</v>
      </c>
      <c r="G185" s="11" t="s">
        <v>93</v>
      </c>
      <c r="H185" s="3" t="s">
        <v>42</v>
      </c>
      <c r="I185" s="9" t="s">
        <v>96</v>
      </c>
      <c r="J185" s="10" t="s">
        <v>92</v>
      </c>
      <c r="K185" s="12">
        <v>45292</v>
      </c>
      <c r="L185" s="12">
        <v>45292</v>
      </c>
      <c r="M185" s="3" t="s">
        <v>94</v>
      </c>
    </row>
    <row r="186" spans="1:13" x14ac:dyDescent="0.25">
      <c r="A186" s="35">
        <v>2023</v>
      </c>
      <c r="B186" s="4">
        <v>45261</v>
      </c>
      <c r="C186" s="4">
        <v>45291</v>
      </c>
      <c r="D186" s="3" t="s">
        <v>44</v>
      </c>
      <c r="E186" s="3" t="s">
        <v>46</v>
      </c>
      <c r="F186" s="11" t="s">
        <v>92</v>
      </c>
      <c r="G186" s="11" t="s">
        <v>93</v>
      </c>
      <c r="H186" s="3" t="s">
        <v>42</v>
      </c>
      <c r="I186" s="9" t="s">
        <v>96</v>
      </c>
      <c r="J186" s="10" t="s">
        <v>92</v>
      </c>
      <c r="K186" s="12">
        <v>45292</v>
      </c>
      <c r="L186" s="12">
        <v>45292</v>
      </c>
      <c r="M186" s="3" t="s">
        <v>94</v>
      </c>
    </row>
    <row r="187" spans="1:13" x14ac:dyDescent="0.25">
      <c r="A187" s="35">
        <v>2023</v>
      </c>
      <c r="B187" s="4">
        <v>45261</v>
      </c>
      <c r="C187" s="4">
        <v>45291</v>
      </c>
      <c r="D187" s="3" t="s">
        <v>44</v>
      </c>
      <c r="E187" s="3" t="s">
        <v>46</v>
      </c>
      <c r="F187" s="11" t="s">
        <v>92</v>
      </c>
      <c r="G187" s="11" t="s">
        <v>93</v>
      </c>
      <c r="H187" s="3" t="s">
        <v>42</v>
      </c>
      <c r="I187" s="9" t="s">
        <v>96</v>
      </c>
      <c r="J187" s="10" t="s">
        <v>92</v>
      </c>
      <c r="K187" s="12">
        <v>45292</v>
      </c>
      <c r="L187" s="12">
        <v>45292</v>
      </c>
      <c r="M187" s="3" t="s">
        <v>94</v>
      </c>
    </row>
    <row r="188" spans="1:13" x14ac:dyDescent="0.25">
      <c r="A188" s="35">
        <v>2023</v>
      </c>
      <c r="B188" s="4">
        <v>45261</v>
      </c>
      <c r="C188" s="4">
        <v>45291</v>
      </c>
      <c r="D188" s="3" t="s">
        <v>44</v>
      </c>
      <c r="E188" s="3" t="s">
        <v>46</v>
      </c>
      <c r="F188" s="11" t="s">
        <v>92</v>
      </c>
      <c r="G188" s="11" t="s">
        <v>93</v>
      </c>
      <c r="H188" s="3" t="s">
        <v>42</v>
      </c>
      <c r="I188" s="9" t="s">
        <v>96</v>
      </c>
      <c r="J188" s="10" t="s">
        <v>92</v>
      </c>
      <c r="K188" s="12">
        <v>45292</v>
      </c>
      <c r="L188" s="12">
        <v>45292</v>
      </c>
      <c r="M188" s="3" t="s">
        <v>94</v>
      </c>
    </row>
    <row r="189" spans="1:13" x14ac:dyDescent="0.25">
      <c r="A189" s="35">
        <v>2023</v>
      </c>
      <c r="B189" s="4">
        <v>45261</v>
      </c>
      <c r="C189" s="4">
        <v>45291</v>
      </c>
      <c r="D189" s="3" t="s">
        <v>44</v>
      </c>
      <c r="E189" s="3" t="s">
        <v>46</v>
      </c>
      <c r="F189" s="11" t="s">
        <v>92</v>
      </c>
      <c r="G189" s="11" t="s">
        <v>93</v>
      </c>
      <c r="H189" s="3" t="s">
        <v>42</v>
      </c>
      <c r="I189" s="9" t="s">
        <v>96</v>
      </c>
      <c r="J189" s="10" t="s">
        <v>92</v>
      </c>
      <c r="K189" s="12">
        <v>45292</v>
      </c>
      <c r="L189" s="12">
        <v>45292</v>
      </c>
      <c r="M189" s="3" t="s">
        <v>94</v>
      </c>
    </row>
    <row r="190" spans="1:13" x14ac:dyDescent="0.25">
      <c r="A190" s="35">
        <v>2023</v>
      </c>
      <c r="B190" s="4">
        <v>45261</v>
      </c>
      <c r="C190" s="4">
        <v>45291</v>
      </c>
      <c r="D190" s="3" t="s">
        <v>44</v>
      </c>
      <c r="E190" s="3" t="s">
        <v>46</v>
      </c>
      <c r="F190" s="11" t="s">
        <v>92</v>
      </c>
      <c r="G190" s="11" t="s">
        <v>93</v>
      </c>
      <c r="H190" s="3" t="s">
        <v>42</v>
      </c>
      <c r="I190" s="9" t="s">
        <v>96</v>
      </c>
      <c r="J190" s="10" t="s">
        <v>92</v>
      </c>
      <c r="K190" s="12">
        <v>45292</v>
      </c>
      <c r="L190" s="12">
        <v>45292</v>
      </c>
      <c r="M190" s="3" t="s">
        <v>94</v>
      </c>
    </row>
    <row r="191" spans="1:13" x14ac:dyDescent="0.25">
      <c r="A191" s="35">
        <v>2023</v>
      </c>
      <c r="B191" s="4">
        <v>45261</v>
      </c>
      <c r="C191" s="4">
        <v>45291</v>
      </c>
      <c r="D191" s="3" t="s">
        <v>44</v>
      </c>
      <c r="E191" s="3" t="s">
        <v>46</v>
      </c>
      <c r="F191" s="11" t="s">
        <v>92</v>
      </c>
      <c r="G191" s="11" t="s">
        <v>93</v>
      </c>
      <c r="H191" s="3" t="s">
        <v>42</v>
      </c>
      <c r="I191" s="9" t="s">
        <v>96</v>
      </c>
      <c r="J191" s="10" t="s">
        <v>92</v>
      </c>
      <c r="K191" s="12">
        <v>45292</v>
      </c>
      <c r="L191" s="12">
        <v>45292</v>
      </c>
      <c r="M191" s="3" t="s">
        <v>94</v>
      </c>
    </row>
    <row r="192" spans="1:13" x14ac:dyDescent="0.25">
      <c r="A192" s="35">
        <v>2023</v>
      </c>
      <c r="B192" s="4">
        <v>45261</v>
      </c>
      <c r="C192" s="4">
        <v>45291</v>
      </c>
      <c r="D192" s="3" t="s">
        <v>44</v>
      </c>
      <c r="E192" s="3" t="s">
        <v>46</v>
      </c>
      <c r="F192" s="11" t="s">
        <v>92</v>
      </c>
      <c r="G192" s="11" t="s">
        <v>93</v>
      </c>
      <c r="H192" s="3" t="s">
        <v>42</v>
      </c>
      <c r="I192" s="9" t="s">
        <v>96</v>
      </c>
      <c r="J192" s="10" t="s">
        <v>92</v>
      </c>
      <c r="K192" s="12">
        <v>45292</v>
      </c>
      <c r="L192" s="12">
        <v>45292</v>
      </c>
      <c r="M192" s="3" t="s">
        <v>94</v>
      </c>
    </row>
    <row r="193" spans="1:32" x14ac:dyDescent="0.25">
      <c r="A193" s="35">
        <v>2023</v>
      </c>
      <c r="B193" s="4">
        <v>45261</v>
      </c>
      <c r="C193" s="4">
        <v>45291</v>
      </c>
      <c r="D193" s="3" t="s">
        <v>44</v>
      </c>
      <c r="E193" s="3" t="s">
        <v>46</v>
      </c>
      <c r="F193" s="11" t="s">
        <v>92</v>
      </c>
      <c r="G193" s="11" t="s">
        <v>93</v>
      </c>
      <c r="H193" s="3" t="s">
        <v>42</v>
      </c>
      <c r="I193" s="9" t="s">
        <v>96</v>
      </c>
      <c r="J193" s="10" t="s">
        <v>92</v>
      </c>
      <c r="K193" s="12">
        <v>45292</v>
      </c>
      <c r="L193" s="12">
        <v>45292</v>
      </c>
      <c r="M193" s="3" t="s">
        <v>94</v>
      </c>
    </row>
    <row r="194" spans="1:32" x14ac:dyDescent="0.25">
      <c r="A194" s="35">
        <v>2023</v>
      </c>
      <c r="B194" s="4">
        <v>45261</v>
      </c>
      <c r="C194" s="4">
        <v>45291</v>
      </c>
      <c r="D194" s="3" t="s">
        <v>44</v>
      </c>
      <c r="E194" s="3" t="s">
        <v>46</v>
      </c>
      <c r="F194" s="11" t="s">
        <v>92</v>
      </c>
      <c r="G194" s="11" t="s">
        <v>93</v>
      </c>
      <c r="H194" s="3" t="s">
        <v>42</v>
      </c>
      <c r="I194" s="9" t="s">
        <v>96</v>
      </c>
      <c r="J194" s="10" t="s">
        <v>92</v>
      </c>
      <c r="K194" s="12">
        <v>45292</v>
      </c>
      <c r="L194" s="12">
        <v>45292</v>
      </c>
      <c r="M194" s="3" t="s">
        <v>94</v>
      </c>
    </row>
    <row r="195" spans="1:32" x14ac:dyDescent="0.25">
      <c r="A195" s="35">
        <v>2023</v>
      </c>
      <c r="B195" s="4">
        <v>45261</v>
      </c>
      <c r="C195" s="4">
        <v>45291</v>
      </c>
      <c r="D195" s="3" t="s">
        <v>44</v>
      </c>
      <c r="E195" s="3" t="s">
        <v>46</v>
      </c>
      <c r="F195" s="11" t="s">
        <v>92</v>
      </c>
      <c r="G195" s="11" t="s">
        <v>93</v>
      </c>
      <c r="H195" s="3" t="s">
        <v>42</v>
      </c>
      <c r="I195" s="9" t="s">
        <v>96</v>
      </c>
      <c r="J195" s="10" t="s">
        <v>92</v>
      </c>
      <c r="K195" s="12">
        <v>45292</v>
      </c>
      <c r="L195" s="12">
        <v>45292</v>
      </c>
      <c r="M195" s="3" t="s">
        <v>94</v>
      </c>
    </row>
    <row r="196" spans="1:32" s="13" customFormat="1" x14ac:dyDescent="0.25">
      <c r="A196" s="35">
        <v>2023</v>
      </c>
      <c r="B196" s="4">
        <v>45261</v>
      </c>
      <c r="C196" s="4">
        <v>45291</v>
      </c>
      <c r="D196" s="13" t="s">
        <v>44</v>
      </c>
      <c r="E196" s="13" t="s">
        <v>46</v>
      </c>
      <c r="F196" s="18" t="s">
        <v>92</v>
      </c>
      <c r="G196" s="18" t="s">
        <v>93</v>
      </c>
      <c r="H196" s="13" t="s">
        <v>42</v>
      </c>
      <c r="I196" s="13" t="s">
        <v>96</v>
      </c>
      <c r="J196" s="19" t="s">
        <v>92</v>
      </c>
      <c r="K196" s="12">
        <v>45292</v>
      </c>
      <c r="L196" s="12">
        <v>45292</v>
      </c>
      <c r="M196" s="13" t="s">
        <v>94</v>
      </c>
    </row>
    <row r="197" spans="1:32" s="13" customFormat="1" x14ac:dyDescent="0.25">
      <c r="A197" s="35">
        <v>2023</v>
      </c>
      <c r="B197" s="4">
        <v>45261</v>
      </c>
      <c r="C197" s="4">
        <v>45291</v>
      </c>
      <c r="D197" s="13" t="s">
        <v>44</v>
      </c>
      <c r="E197" s="13" t="s">
        <v>46</v>
      </c>
      <c r="F197" s="18" t="s">
        <v>92</v>
      </c>
      <c r="G197" s="18" t="s">
        <v>93</v>
      </c>
      <c r="H197" s="13" t="s">
        <v>42</v>
      </c>
      <c r="I197" s="13" t="s">
        <v>96</v>
      </c>
      <c r="J197" s="19" t="s">
        <v>92</v>
      </c>
      <c r="K197" s="12">
        <v>45292</v>
      </c>
      <c r="L197" s="12">
        <v>45292</v>
      </c>
      <c r="M197" s="13" t="s">
        <v>94</v>
      </c>
    </row>
    <row r="198" spans="1:32" s="13" customFormat="1" x14ac:dyDescent="0.25">
      <c r="A198" s="35">
        <v>2023</v>
      </c>
      <c r="B198" s="4">
        <v>45261</v>
      </c>
      <c r="C198" s="4">
        <v>45291</v>
      </c>
      <c r="D198" s="13" t="s">
        <v>44</v>
      </c>
      <c r="E198" s="13" t="s">
        <v>46</v>
      </c>
      <c r="F198" s="18" t="s">
        <v>92</v>
      </c>
      <c r="G198" s="18" t="s">
        <v>93</v>
      </c>
      <c r="H198" s="13" t="s">
        <v>42</v>
      </c>
      <c r="I198" s="13" t="s">
        <v>96</v>
      </c>
      <c r="J198" s="19" t="s">
        <v>92</v>
      </c>
      <c r="K198" s="12">
        <v>45292</v>
      </c>
      <c r="L198" s="12">
        <v>45292</v>
      </c>
      <c r="M198" s="13" t="s">
        <v>94</v>
      </c>
    </row>
    <row r="199" spans="1:32" s="13" customFormat="1" x14ac:dyDescent="0.25">
      <c r="A199" s="35">
        <v>2023</v>
      </c>
      <c r="B199" s="4">
        <v>45261</v>
      </c>
      <c r="C199" s="4">
        <v>45291</v>
      </c>
      <c r="D199" s="13" t="s">
        <v>44</v>
      </c>
      <c r="E199" s="13" t="s">
        <v>46</v>
      </c>
      <c r="F199" s="18" t="s">
        <v>92</v>
      </c>
      <c r="G199" s="18" t="s">
        <v>93</v>
      </c>
      <c r="H199" s="13" t="s">
        <v>42</v>
      </c>
      <c r="I199" s="13" t="s">
        <v>96</v>
      </c>
      <c r="J199" s="19" t="s">
        <v>92</v>
      </c>
      <c r="K199" s="12">
        <v>45292</v>
      </c>
      <c r="L199" s="12">
        <v>45292</v>
      </c>
      <c r="M199" s="13" t="s">
        <v>94</v>
      </c>
    </row>
    <row r="200" spans="1:32" s="13" customFormat="1" x14ac:dyDescent="0.25">
      <c r="A200" s="35">
        <v>2023</v>
      </c>
      <c r="B200" s="4">
        <v>45261</v>
      </c>
      <c r="C200" s="4">
        <v>45291</v>
      </c>
      <c r="D200" s="13" t="s">
        <v>44</v>
      </c>
      <c r="E200" s="13" t="s">
        <v>46</v>
      </c>
      <c r="F200" s="18" t="s">
        <v>92</v>
      </c>
      <c r="G200" s="18" t="s">
        <v>93</v>
      </c>
      <c r="H200" s="13" t="s">
        <v>42</v>
      </c>
      <c r="I200" s="13" t="s">
        <v>96</v>
      </c>
      <c r="J200" s="19" t="s">
        <v>92</v>
      </c>
      <c r="K200" s="12">
        <v>45292</v>
      </c>
      <c r="L200" s="12">
        <v>45292</v>
      </c>
      <c r="M200" s="13" t="s">
        <v>94</v>
      </c>
    </row>
    <row r="201" spans="1:32" s="13" customFormat="1" x14ac:dyDescent="0.25">
      <c r="A201" s="35">
        <v>2023</v>
      </c>
      <c r="B201" s="4">
        <v>45261</v>
      </c>
      <c r="C201" s="4">
        <v>45291</v>
      </c>
      <c r="D201" s="13" t="s">
        <v>44</v>
      </c>
      <c r="E201" s="13" t="s">
        <v>46</v>
      </c>
      <c r="F201" s="18" t="s">
        <v>92</v>
      </c>
      <c r="G201" s="18" t="s">
        <v>93</v>
      </c>
      <c r="H201" s="13" t="s">
        <v>42</v>
      </c>
      <c r="I201" s="13" t="s">
        <v>96</v>
      </c>
      <c r="J201" s="19" t="s">
        <v>92</v>
      </c>
      <c r="K201" s="12">
        <v>45292</v>
      </c>
      <c r="L201" s="12">
        <v>45292</v>
      </c>
      <c r="M201" s="13" t="s">
        <v>94</v>
      </c>
    </row>
    <row r="202" spans="1:32" s="13" customFormat="1" x14ac:dyDescent="0.25">
      <c r="A202" s="35">
        <v>2023</v>
      </c>
      <c r="B202" s="4">
        <v>45261</v>
      </c>
      <c r="C202" s="4">
        <v>45291</v>
      </c>
      <c r="D202" s="13" t="s">
        <v>44</v>
      </c>
      <c r="E202" s="13" t="s">
        <v>46</v>
      </c>
      <c r="F202" s="18" t="s">
        <v>92</v>
      </c>
      <c r="G202" s="18" t="s">
        <v>93</v>
      </c>
      <c r="H202" s="13" t="s">
        <v>516</v>
      </c>
      <c r="I202" s="13" t="s">
        <v>96</v>
      </c>
      <c r="J202" s="19" t="s">
        <v>92</v>
      </c>
      <c r="K202" s="12">
        <v>45292</v>
      </c>
      <c r="L202" s="12">
        <v>45292</v>
      </c>
      <c r="M202" s="13" t="s">
        <v>94</v>
      </c>
    </row>
    <row r="203" spans="1:32" s="13" customFormat="1" x14ac:dyDescent="0.25">
      <c r="A203" s="35">
        <v>2023</v>
      </c>
      <c r="B203" s="4">
        <v>45261</v>
      </c>
      <c r="C203" s="4">
        <v>45291</v>
      </c>
      <c r="D203" s="13" t="s">
        <v>44</v>
      </c>
      <c r="E203" s="13" t="s">
        <v>46</v>
      </c>
      <c r="F203" s="18" t="s">
        <v>92</v>
      </c>
      <c r="G203" s="18" t="s">
        <v>93</v>
      </c>
      <c r="H203" s="13" t="s">
        <v>517</v>
      </c>
      <c r="I203" s="13" t="s">
        <v>96</v>
      </c>
      <c r="J203" s="19" t="s">
        <v>92</v>
      </c>
      <c r="K203" s="12">
        <v>45292</v>
      </c>
      <c r="L203" s="12">
        <v>45292</v>
      </c>
      <c r="M203" s="13" t="s">
        <v>94</v>
      </c>
    </row>
    <row r="204" spans="1:32" s="13" customFormat="1" x14ac:dyDescent="0.25">
      <c r="A204" s="35">
        <v>2023</v>
      </c>
      <c r="B204" s="4">
        <v>45261</v>
      </c>
      <c r="C204" s="4">
        <v>45291</v>
      </c>
      <c r="D204" s="13" t="s">
        <v>44</v>
      </c>
      <c r="E204" s="13" t="s">
        <v>46</v>
      </c>
      <c r="F204" s="18" t="s">
        <v>92</v>
      </c>
      <c r="G204" s="18" t="s">
        <v>93</v>
      </c>
      <c r="H204" s="13" t="s">
        <v>518</v>
      </c>
      <c r="I204" s="13" t="s">
        <v>96</v>
      </c>
      <c r="J204" s="19" t="s">
        <v>92</v>
      </c>
      <c r="K204" s="12">
        <v>45292</v>
      </c>
      <c r="L204" s="12">
        <v>45292</v>
      </c>
      <c r="M204" s="13" t="s">
        <v>94</v>
      </c>
    </row>
    <row r="205" spans="1:32" s="13" customFormat="1" x14ac:dyDescent="0.25">
      <c r="A205" s="35">
        <v>2023</v>
      </c>
      <c r="B205" s="4">
        <v>45261</v>
      </c>
      <c r="C205" s="4">
        <v>45291</v>
      </c>
      <c r="D205" s="13" t="s">
        <v>44</v>
      </c>
      <c r="E205" s="13" t="s">
        <v>46</v>
      </c>
      <c r="F205" s="18" t="s">
        <v>92</v>
      </c>
      <c r="G205" s="18" t="s">
        <v>93</v>
      </c>
      <c r="H205" s="13" t="s">
        <v>519</v>
      </c>
      <c r="I205" s="13" t="s">
        <v>96</v>
      </c>
      <c r="J205" s="19" t="s">
        <v>92</v>
      </c>
      <c r="K205" s="12">
        <v>45292</v>
      </c>
      <c r="L205" s="12">
        <v>45292</v>
      </c>
      <c r="M205" s="13" t="s">
        <v>94</v>
      </c>
    </row>
    <row r="206" spans="1:32" x14ac:dyDescent="0.25">
      <c r="A206" s="35">
        <v>2023</v>
      </c>
      <c r="B206" s="4">
        <v>45261</v>
      </c>
      <c r="C206" s="4">
        <v>45291</v>
      </c>
      <c r="D206" s="13" t="s">
        <v>44</v>
      </c>
      <c r="E206" s="13" t="s">
        <v>46</v>
      </c>
      <c r="F206" s="18" t="s">
        <v>92</v>
      </c>
      <c r="G206" s="18" t="s">
        <v>93</v>
      </c>
      <c r="H206" s="13" t="s">
        <v>520</v>
      </c>
      <c r="I206" s="13" t="s">
        <v>96</v>
      </c>
      <c r="J206" s="19" t="s">
        <v>92</v>
      </c>
      <c r="K206" s="12">
        <v>45292</v>
      </c>
      <c r="L206" s="12">
        <v>45292</v>
      </c>
      <c r="M206" s="13" t="s">
        <v>94</v>
      </c>
      <c r="N206" s="13"/>
      <c r="O206" s="13"/>
      <c r="P206" s="13"/>
      <c r="Q206" s="13"/>
      <c r="R206" s="13"/>
      <c r="S206" s="13"/>
      <c r="T206" s="13"/>
      <c r="U206" s="13"/>
      <c r="V206" s="13"/>
      <c r="W206" s="13"/>
      <c r="X206" s="13"/>
      <c r="Y206" s="13"/>
      <c r="Z206" s="13"/>
      <c r="AA206" s="13"/>
      <c r="AB206" s="13"/>
      <c r="AC206" s="13"/>
      <c r="AD206" s="13"/>
      <c r="AE206" s="13"/>
      <c r="AF206" s="13"/>
    </row>
    <row r="207" spans="1:32" x14ac:dyDescent="0.25">
      <c r="A207" s="35">
        <v>2023</v>
      </c>
      <c r="B207" s="4">
        <v>45261</v>
      </c>
      <c r="C207" s="4">
        <v>45291</v>
      </c>
      <c r="D207" s="13" t="s">
        <v>44</v>
      </c>
      <c r="E207" s="13" t="s">
        <v>46</v>
      </c>
      <c r="F207" s="18" t="s">
        <v>92</v>
      </c>
      <c r="G207" s="18" t="s">
        <v>93</v>
      </c>
      <c r="H207" s="13" t="s">
        <v>521</v>
      </c>
      <c r="I207" s="13" t="s">
        <v>96</v>
      </c>
      <c r="J207" s="19" t="s">
        <v>92</v>
      </c>
      <c r="K207" s="12">
        <v>45292</v>
      </c>
      <c r="L207" s="12">
        <v>45292</v>
      </c>
      <c r="M207" s="13" t="s">
        <v>94</v>
      </c>
      <c r="N207" s="13"/>
      <c r="O207" s="13"/>
      <c r="P207" s="13"/>
      <c r="Q207" s="13"/>
      <c r="R207" s="13"/>
      <c r="S207" s="13"/>
      <c r="T207" s="13"/>
      <c r="U207" s="13"/>
      <c r="V207" s="13"/>
      <c r="W207" s="13"/>
      <c r="X207" s="13"/>
      <c r="Y207" s="13"/>
      <c r="Z207" s="13"/>
      <c r="AA207" s="13"/>
      <c r="AB207" s="13"/>
      <c r="AC207" s="13"/>
      <c r="AD207" s="13"/>
      <c r="AE207" s="13"/>
      <c r="AF207" s="13"/>
    </row>
    <row r="208" spans="1:32" x14ac:dyDescent="0.25">
      <c r="A208" s="35">
        <v>2023</v>
      </c>
      <c r="B208" s="4">
        <v>45261</v>
      </c>
      <c r="C208" s="4">
        <v>45291</v>
      </c>
      <c r="D208" s="13" t="s">
        <v>44</v>
      </c>
      <c r="E208" s="13" t="s">
        <v>46</v>
      </c>
      <c r="F208" s="18" t="s">
        <v>92</v>
      </c>
      <c r="G208" s="18" t="s">
        <v>93</v>
      </c>
      <c r="H208" s="13" t="s">
        <v>522</v>
      </c>
      <c r="I208" s="13" t="s">
        <v>96</v>
      </c>
      <c r="J208" s="19" t="s">
        <v>92</v>
      </c>
      <c r="K208" s="12">
        <v>45292</v>
      </c>
      <c r="L208" s="12">
        <v>45292</v>
      </c>
      <c r="M208" s="13" t="s">
        <v>94</v>
      </c>
      <c r="N208" s="13"/>
      <c r="O208" s="13"/>
      <c r="P208" s="13"/>
      <c r="Q208" s="13"/>
      <c r="R208" s="13"/>
      <c r="S208" s="13"/>
      <c r="T208" s="13"/>
      <c r="U208" s="13"/>
      <c r="V208" s="13"/>
      <c r="W208" s="13"/>
      <c r="X208" s="13"/>
      <c r="Y208" s="13"/>
      <c r="Z208" s="13"/>
      <c r="AA208" s="13"/>
      <c r="AB208" s="13"/>
      <c r="AC208" s="13"/>
      <c r="AD208" s="13"/>
      <c r="AE208" s="13"/>
      <c r="AF208" s="13"/>
    </row>
    <row r="209" spans="1:32" x14ac:dyDescent="0.25">
      <c r="A209" s="35">
        <v>2023</v>
      </c>
      <c r="B209" s="4">
        <v>45261</v>
      </c>
      <c r="C209" s="4">
        <v>45291</v>
      </c>
      <c r="D209" s="13" t="s">
        <v>44</v>
      </c>
      <c r="E209" s="13" t="s">
        <v>46</v>
      </c>
      <c r="F209" s="18" t="s">
        <v>92</v>
      </c>
      <c r="G209" s="18" t="s">
        <v>93</v>
      </c>
      <c r="H209" s="13" t="s">
        <v>523</v>
      </c>
      <c r="I209" s="13" t="s">
        <v>96</v>
      </c>
      <c r="J209" s="19" t="s">
        <v>92</v>
      </c>
      <c r="K209" s="12">
        <v>45292</v>
      </c>
      <c r="L209" s="12">
        <v>45292</v>
      </c>
      <c r="M209" s="13" t="s">
        <v>94</v>
      </c>
      <c r="N209" s="13"/>
      <c r="O209" s="13"/>
      <c r="P209" s="13"/>
      <c r="Q209" s="13"/>
      <c r="R209" s="13"/>
      <c r="S209" s="13"/>
      <c r="T209" s="13"/>
      <c r="U209" s="13"/>
      <c r="V209" s="13"/>
      <c r="W209" s="13"/>
      <c r="X209" s="13"/>
      <c r="Y209" s="13"/>
      <c r="Z209" s="13"/>
      <c r="AA209" s="13"/>
      <c r="AB209" s="13"/>
      <c r="AC209" s="13"/>
      <c r="AD209" s="13"/>
      <c r="AE209" s="13"/>
      <c r="AF209" s="13"/>
    </row>
    <row r="210" spans="1:32" x14ac:dyDescent="0.25">
      <c r="A210" s="35">
        <v>2023</v>
      </c>
      <c r="B210" s="4">
        <v>45261</v>
      </c>
      <c r="C210" s="4">
        <v>45291</v>
      </c>
      <c r="D210" s="13" t="s">
        <v>44</v>
      </c>
      <c r="E210" s="13" t="s">
        <v>46</v>
      </c>
      <c r="F210" s="18" t="s">
        <v>92</v>
      </c>
      <c r="G210" s="18" t="s">
        <v>93</v>
      </c>
      <c r="H210" s="13" t="s">
        <v>524</v>
      </c>
      <c r="I210" s="13" t="s">
        <v>96</v>
      </c>
      <c r="J210" s="19" t="s">
        <v>92</v>
      </c>
      <c r="K210" s="12">
        <v>45292</v>
      </c>
      <c r="L210" s="12">
        <v>45292</v>
      </c>
      <c r="M210" s="13" t="s">
        <v>94</v>
      </c>
      <c r="N210" s="13"/>
      <c r="O210" s="13"/>
      <c r="P210" s="13"/>
      <c r="Q210" s="13"/>
      <c r="R210" s="13"/>
      <c r="S210" s="13"/>
      <c r="T210" s="13"/>
      <c r="U210" s="13"/>
      <c r="V210" s="13"/>
      <c r="W210" s="13"/>
      <c r="X210" s="13"/>
      <c r="Y210" s="13"/>
      <c r="Z210" s="13"/>
      <c r="AA210" s="13"/>
      <c r="AB210" s="13"/>
      <c r="AC210" s="13"/>
      <c r="AD210" s="13"/>
      <c r="AE210" s="13"/>
      <c r="AF210" s="13"/>
    </row>
    <row r="211" spans="1:32" x14ac:dyDescent="0.25">
      <c r="A211" s="35">
        <v>2023</v>
      </c>
      <c r="B211" s="4">
        <v>45261</v>
      </c>
      <c r="C211" s="4">
        <v>45291</v>
      </c>
      <c r="D211" s="13" t="s">
        <v>44</v>
      </c>
      <c r="E211" s="13" t="s">
        <v>46</v>
      </c>
      <c r="F211" s="18" t="s">
        <v>92</v>
      </c>
      <c r="G211" s="18" t="s">
        <v>93</v>
      </c>
      <c r="H211" s="13" t="s">
        <v>525</v>
      </c>
      <c r="I211" s="13" t="s">
        <v>96</v>
      </c>
      <c r="J211" s="19" t="s">
        <v>92</v>
      </c>
      <c r="K211" s="12">
        <v>45292</v>
      </c>
      <c r="L211" s="12">
        <v>45292</v>
      </c>
      <c r="M211" s="13" t="s">
        <v>94</v>
      </c>
      <c r="N211" s="13"/>
      <c r="O211" s="13"/>
      <c r="P211" s="13"/>
      <c r="Q211" s="13"/>
      <c r="R211" s="13"/>
      <c r="S211" s="13"/>
      <c r="T211" s="13"/>
      <c r="U211" s="13"/>
      <c r="V211" s="13"/>
      <c r="W211" s="13"/>
      <c r="X211" s="13"/>
      <c r="Y211" s="13"/>
      <c r="Z211" s="13"/>
      <c r="AA211" s="13"/>
      <c r="AB211" s="13"/>
      <c r="AC211" s="13"/>
      <c r="AD211" s="13"/>
      <c r="AE211" s="13"/>
      <c r="AF211" s="13"/>
    </row>
    <row r="212" spans="1:32" x14ac:dyDescent="0.25">
      <c r="A212" s="35">
        <v>2023</v>
      </c>
      <c r="B212" s="4">
        <v>45261</v>
      </c>
      <c r="C212" s="4">
        <v>45291</v>
      </c>
      <c r="D212" s="13" t="s">
        <v>44</v>
      </c>
      <c r="E212" s="13" t="s">
        <v>46</v>
      </c>
      <c r="F212" s="18" t="s">
        <v>92</v>
      </c>
      <c r="G212" s="18" t="s">
        <v>93</v>
      </c>
      <c r="H212" s="13" t="s">
        <v>526</v>
      </c>
      <c r="I212" s="13" t="s">
        <v>96</v>
      </c>
      <c r="J212" s="19" t="s">
        <v>92</v>
      </c>
      <c r="K212" s="12">
        <v>45292</v>
      </c>
      <c r="L212" s="12">
        <v>45292</v>
      </c>
      <c r="M212" s="13" t="s">
        <v>94</v>
      </c>
      <c r="N212" s="13"/>
      <c r="O212" s="13"/>
      <c r="P212" s="13"/>
      <c r="Q212" s="13"/>
      <c r="R212" s="13"/>
      <c r="S212" s="13"/>
      <c r="T212" s="13"/>
      <c r="U212" s="13"/>
      <c r="V212" s="13"/>
      <c r="W212" s="13"/>
      <c r="X212" s="13"/>
      <c r="Y212" s="13"/>
      <c r="Z212" s="13"/>
      <c r="AA212" s="13"/>
      <c r="AB212" s="13"/>
      <c r="AC212" s="13"/>
      <c r="AD212" s="13"/>
      <c r="AE212" s="13"/>
      <c r="AF212" s="13"/>
    </row>
    <row r="213" spans="1:32" x14ac:dyDescent="0.25">
      <c r="A213" s="35">
        <v>2023</v>
      </c>
      <c r="B213" s="4">
        <v>45261</v>
      </c>
      <c r="C213" s="4">
        <v>45291</v>
      </c>
      <c r="D213" s="13" t="s">
        <v>44</v>
      </c>
      <c r="E213" s="13" t="s">
        <v>46</v>
      </c>
      <c r="F213" s="18" t="s">
        <v>92</v>
      </c>
      <c r="G213" s="18" t="s">
        <v>93</v>
      </c>
      <c r="H213" s="13" t="s">
        <v>527</v>
      </c>
      <c r="I213" s="13" t="s">
        <v>96</v>
      </c>
      <c r="J213" s="19" t="s">
        <v>92</v>
      </c>
      <c r="K213" s="12">
        <v>45292</v>
      </c>
      <c r="L213" s="12">
        <v>45292</v>
      </c>
      <c r="M213" s="13" t="s">
        <v>94</v>
      </c>
      <c r="N213" s="13"/>
      <c r="O213" s="13"/>
      <c r="P213" s="13"/>
      <c r="Q213" s="13"/>
      <c r="R213" s="13"/>
      <c r="S213" s="13"/>
      <c r="T213" s="13"/>
      <c r="U213" s="13"/>
      <c r="V213" s="13"/>
      <c r="W213" s="13"/>
      <c r="X213" s="13"/>
      <c r="Y213" s="13"/>
      <c r="Z213" s="13"/>
      <c r="AA213" s="13"/>
      <c r="AB213" s="13"/>
      <c r="AC213" s="13"/>
      <c r="AD213" s="13"/>
      <c r="AE213" s="13"/>
      <c r="AF213" s="13"/>
    </row>
    <row r="214" spans="1:32" x14ac:dyDescent="0.25">
      <c r="A214" s="35">
        <v>2023</v>
      </c>
      <c r="B214" s="4">
        <v>45261</v>
      </c>
      <c r="C214" s="4">
        <v>45291</v>
      </c>
      <c r="D214" s="13" t="s">
        <v>44</v>
      </c>
      <c r="E214" s="13" t="s">
        <v>46</v>
      </c>
      <c r="F214" s="18" t="s">
        <v>92</v>
      </c>
      <c r="G214" s="18" t="s">
        <v>93</v>
      </c>
      <c r="H214" s="13" t="s">
        <v>528</v>
      </c>
      <c r="I214" s="13" t="s">
        <v>96</v>
      </c>
      <c r="J214" s="19" t="s">
        <v>92</v>
      </c>
      <c r="K214" s="12">
        <v>45292</v>
      </c>
      <c r="L214" s="12">
        <v>45292</v>
      </c>
      <c r="M214" s="13" t="s">
        <v>94</v>
      </c>
      <c r="N214" s="13"/>
      <c r="O214" s="13"/>
      <c r="P214" s="13"/>
      <c r="Q214" s="13"/>
      <c r="R214" s="13"/>
      <c r="S214" s="13"/>
      <c r="T214" s="13"/>
      <c r="U214" s="13"/>
      <c r="V214" s="13"/>
      <c r="W214" s="13"/>
      <c r="X214" s="13"/>
      <c r="Y214" s="13"/>
      <c r="Z214" s="13"/>
      <c r="AA214" s="13"/>
      <c r="AB214" s="13"/>
      <c r="AC214" s="13"/>
      <c r="AD214" s="13"/>
      <c r="AE214" s="13"/>
      <c r="AF214" s="13"/>
    </row>
    <row r="215" spans="1:32" x14ac:dyDescent="0.25">
      <c r="A215" s="35">
        <v>2023</v>
      </c>
      <c r="B215" s="4">
        <v>45261</v>
      </c>
      <c r="C215" s="4">
        <v>45291</v>
      </c>
      <c r="D215" s="13" t="s">
        <v>44</v>
      </c>
      <c r="E215" s="13" t="s">
        <v>46</v>
      </c>
      <c r="F215" s="18" t="s">
        <v>92</v>
      </c>
      <c r="G215" s="18" t="s">
        <v>93</v>
      </c>
      <c r="H215" s="13" t="s">
        <v>529</v>
      </c>
      <c r="I215" s="13" t="s">
        <v>96</v>
      </c>
      <c r="J215" s="19" t="s">
        <v>92</v>
      </c>
      <c r="K215" s="12">
        <v>45292</v>
      </c>
      <c r="L215" s="12">
        <v>45292</v>
      </c>
      <c r="M215" s="13" t="s">
        <v>94</v>
      </c>
      <c r="N215" s="13"/>
      <c r="O215" s="13"/>
      <c r="P215" s="13"/>
      <c r="Q215" s="13"/>
      <c r="R215" s="13"/>
      <c r="S215" s="13"/>
      <c r="T215" s="13"/>
      <c r="U215" s="13"/>
      <c r="V215" s="13"/>
      <c r="W215" s="13"/>
      <c r="X215" s="13"/>
      <c r="Y215" s="13"/>
      <c r="Z215" s="13"/>
      <c r="AA215" s="13"/>
      <c r="AB215" s="13"/>
      <c r="AC215" s="13"/>
      <c r="AD215" s="13"/>
      <c r="AE215" s="13"/>
      <c r="AF215" s="13"/>
    </row>
    <row r="216" spans="1:32" x14ac:dyDescent="0.25">
      <c r="A216" s="35">
        <v>2023</v>
      </c>
      <c r="B216" s="4">
        <v>45261</v>
      </c>
      <c r="C216" s="4">
        <v>45291</v>
      </c>
      <c r="D216" s="13" t="s">
        <v>44</v>
      </c>
      <c r="E216" s="13" t="s">
        <v>46</v>
      </c>
      <c r="F216" s="18" t="s">
        <v>92</v>
      </c>
      <c r="G216" s="18" t="s">
        <v>93</v>
      </c>
      <c r="H216" s="13" t="s">
        <v>530</v>
      </c>
      <c r="I216" s="13" t="s">
        <v>96</v>
      </c>
      <c r="J216" s="19" t="s">
        <v>92</v>
      </c>
      <c r="K216" s="12">
        <v>45292</v>
      </c>
      <c r="L216" s="12">
        <v>45292</v>
      </c>
      <c r="M216" s="13" t="s">
        <v>94</v>
      </c>
      <c r="N216" s="13"/>
      <c r="O216" s="13"/>
      <c r="P216" s="13"/>
      <c r="Q216" s="13"/>
      <c r="R216" s="13"/>
      <c r="S216" s="13"/>
      <c r="T216" s="13"/>
      <c r="U216" s="13"/>
      <c r="V216" s="13"/>
      <c r="W216" s="13"/>
      <c r="X216" s="13"/>
      <c r="Y216" s="13"/>
      <c r="Z216" s="13"/>
      <c r="AA216" s="13"/>
      <c r="AB216" s="13"/>
      <c r="AC216" s="13"/>
      <c r="AD216" s="13"/>
      <c r="AE216" s="13"/>
      <c r="AF216" s="13"/>
    </row>
    <row r="217" spans="1:32" x14ac:dyDescent="0.25">
      <c r="A217" s="35">
        <v>2023</v>
      </c>
      <c r="B217" s="4">
        <v>45261</v>
      </c>
      <c r="C217" s="4">
        <v>45291</v>
      </c>
      <c r="D217" s="13" t="s">
        <v>44</v>
      </c>
      <c r="E217" s="13" t="s">
        <v>46</v>
      </c>
      <c r="F217" s="18" t="s">
        <v>92</v>
      </c>
      <c r="G217" s="18" t="s">
        <v>93</v>
      </c>
      <c r="H217" s="13" t="s">
        <v>531</v>
      </c>
      <c r="I217" s="13" t="s">
        <v>96</v>
      </c>
      <c r="J217" s="19" t="s">
        <v>92</v>
      </c>
      <c r="K217" s="12">
        <v>45292</v>
      </c>
      <c r="L217" s="12">
        <v>45292</v>
      </c>
      <c r="M217" s="13" t="s">
        <v>94</v>
      </c>
      <c r="N217" s="13"/>
      <c r="O217" s="13"/>
      <c r="P217" s="13"/>
      <c r="Q217" s="13"/>
      <c r="R217" s="13"/>
      <c r="S217" s="13"/>
      <c r="T217" s="13"/>
      <c r="U217" s="13"/>
      <c r="V217" s="13"/>
      <c r="W217" s="13"/>
      <c r="X217" s="13"/>
      <c r="Y217" s="13"/>
      <c r="Z217" s="13"/>
      <c r="AA217" s="13"/>
      <c r="AB217" s="13"/>
      <c r="AC217" s="13"/>
      <c r="AD217" s="13"/>
      <c r="AE217" s="13"/>
      <c r="AF217" s="13"/>
    </row>
    <row r="218" spans="1:32" x14ac:dyDescent="0.25">
      <c r="A218" s="35">
        <v>2023</v>
      </c>
      <c r="B218" s="4">
        <v>45261</v>
      </c>
      <c r="C218" s="4">
        <v>45291</v>
      </c>
      <c r="D218" s="13" t="s">
        <v>44</v>
      </c>
      <c r="E218" s="13" t="s">
        <v>46</v>
      </c>
      <c r="F218" s="18" t="s">
        <v>92</v>
      </c>
      <c r="G218" s="18" t="s">
        <v>93</v>
      </c>
      <c r="H218" s="13" t="s">
        <v>532</v>
      </c>
      <c r="I218" s="13" t="s">
        <v>96</v>
      </c>
      <c r="J218" s="19" t="s">
        <v>92</v>
      </c>
      <c r="K218" s="12">
        <v>45292</v>
      </c>
      <c r="L218" s="12">
        <v>45292</v>
      </c>
      <c r="M218" s="13" t="s">
        <v>94</v>
      </c>
      <c r="N218" s="13"/>
      <c r="O218" s="13"/>
      <c r="P218" s="13"/>
      <c r="Q218" s="13"/>
      <c r="R218" s="13"/>
      <c r="S218" s="13"/>
      <c r="T218" s="13"/>
      <c r="U218" s="13"/>
      <c r="V218" s="13"/>
      <c r="W218" s="13"/>
      <c r="X218" s="13"/>
      <c r="Y218" s="13"/>
      <c r="Z218" s="13"/>
      <c r="AA218" s="13"/>
      <c r="AB218" s="13"/>
      <c r="AC218" s="13"/>
      <c r="AD218" s="13"/>
      <c r="AE218" s="13"/>
      <c r="AF218" s="13"/>
    </row>
    <row r="219" spans="1:32" x14ac:dyDescent="0.25">
      <c r="A219" s="35">
        <v>2023</v>
      </c>
      <c r="B219" s="4">
        <v>45261</v>
      </c>
      <c r="C219" s="4">
        <v>45291</v>
      </c>
      <c r="D219" s="13" t="s">
        <v>44</v>
      </c>
      <c r="E219" s="13" t="s">
        <v>46</v>
      </c>
      <c r="F219" s="18" t="s">
        <v>92</v>
      </c>
      <c r="G219" s="18" t="s">
        <v>93</v>
      </c>
      <c r="H219" s="13" t="s">
        <v>533</v>
      </c>
      <c r="I219" s="13" t="s">
        <v>96</v>
      </c>
      <c r="J219" s="19" t="s">
        <v>92</v>
      </c>
      <c r="K219" s="12">
        <v>45292</v>
      </c>
      <c r="L219" s="12">
        <v>45292</v>
      </c>
      <c r="M219" s="13" t="s">
        <v>94</v>
      </c>
      <c r="N219" s="13"/>
      <c r="O219" s="13"/>
      <c r="P219" s="13"/>
      <c r="Q219" s="13"/>
      <c r="R219" s="13"/>
      <c r="S219" s="13"/>
      <c r="T219" s="13"/>
      <c r="U219" s="13"/>
      <c r="V219" s="13"/>
      <c r="W219" s="13"/>
      <c r="X219" s="13"/>
      <c r="Y219" s="13"/>
      <c r="Z219" s="13"/>
      <c r="AA219" s="13"/>
      <c r="AB219" s="13"/>
      <c r="AC219" s="13"/>
      <c r="AD219" s="13"/>
      <c r="AE219" s="13"/>
      <c r="AF219" s="13"/>
    </row>
    <row r="220" spans="1:32" x14ac:dyDescent="0.25">
      <c r="A220" s="35">
        <v>2023</v>
      </c>
      <c r="B220" s="4">
        <v>45261</v>
      </c>
      <c r="C220" s="4">
        <v>45291</v>
      </c>
      <c r="D220" s="13" t="s">
        <v>44</v>
      </c>
      <c r="E220" s="13" t="s">
        <v>46</v>
      </c>
      <c r="F220" s="18" t="s">
        <v>92</v>
      </c>
      <c r="G220" s="18" t="s">
        <v>93</v>
      </c>
      <c r="H220" s="13" t="s">
        <v>534</v>
      </c>
      <c r="I220" s="13" t="s">
        <v>96</v>
      </c>
      <c r="J220" s="19" t="s">
        <v>92</v>
      </c>
      <c r="K220" s="12">
        <v>45292</v>
      </c>
      <c r="L220" s="12">
        <v>45292</v>
      </c>
      <c r="M220" s="13" t="s">
        <v>94</v>
      </c>
      <c r="N220" s="13"/>
      <c r="O220" s="13"/>
      <c r="P220" s="13"/>
      <c r="Q220" s="13"/>
      <c r="R220" s="13"/>
      <c r="S220" s="13"/>
      <c r="T220" s="13"/>
      <c r="U220" s="13"/>
      <c r="V220" s="13"/>
      <c r="W220" s="13"/>
      <c r="X220" s="13"/>
      <c r="Y220" s="13"/>
      <c r="Z220" s="13"/>
      <c r="AA220" s="13"/>
      <c r="AB220" s="13"/>
      <c r="AC220" s="13"/>
      <c r="AD220" s="13"/>
      <c r="AE220" s="13"/>
      <c r="AF220" s="13"/>
    </row>
    <row r="221" spans="1:32" x14ac:dyDescent="0.25">
      <c r="A221" s="35">
        <v>2023</v>
      </c>
      <c r="B221" s="4">
        <v>45261</v>
      </c>
      <c r="C221" s="4">
        <v>45291</v>
      </c>
      <c r="D221" s="13" t="s">
        <v>44</v>
      </c>
      <c r="E221" s="13" t="s">
        <v>46</v>
      </c>
      <c r="F221" s="18" t="s">
        <v>92</v>
      </c>
      <c r="G221" s="18" t="s">
        <v>93</v>
      </c>
      <c r="H221" s="13" t="s">
        <v>535</v>
      </c>
      <c r="I221" s="13" t="s">
        <v>96</v>
      </c>
      <c r="J221" s="19" t="s">
        <v>92</v>
      </c>
      <c r="K221" s="12">
        <v>45292</v>
      </c>
      <c r="L221" s="12">
        <v>45292</v>
      </c>
      <c r="M221" s="13" t="s">
        <v>94</v>
      </c>
      <c r="N221" s="13"/>
      <c r="O221" s="13"/>
      <c r="P221" s="13"/>
      <c r="Q221" s="13"/>
      <c r="R221" s="13"/>
      <c r="S221" s="13"/>
      <c r="T221" s="13"/>
      <c r="U221" s="13"/>
      <c r="V221" s="13"/>
      <c r="W221" s="13"/>
      <c r="X221" s="13"/>
      <c r="Y221" s="13"/>
      <c r="Z221" s="13"/>
      <c r="AA221" s="13"/>
      <c r="AB221" s="13"/>
      <c r="AC221" s="13"/>
      <c r="AD221" s="13"/>
      <c r="AE221" s="13"/>
      <c r="AF221" s="13"/>
    </row>
    <row r="222" spans="1:32" x14ac:dyDescent="0.25">
      <c r="A222" s="35">
        <v>2023</v>
      </c>
      <c r="B222" s="4">
        <v>45261</v>
      </c>
      <c r="C222" s="4">
        <v>45291</v>
      </c>
      <c r="D222" s="13" t="s">
        <v>44</v>
      </c>
      <c r="E222" s="13" t="s">
        <v>46</v>
      </c>
      <c r="F222" s="18" t="s">
        <v>92</v>
      </c>
      <c r="G222" s="18" t="s">
        <v>93</v>
      </c>
      <c r="H222" s="13" t="s">
        <v>536</v>
      </c>
      <c r="I222" s="13" t="s">
        <v>96</v>
      </c>
      <c r="J222" s="19" t="s">
        <v>92</v>
      </c>
      <c r="K222" s="12">
        <v>45292</v>
      </c>
      <c r="L222" s="12">
        <v>45292</v>
      </c>
      <c r="M222" s="13" t="s">
        <v>94</v>
      </c>
      <c r="N222" s="13"/>
      <c r="O222" s="13"/>
      <c r="P222" s="13"/>
      <c r="Q222" s="13"/>
      <c r="R222" s="13"/>
      <c r="S222" s="13"/>
      <c r="T222" s="13"/>
      <c r="U222" s="13"/>
      <c r="V222" s="13"/>
      <c r="W222" s="13"/>
      <c r="X222" s="13"/>
      <c r="Y222" s="13"/>
      <c r="Z222" s="13"/>
      <c r="AA222" s="13"/>
      <c r="AB222" s="13"/>
      <c r="AC222" s="13"/>
      <c r="AD222" s="13"/>
      <c r="AE222" s="13"/>
      <c r="AF222" s="13"/>
    </row>
    <row r="223" spans="1:32" x14ac:dyDescent="0.25">
      <c r="A223" s="35">
        <v>2023</v>
      </c>
      <c r="B223" s="4">
        <v>45261</v>
      </c>
      <c r="C223" s="4">
        <v>45291</v>
      </c>
      <c r="D223" s="13" t="s">
        <v>44</v>
      </c>
      <c r="E223" s="13" t="s">
        <v>46</v>
      </c>
      <c r="F223" s="18" t="s">
        <v>92</v>
      </c>
      <c r="G223" s="18" t="s">
        <v>93</v>
      </c>
      <c r="H223" s="13" t="s">
        <v>537</v>
      </c>
      <c r="I223" s="13" t="s">
        <v>96</v>
      </c>
      <c r="J223" s="19" t="s">
        <v>92</v>
      </c>
      <c r="K223" s="12">
        <v>45292</v>
      </c>
      <c r="L223" s="12">
        <v>45292</v>
      </c>
      <c r="M223" s="13" t="s">
        <v>94</v>
      </c>
      <c r="N223" s="13"/>
      <c r="O223" s="13"/>
      <c r="P223" s="13"/>
      <c r="Q223" s="13"/>
      <c r="R223" s="13"/>
      <c r="S223" s="13"/>
      <c r="T223" s="13"/>
      <c r="U223" s="13"/>
      <c r="V223" s="13"/>
      <c r="W223" s="13"/>
      <c r="X223" s="13"/>
      <c r="Y223" s="13"/>
      <c r="Z223" s="13"/>
      <c r="AA223" s="13"/>
      <c r="AB223" s="13"/>
      <c r="AC223" s="13"/>
      <c r="AD223" s="13"/>
      <c r="AE223" s="13"/>
      <c r="AF223" s="13"/>
    </row>
    <row r="224" spans="1:32" x14ac:dyDescent="0.25">
      <c r="A224" s="35">
        <v>2023</v>
      </c>
      <c r="B224" s="4">
        <v>45261</v>
      </c>
      <c r="C224" s="4">
        <v>45291</v>
      </c>
      <c r="D224" s="13" t="s">
        <v>44</v>
      </c>
      <c r="E224" s="13" t="s">
        <v>46</v>
      </c>
      <c r="F224" s="18" t="s">
        <v>92</v>
      </c>
      <c r="G224" s="18" t="s">
        <v>93</v>
      </c>
      <c r="H224" s="13" t="s">
        <v>538</v>
      </c>
      <c r="I224" s="13" t="s">
        <v>96</v>
      </c>
      <c r="J224" s="19" t="s">
        <v>92</v>
      </c>
      <c r="K224" s="12">
        <v>45292</v>
      </c>
      <c r="L224" s="12">
        <v>45292</v>
      </c>
      <c r="M224" s="13" t="s">
        <v>94</v>
      </c>
      <c r="N224" s="13"/>
      <c r="O224" s="13"/>
      <c r="P224" s="13"/>
      <c r="Q224" s="13"/>
      <c r="R224" s="13"/>
      <c r="S224" s="13"/>
      <c r="T224" s="13"/>
      <c r="U224" s="13"/>
      <c r="V224" s="13"/>
      <c r="W224" s="13"/>
      <c r="X224" s="13"/>
      <c r="Y224" s="13"/>
      <c r="Z224" s="13"/>
      <c r="AA224" s="13"/>
      <c r="AB224" s="13"/>
      <c r="AC224" s="13"/>
      <c r="AD224" s="13"/>
      <c r="AE224" s="13"/>
      <c r="AF224" s="13"/>
    </row>
    <row r="225" spans="1:32" x14ac:dyDescent="0.25">
      <c r="A225" s="35">
        <v>2023</v>
      </c>
      <c r="B225" s="4">
        <v>45261</v>
      </c>
      <c r="C225" s="4">
        <v>45291</v>
      </c>
      <c r="D225" s="13" t="s">
        <v>44</v>
      </c>
      <c r="E225" s="13" t="s">
        <v>46</v>
      </c>
      <c r="F225" s="18" t="s">
        <v>92</v>
      </c>
      <c r="G225" s="18" t="s">
        <v>93</v>
      </c>
      <c r="H225" s="13" t="s">
        <v>539</v>
      </c>
      <c r="I225" s="13" t="s">
        <v>96</v>
      </c>
      <c r="J225" s="19" t="s">
        <v>92</v>
      </c>
      <c r="K225" s="12">
        <v>45292</v>
      </c>
      <c r="L225" s="12">
        <v>45292</v>
      </c>
      <c r="M225" s="13" t="s">
        <v>94</v>
      </c>
      <c r="N225" s="13"/>
      <c r="O225" s="13"/>
      <c r="P225" s="13"/>
      <c r="Q225" s="13"/>
      <c r="R225" s="13"/>
      <c r="S225" s="13"/>
      <c r="T225" s="13"/>
      <c r="U225" s="13"/>
      <c r="V225" s="13"/>
      <c r="W225" s="13"/>
      <c r="X225" s="13"/>
      <c r="Y225" s="13"/>
      <c r="Z225" s="13"/>
      <c r="AA225" s="13"/>
      <c r="AB225" s="13"/>
      <c r="AC225" s="13"/>
      <c r="AD225" s="13"/>
      <c r="AE225" s="13"/>
      <c r="AF225" s="13"/>
    </row>
    <row r="226" spans="1:32" x14ac:dyDescent="0.25">
      <c r="A226" s="35">
        <v>2023</v>
      </c>
      <c r="B226" s="4">
        <v>45261</v>
      </c>
      <c r="C226" s="4">
        <v>45291</v>
      </c>
      <c r="D226" s="13" t="s">
        <v>44</v>
      </c>
      <c r="E226" s="13" t="s">
        <v>46</v>
      </c>
      <c r="F226" s="18" t="s">
        <v>92</v>
      </c>
      <c r="G226" s="18" t="s">
        <v>93</v>
      </c>
      <c r="H226" s="13" t="s">
        <v>540</v>
      </c>
      <c r="I226" s="13" t="s">
        <v>96</v>
      </c>
      <c r="J226" s="19" t="s">
        <v>92</v>
      </c>
      <c r="K226" s="12">
        <v>45292</v>
      </c>
      <c r="L226" s="12">
        <v>45292</v>
      </c>
      <c r="M226" s="13" t="s">
        <v>94</v>
      </c>
      <c r="N226" s="13"/>
      <c r="O226" s="13"/>
      <c r="P226" s="13"/>
      <c r="Q226" s="13"/>
      <c r="R226" s="13"/>
      <c r="S226" s="13"/>
      <c r="T226" s="13"/>
      <c r="U226" s="13"/>
      <c r="V226" s="13"/>
      <c r="W226" s="13"/>
      <c r="X226" s="13"/>
      <c r="Y226" s="13"/>
      <c r="Z226" s="13"/>
      <c r="AA226" s="13"/>
      <c r="AB226" s="13"/>
      <c r="AC226" s="13"/>
      <c r="AD226" s="13"/>
      <c r="AE226" s="13"/>
      <c r="AF226" s="13"/>
    </row>
    <row r="227" spans="1:32" x14ac:dyDescent="0.25">
      <c r="A227" s="35">
        <v>2023</v>
      </c>
      <c r="B227" s="4">
        <v>45261</v>
      </c>
      <c r="C227" s="4">
        <v>45291</v>
      </c>
      <c r="D227" s="13" t="s">
        <v>44</v>
      </c>
      <c r="E227" s="13" t="s">
        <v>46</v>
      </c>
      <c r="F227" s="18" t="s">
        <v>92</v>
      </c>
      <c r="G227" s="18" t="s">
        <v>93</v>
      </c>
      <c r="H227" s="13" t="s">
        <v>541</v>
      </c>
      <c r="I227" s="13" t="s">
        <v>96</v>
      </c>
      <c r="J227" s="19" t="s">
        <v>92</v>
      </c>
      <c r="K227" s="12">
        <v>45292</v>
      </c>
      <c r="L227" s="12">
        <v>45292</v>
      </c>
      <c r="M227" s="13" t="s">
        <v>94</v>
      </c>
      <c r="N227" s="13"/>
      <c r="O227" s="13"/>
      <c r="P227" s="13"/>
      <c r="Q227" s="13"/>
      <c r="R227" s="13"/>
      <c r="S227" s="13"/>
      <c r="T227" s="13"/>
      <c r="U227" s="13"/>
      <c r="V227" s="13"/>
      <c r="W227" s="13"/>
      <c r="X227" s="13"/>
      <c r="Y227" s="13"/>
      <c r="Z227" s="13"/>
      <c r="AA227" s="13"/>
      <c r="AB227" s="13"/>
      <c r="AC227" s="13"/>
      <c r="AD227" s="13"/>
      <c r="AE227" s="13"/>
      <c r="AF227" s="13"/>
    </row>
    <row r="228" spans="1:32" x14ac:dyDescent="0.25">
      <c r="A228" s="35">
        <v>2023</v>
      </c>
      <c r="B228" s="4">
        <v>45261</v>
      </c>
      <c r="C228" s="4">
        <v>45291</v>
      </c>
      <c r="D228" s="13" t="s">
        <v>44</v>
      </c>
      <c r="E228" s="13" t="s">
        <v>46</v>
      </c>
      <c r="F228" s="18" t="s">
        <v>92</v>
      </c>
      <c r="G228" s="18" t="s">
        <v>93</v>
      </c>
      <c r="H228" s="13" t="s">
        <v>542</v>
      </c>
      <c r="I228" s="13" t="s">
        <v>96</v>
      </c>
      <c r="J228" s="19" t="s">
        <v>92</v>
      </c>
      <c r="K228" s="12">
        <v>45292</v>
      </c>
      <c r="L228" s="12">
        <v>45292</v>
      </c>
      <c r="M228" s="13" t="s">
        <v>94</v>
      </c>
      <c r="N228" s="13"/>
      <c r="O228" s="13"/>
      <c r="P228" s="13"/>
      <c r="Q228" s="13"/>
      <c r="R228" s="13"/>
      <c r="S228" s="13"/>
      <c r="T228" s="13"/>
      <c r="U228" s="13"/>
      <c r="V228" s="13"/>
      <c r="W228" s="13"/>
      <c r="X228" s="13"/>
      <c r="Y228" s="13"/>
      <c r="Z228" s="13"/>
      <c r="AA228" s="13"/>
      <c r="AB228" s="13"/>
      <c r="AC228" s="13"/>
      <c r="AD228" s="13"/>
      <c r="AE228" s="13"/>
      <c r="AF228" s="13"/>
    </row>
    <row r="229" spans="1:32" x14ac:dyDescent="0.25">
      <c r="A229" s="35">
        <v>2023</v>
      </c>
      <c r="B229" s="4">
        <v>45261</v>
      </c>
      <c r="C229" s="4">
        <v>45291</v>
      </c>
      <c r="D229" s="13" t="s">
        <v>44</v>
      </c>
      <c r="E229" s="13" t="s">
        <v>46</v>
      </c>
      <c r="F229" s="18" t="s">
        <v>92</v>
      </c>
      <c r="G229" s="18" t="s">
        <v>93</v>
      </c>
      <c r="H229" s="13" t="s">
        <v>543</v>
      </c>
      <c r="I229" s="13" t="s">
        <v>96</v>
      </c>
      <c r="J229" s="19" t="s">
        <v>92</v>
      </c>
      <c r="K229" s="12">
        <v>45292</v>
      </c>
      <c r="L229" s="12">
        <v>45292</v>
      </c>
      <c r="M229" s="13" t="s">
        <v>94</v>
      </c>
      <c r="N229" s="13"/>
      <c r="O229" s="13"/>
      <c r="P229" s="13"/>
      <c r="Q229" s="13"/>
      <c r="R229" s="13"/>
      <c r="S229" s="13"/>
      <c r="T229" s="13"/>
      <c r="U229" s="13"/>
      <c r="V229" s="13"/>
      <c r="W229" s="13"/>
      <c r="X229" s="13"/>
      <c r="Y229" s="13"/>
      <c r="Z229" s="13"/>
      <c r="AA229" s="13"/>
      <c r="AB229" s="13"/>
      <c r="AC229" s="13"/>
      <c r="AD229" s="13"/>
      <c r="AE229" s="13"/>
      <c r="AF229" s="13"/>
    </row>
  </sheetData>
  <mergeCells count="7">
    <mergeCell ref="A6:M6"/>
    <mergeCell ref="A2:C2"/>
    <mergeCell ref="D2:F2"/>
    <mergeCell ref="G2:I2"/>
    <mergeCell ref="A3:C3"/>
    <mergeCell ref="D3:F3"/>
    <mergeCell ref="G3:I3"/>
  </mergeCells>
  <dataValidations disablePrompts="1" count="2">
    <dataValidation type="list" allowBlank="1" showErrorMessage="1" sqref="D8:D229">
      <formula1>Hidden_13</formula1>
    </dataValidation>
    <dataValidation type="list" allowBlank="1" showErrorMessage="1" sqref="E8:E229">
      <formula1>Hidden_24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43</v>
      </c>
    </row>
    <row r="2" spans="1:1" x14ac:dyDescent="0.25">
      <c r="A2" t="s">
        <v>44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6"/>
  <sheetViews>
    <sheetView tabSelected="1" topLeftCell="J151" workbookViewId="0">
      <selection activeCell="O226" sqref="O226"/>
    </sheetView>
  </sheetViews>
  <sheetFormatPr baseColWidth="10" defaultColWidth="9.140625" defaultRowHeight="15" x14ac:dyDescent="0.25"/>
  <cols>
    <col min="1" max="1" width="3.42578125" bestFit="1" customWidth="1"/>
    <col min="2" max="2" width="16.28515625" customWidth="1"/>
    <col min="3" max="3" width="20.28515625" customWidth="1"/>
    <col min="4" max="4" width="19.140625" bestFit="1" customWidth="1"/>
    <col min="5" max="5" width="22.42578125" bestFit="1" customWidth="1"/>
    <col min="6" max="6" width="17.42578125" bestFit="1" customWidth="1"/>
    <col min="7" max="7" width="17.28515625" customWidth="1"/>
    <col min="8" max="8" width="13" style="29" customWidth="1"/>
    <col min="9" max="9" width="35.42578125" customWidth="1"/>
    <col min="10" max="10" width="17.85546875" customWidth="1"/>
    <col min="11" max="11" width="18.7109375" customWidth="1"/>
    <col min="12" max="12" width="19.5703125" bestFit="1" customWidth="1"/>
    <col min="13" max="13" width="13.140625" customWidth="1"/>
    <col min="14" max="14" width="12.5703125" customWidth="1"/>
    <col min="15" max="15" width="101.140625" style="5" customWidth="1"/>
  </cols>
  <sheetData>
    <row r="1" spans="1:16" hidden="1" x14ac:dyDescent="0.25">
      <c r="B1" t="s">
        <v>10</v>
      </c>
      <c r="C1" t="s">
        <v>10</v>
      </c>
      <c r="D1" t="s">
        <v>10</v>
      </c>
      <c r="E1" t="s">
        <v>10</v>
      </c>
      <c r="F1" t="s">
        <v>9</v>
      </c>
      <c r="G1" t="s">
        <v>9</v>
      </c>
      <c r="H1" s="29" t="s">
        <v>8</v>
      </c>
      <c r="I1" t="s">
        <v>10</v>
      </c>
      <c r="J1" t="s">
        <v>50</v>
      </c>
      <c r="K1" t="s">
        <v>10</v>
      </c>
      <c r="L1" t="s">
        <v>10</v>
      </c>
      <c r="M1" t="s">
        <v>9</v>
      </c>
      <c r="N1" t="s">
        <v>9</v>
      </c>
    </row>
    <row r="2" spans="1:16" hidden="1" x14ac:dyDescent="0.25">
      <c r="B2" t="s">
        <v>51</v>
      </c>
      <c r="C2" t="s">
        <v>52</v>
      </c>
      <c r="D2" t="s">
        <v>53</v>
      </c>
      <c r="E2" t="s">
        <v>54</v>
      </c>
      <c r="F2" t="s">
        <v>55</v>
      </c>
      <c r="G2" t="s">
        <v>56</v>
      </c>
      <c r="H2" s="29" t="s">
        <v>57</v>
      </c>
      <c r="I2" t="s">
        <v>58</v>
      </c>
      <c r="J2" t="s">
        <v>59</v>
      </c>
      <c r="K2" t="s">
        <v>60</v>
      </c>
      <c r="L2" t="s">
        <v>61</v>
      </c>
      <c r="M2" t="s">
        <v>62</v>
      </c>
      <c r="N2" t="s">
        <v>63</v>
      </c>
    </row>
    <row r="3" spans="1:16" ht="105" x14ac:dyDescent="0.25">
      <c r="A3" s="1" t="s">
        <v>64</v>
      </c>
      <c r="B3" s="1" t="s">
        <v>65</v>
      </c>
      <c r="C3" s="1" t="s">
        <v>66</v>
      </c>
      <c r="D3" s="1" t="s">
        <v>67</v>
      </c>
      <c r="E3" s="6" t="s">
        <v>68</v>
      </c>
      <c r="F3" s="1" t="s">
        <v>69</v>
      </c>
      <c r="G3" s="1" t="s">
        <v>70</v>
      </c>
      <c r="H3" s="30" t="s">
        <v>71</v>
      </c>
      <c r="I3" s="1" t="s">
        <v>72</v>
      </c>
      <c r="J3" s="1" t="s">
        <v>73</v>
      </c>
      <c r="K3" s="1" t="s">
        <v>74</v>
      </c>
      <c r="L3" s="1" t="s">
        <v>75</v>
      </c>
      <c r="M3" s="1" t="s">
        <v>76</v>
      </c>
      <c r="N3" s="7" t="s">
        <v>76</v>
      </c>
      <c r="O3" s="39" t="s">
        <v>544</v>
      </c>
    </row>
    <row r="4" spans="1:16" s="8" customFormat="1" ht="33" customHeight="1" x14ac:dyDescent="0.25">
      <c r="A4" s="14"/>
      <c r="B4" s="15" t="s">
        <v>97</v>
      </c>
      <c r="C4" s="15" t="s">
        <v>98</v>
      </c>
      <c r="D4" s="15" t="s">
        <v>99</v>
      </c>
      <c r="E4" s="25"/>
      <c r="F4" s="14" t="s">
        <v>78</v>
      </c>
      <c r="G4" s="14" t="s">
        <v>89</v>
      </c>
      <c r="H4" s="31">
        <v>45261</v>
      </c>
      <c r="I4" s="22" t="s">
        <v>510</v>
      </c>
      <c r="J4" s="16">
        <v>1075.75</v>
      </c>
      <c r="K4" s="16" t="s">
        <v>95</v>
      </c>
      <c r="L4" s="23">
        <v>57</v>
      </c>
      <c r="M4" s="14" t="s">
        <v>91</v>
      </c>
      <c r="N4" s="14" t="s">
        <v>78</v>
      </c>
      <c r="O4" s="40" t="s">
        <v>545</v>
      </c>
      <c r="P4" s="14"/>
    </row>
    <row r="5" spans="1:16" s="8" customFormat="1" ht="45" x14ac:dyDescent="0.25">
      <c r="A5" s="14"/>
      <c r="B5" s="15" t="s">
        <v>100</v>
      </c>
      <c r="C5" s="15" t="s">
        <v>101</v>
      </c>
      <c r="D5" s="15" t="s">
        <v>102</v>
      </c>
      <c r="E5" s="25"/>
      <c r="F5" s="14" t="s">
        <v>78</v>
      </c>
      <c r="G5" s="14" t="s">
        <v>89</v>
      </c>
      <c r="H5" s="31">
        <v>45261</v>
      </c>
      <c r="I5" s="22" t="s">
        <v>510</v>
      </c>
      <c r="J5" s="16">
        <v>1075.75</v>
      </c>
      <c r="K5" s="16" t="s">
        <v>95</v>
      </c>
      <c r="L5" s="23">
        <v>65</v>
      </c>
      <c r="M5" s="14" t="s">
        <v>91</v>
      </c>
      <c r="N5" s="14" t="s">
        <v>78</v>
      </c>
      <c r="O5" s="40" t="s">
        <v>545</v>
      </c>
      <c r="P5" s="14"/>
    </row>
    <row r="6" spans="1:16" s="8" customFormat="1" ht="45" x14ac:dyDescent="0.25">
      <c r="A6" s="14"/>
      <c r="B6" s="15" t="s">
        <v>103</v>
      </c>
      <c r="C6" s="15" t="s">
        <v>104</v>
      </c>
      <c r="D6" s="15" t="s">
        <v>105</v>
      </c>
      <c r="E6" s="25"/>
      <c r="F6" s="14" t="s">
        <v>78</v>
      </c>
      <c r="G6" s="14" t="s">
        <v>89</v>
      </c>
      <c r="H6" s="31">
        <v>45261</v>
      </c>
      <c r="I6" s="22" t="s">
        <v>510</v>
      </c>
      <c r="J6" s="16">
        <v>1075.75</v>
      </c>
      <c r="K6" s="16" t="s">
        <v>95</v>
      </c>
      <c r="L6" s="23">
        <v>40</v>
      </c>
      <c r="M6" s="14" t="s">
        <v>91</v>
      </c>
      <c r="N6" s="14" t="s">
        <v>78</v>
      </c>
      <c r="O6" s="40" t="s">
        <v>545</v>
      </c>
      <c r="P6" s="14"/>
    </row>
    <row r="7" spans="1:16" s="8" customFormat="1" ht="45" x14ac:dyDescent="0.25">
      <c r="A7" s="14"/>
      <c r="B7" s="15" t="s">
        <v>106</v>
      </c>
      <c r="C7" s="15" t="s">
        <v>107</v>
      </c>
      <c r="D7" s="15" t="s">
        <v>108</v>
      </c>
      <c r="E7" s="25"/>
      <c r="F7" s="14" t="s">
        <v>78</v>
      </c>
      <c r="G7" s="14" t="s">
        <v>89</v>
      </c>
      <c r="H7" s="31">
        <v>45261</v>
      </c>
      <c r="I7" s="22" t="s">
        <v>510</v>
      </c>
      <c r="J7" s="16">
        <v>1075.75</v>
      </c>
      <c r="K7" s="16" t="s">
        <v>95</v>
      </c>
      <c r="L7" s="23">
        <v>52</v>
      </c>
      <c r="M7" s="14" t="s">
        <v>91</v>
      </c>
      <c r="N7" s="14" t="s">
        <v>78</v>
      </c>
      <c r="O7" s="40" t="s">
        <v>545</v>
      </c>
      <c r="P7" s="14"/>
    </row>
    <row r="8" spans="1:16" s="8" customFormat="1" ht="45" x14ac:dyDescent="0.25">
      <c r="A8" s="14"/>
      <c r="B8" s="15" t="s">
        <v>109</v>
      </c>
      <c r="C8" s="15" t="s">
        <v>110</v>
      </c>
      <c r="D8" s="15"/>
      <c r="E8" s="25"/>
      <c r="F8" s="14" t="s">
        <v>78</v>
      </c>
      <c r="G8" s="14" t="s">
        <v>89</v>
      </c>
      <c r="H8" s="31">
        <v>45261</v>
      </c>
      <c r="I8" s="22" t="s">
        <v>510</v>
      </c>
      <c r="J8" s="16">
        <v>1075.75</v>
      </c>
      <c r="K8" s="16" t="s">
        <v>95</v>
      </c>
      <c r="L8" s="23">
        <v>41</v>
      </c>
      <c r="M8" s="14" t="s">
        <v>91</v>
      </c>
      <c r="N8" s="14" t="s">
        <v>78</v>
      </c>
      <c r="O8" s="40" t="s">
        <v>545</v>
      </c>
      <c r="P8" s="14"/>
    </row>
    <row r="9" spans="1:16" s="8" customFormat="1" ht="45" x14ac:dyDescent="0.25">
      <c r="A9" s="14"/>
      <c r="B9" s="15" t="s">
        <v>111</v>
      </c>
      <c r="C9" s="15" t="s">
        <v>112</v>
      </c>
      <c r="D9" s="15" t="s">
        <v>113</v>
      </c>
      <c r="E9" s="25"/>
      <c r="F9" s="14" t="s">
        <v>78</v>
      </c>
      <c r="G9" s="14" t="s">
        <v>89</v>
      </c>
      <c r="H9" s="31">
        <v>45261</v>
      </c>
      <c r="I9" s="22" t="s">
        <v>510</v>
      </c>
      <c r="J9" s="16">
        <v>1075.75</v>
      </c>
      <c r="K9" s="16" t="s">
        <v>95</v>
      </c>
      <c r="L9" s="23">
        <v>33</v>
      </c>
      <c r="M9" s="14" t="s">
        <v>91</v>
      </c>
      <c r="N9" s="14" t="s">
        <v>78</v>
      </c>
      <c r="O9" s="40" t="s">
        <v>545</v>
      </c>
      <c r="P9" s="14"/>
    </row>
    <row r="10" spans="1:16" s="8" customFormat="1" ht="45" x14ac:dyDescent="0.25">
      <c r="A10" s="14"/>
      <c r="B10" s="15" t="s">
        <v>114</v>
      </c>
      <c r="C10" s="15" t="s">
        <v>115</v>
      </c>
      <c r="D10" s="15" t="s">
        <v>116</v>
      </c>
      <c r="E10" s="25"/>
      <c r="F10" s="14" t="s">
        <v>78</v>
      </c>
      <c r="G10" s="14" t="s">
        <v>89</v>
      </c>
      <c r="H10" s="31">
        <v>45261</v>
      </c>
      <c r="I10" s="22" t="s">
        <v>510</v>
      </c>
      <c r="J10" s="16">
        <v>1075.75</v>
      </c>
      <c r="K10" s="16" t="s">
        <v>95</v>
      </c>
      <c r="L10" s="23">
        <v>43</v>
      </c>
      <c r="M10" s="14" t="s">
        <v>91</v>
      </c>
      <c r="N10" s="14" t="s">
        <v>78</v>
      </c>
      <c r="O10" s="40" t="s">
        <v>545</v>
      </c>
      <c r="P10" s="14"/>
    </row>
    <row r="11" spans="1:16" s="8" customFormat="1" ht="45" x14ac:dyDescent="0.25">
      <c r="A11" s="14"/>
      <c r="B11" s="15" t="s">
        <v>117</v>
      </c>
      <c r="C11" s="15" t="s">
        <v>118</v>
      </c>
      <c r="D11" s="15" t="s">
        <v>119</v>
      </c>
      <c r="E11" s="25"/>
      <c r="F11" s="14" t="s">
        <v>78</v>
      </c>
      <c r="G11" s="14" t="s">
        <v>89</v>
      </c>
      <c r="H11" s="31">
        <v>45261</v>
      </c>
      <c r="I11" s="22" t="s">
        <v>510</v>
      </c>
      <c r="J11" s="16">
        <v>1075.75</v>
      </c>
      <c r="K11" s="16" t="s">
        <v>95</v>
      </c>
      <c r="L11" s="23">
        <v>27</v>
      </c>
      <c r="M11" s="14" t="s">
        <v>91</v>
      </c>
      <c r="N11" s="14" t="s">
        <v>78</v>
      </c>
      <c r="O11" s="40" t="s">
        <v>545</v>
      </c>
      <c r="P11" s="14"/>
    </row>
    <row r="12" spans="1:16" s="8" customFormat="1" ht="45" x14ac:dyDescent="0.25">
      <c r="A12" s="14"/>
      <c r="B12" s="15" t="s">
        <v>120</v>
      </c>
      <c r="C12" s="15" t="s">
        <v>121</v>
      </c>
      <c r="D12" s="15" t="s">
        <v>122</v>
      </c>
      <c r="E12" s="25"/>
      <c r="F12" s="14" t="s">
        <v>78</v>
      </c>
      <c r="G12" s="14" t="s">
        <v>89</v>
      </c>
      <c r="H12" s="31">
        <v>45261</v>
      </c>
      <c r="I12" s="22" t="s">
        <v>510</v>
      </c>
      <c r="J12" s="16">
        <v>1075.75</v>
      </c>
      <c r="K12" s="16" t="s">
        <v>95</v>
      </c>
      <c r="L12" s="23">
        <v>42</v>
      </c>
      <c r="M12" s="14" t="s">
        <v>91</v>
      </c>
      <c r="N12" s="14" t="s">
        <v>78</v>
      </c>
      <c r="O12" s="40" t="s">
        <v>545</v>
      </c>
      <c r="P12" s="14"/>
    </row>
    <row r="13" spans="1:16" s="8" customFormat="1" ht="45" x14ac:dyDescent="0.25">
      <c r="A13" s="14"/>
      <c r="B13" s="15" t="s">
        <v>123</v>
      </c>
      <c r="C13" s="15" t="s">
        <v>124</v>
      </c>
      <c r="D13" s="15" t="s">
        <v>125</v>
      </c>
      <c r="E13" s="25"/>
      <c r="F13" s="14" t="s">
        <v>78</v>
      </c>
      <c r="G13" s="14" t="s">
        <v>89</v>
      </c>
      <c r="H13" s="31">
        <v>45261</v>
      </c>
      <c r="I13" s="22" t="s">
        <v>510</v>
      </c>
      <c r="J13" s="16">
        <v>1075.75</v>
      </c>
      <c r="K13" s="16" t="s">
        <v>95</v>
      </c>
      <c r="L13" s="23">
        <v>57</v>
      </c>
      <c r="M13" s="14" t="s">
        <v>91</v>
      </c>
      <c r="N13" s="14" t="s">
        <v>78</v>
      </c>
      <c r="O13" s="40" t="s">
        <v>545</v>
      </c>
      <c r="P13" s="14"/>
    </row>
    <row r="14" spans="1:16" s="8" customFormat="1" ht="45" x14ac:dyDescent="0.25">
      <c r="A14" s="14"/>
      <c r="B14" s="15" t="s">
        <v>126</v>
      </c>
      <c r="C14" s="15" t="s">
        <v>127</v>
      </c>
      <c r="D14" s="15" t="s">
        <v>121</v>
      </c>
      <c r="E14" s="25"/>
      <c r="F14" s="14" t="s">
        <v>78</v>
      </c>
      <c r="G14" s="14" t="s">
        <v>83</v>
      </c>
      <c r="H14" s="31">
        <v>45261</v>
      </c>
      <c r="I14" s="22" t="s">
        <v>510</v>
      </c>
      <c r="J14" s="16">
        <v>1075.75</v>
      </c>
      <c r="K14" s="16" t="s">
        <v>95</v>
      </c>
      <c r="L14" s="23">
        <v>59</v>
      </c>
      <c r="M14" s="14" t="s">
        <v>91</v>
      </c>
      <c r="N14" s="14" t="s">
        <v>78</v>
      </c>
      <c r="O14" s="40" t="s">
        <v>545</v>
      </c>
      <c r="P14" s="14"/>
    </row>
    <row r="15" spans="1:16" s="8" customFormat="1" ht="45" x14ac:dyDescent="0.25">
      <c r="A15" s="14"/>
      <c r="B15" s="15" t="s">
        <v>128</v>
      </c>
      <c r="C15" s="15" t="s">
        <v>129</v>
      </c>
      <c r="D15" s="15" t="s">
        <v>130</v>
      </c>
      <c r="E15" s="25"/>
      <c r="F15" s="14" t="s">
        <v>78</v>
      </c>
      <c r="G15" s="14" t="s">
        <v>89</v>
      </c>
      <c r="H15" s="31">
        <v>45261</v>
      </c>
      <c r="I15" s="22" t="s">
        <v>510</v>
      </c>
      <c r="J15" s="16">
        <v>1075.75</v>
      </c>
      <c r="K15" s="16" t="s">
        <v>95</v>
      </c>
      <c r="L15" s="23">
        <v>39</v>
      </c>
      <c r="M15" s="14" t="s">
        <v>91</v>
      </c>
      <c r="N15" s="14" t="s">
        <v>78</v>
      </c>
      <c r="O15" s="40" t="s">
        <v>545</v>
      </c>
      <c r="P15" s="14"/>
    </row>
    <row r="16" spans="1:16" s="8" customFormat="1" ht="45" x14ac:dyDescent="0.25">
      <c r="A16" s="14"/>
      <c r="B16" s="15" t="s">
        <v>131</v>
      </c>
      <c r="C16" s="15" t="s">
        <v>132</v>
      </c>
      <c r="D16" s="15" t="s">
        <v>133</v>
      </c>
      <c r="E16" s="25"/>
      <c r="F16" s="14" t="s">
        <v>78</v>
      </c>
      <c r="G16" s="14" t="s">
        <v>89</v>
      </c>
      <c r="H16" s="31">
        <v>45261</v>
      </c>
      <c r="I16" s="22" t="s">
        <v>510</v>
      </c>
      <c r="J16" s="16">
        <v>1075.75</v>
      </c>
      <c r="K16" s="16" t="s">
        <v>95</v>
      </c>
      <c r="L16" s="23">
        <v>45</v>
      </c>
      <c r="M16" s="14" t="s">
        <v>91</v>
      </c>
      <c r="N16" s="14" t="s">
        <v>78</v>
      </c>
      <c r="O16" s="40" t="s">
        <v>545</v>
      </c>
      <c r="P16" s="14"/>
    </row>
    <row r="17" spans="1:16" s="8" customFormat="1" ht="45" x14ac:dyDescent="0.25">
      <c r="A17" s="14"/>
      <c r="B17" s="15" t="s">
        <v>134</v>
      </c>
      <c r="C17" s="15" t="s">
        <v>135</v>
      </c>
      <c r="D17" s="15" t="s">
        <v>136</v>
      </c>
      <c r="E17" s="25"/>
      <c r="F17" s="14" t="s">
        <v>77</v>
      </c>
      <c r="G17" s="14" t="s">
        <v>89</v>
      </c>
      <c r="H17" s="31">
        <v>45261</v>
      </c>
      <c r="I17" s="22" t="s">
        <v>511</v>
      </c>
      <c r="J17" s="16">
        <v>1075.75</v>
      </c>
      <c r="K17" s="16" t="s">
        <v>95</v>
      </c>
      <c r="L17" s="23">
        <v>23</v>
      </c>
      <c r="M17" s="14" t="s">
        <v>90</v>
      </c>
      <c r="N17" s="14" t="s">
        <v>77</v>
      </c>
      <c r="O17" s="40" t="s">
        <v>545</v>
      </c>
      <c r="P17" s="14"/>
    </row>
    <row r="18" spans="1:16" s="8" customFormat="1" ht="45" x14ac:dyDescent="0.25">
      <c r="A18" s="14"/>
      <c r="B18" s="15" t="s">
        <v>137</v>
      </c>
      <c r="C18" s="15" t="s">
        <v>138</v>
      </c>
      <c r="D18" s="15" t="s">
        <v>110</v>
      </c>
      <c r="E18" s="25"/>
      <c r="F18" s="14" t="s">
        <v>77</v>
      </c>
      <c r="G18" s="14" t="s">
        <v>89</v>
      </c>
      <c r="H18" s="31">
        <v>45261</v>
      </c>
      <c r="I18" s="22" t="s">
        <v>511</v>
      </c>
      <c r="J18" s="16">
        <v>1075.75</v>
      </c>
      <c r="K18" s="16" t="s">
        <v>95</v>
      </c>
      <c r="L18" s="23">
        <v>48</v>
      </c>
      <c r="M18" s="14" t="s">
        <v>90</v>
      </c>
      <c r="N18" s="14" t="s">
        <v>77</v>
      </c>
      <c r="O18" s="40" t="s">
        <v>545</v>
      </c>
      <c r="P18" s="14"/>
    </row>
    <row r="19" spans="1:16" s="8" customFormat="1" ht="45" x14ac:dyDescent="0.25">
      <c r="A19" s="14"/>
      <c r="B19" s="15" t="s">
        <v>139</v>
      </c>
      <c r="C19" s="15" t="s">
        <v>140</v>
      </c>
      <c r="D19" s="15" t="s">
        <v>125</v>
      </c>
      <c r="E19" s="25"/>
      <c r="F19" s="14" t="s">
        <v>78</v>
      </c>
      <c r="G19" s="14" t="s">
        <v>89</v>
      </c>
      <c r="H19" s="31">
        <v>45261</v>
      </c>
      <c r="I19" s="22" t="s">
        <v>510</v>
      </c>
      <c r="J19" s="16">
        <v>1075.75</v>
      </c>
      <c r="K19" s="16" t="s">
        <v>95</v>
      </c>
      <c r="L19" s="23">
        <v>58</v>
      </c>
      <c r="M19" s="14" t="s">
        <v>91</v>
      </c>
      <c r="N19" s="14" t="s">
        <v>78</v>
      </c>
      <c r="O19" s="40" t="s">
        <v>545</v>
      </c>
      <c r="P19" s="14"/>
    </row>
    <row r="20" spans="1:16" s="8" customFormat="1" ht="45" x14ac:dyDescent="0.25">
      <c r="A20" s="14"/>
      <c r="B20" s="15" t="s">
        <v>97</v>
      </c>
      <c r="C20" s="15" t="s">
        <v>141</v>
      </c>
      <c r="D20" s="15" t="s">
        <v>142</v>
      </c>
      <c r="E20" s="25"/>
      <c r="F20" s="17" t="s">
        <v>78</v>
      </c>
      <c r="G20" s="14" t="s">
        <v>89</v>
      </c>
      <c r="H20" s="31">
        <v>45261</v>
      </c>
      <c r="I20" s="22" t="s">
        <v>510</v>
      </c>
      <c r="J20" s="16">
        <v>1075.75</v>
      </c>
      <c r="K20" s="16" t="s">
        <v>95</v>
      </c>
      <c r="L20" s="23">
        <v>59</v>
      </c>
      <c r="M20" s="14" t="s">
        <v>91</v>
      </c>
      <c r="N20" s="14" t="s">
        <v>78</v>
      </c>
      <c r="O20" s="40" t="s">
        <v>545</v>
      </c>
      <c r="P20" s="14"/>
    </row>
    <row r="21" spans="1:16" s="8" customFormat="1" ht="45" x14ac:dyDescent="0.25">
      <c r="A21" s="14"/>
      <c r="B21" s="15" t="s">
        <v>143</v>
      </c>
      <c r="C21" s="15" t="s">
        <v>144</v>
      </c>
      <c r="D21" s="15" t="s">
        <v>110</v>
      </c>
      <c r="E21" s="25"/>
      <c r="F21" s="17" t="s">
        <v>78</v>
      </c>
      <c r="G21" s="14" t="s">
        <v>89</v>
      </c>
      <c r="H21" s="31">
        <v>45261</v>
      </c>
      <c r="I21" s="22" t="s">
        <v>510</v>
      </c>
      <c r="J21" s="16">
        <v>1075.75</v>
      </c>
      <c r="K21" s="16" t="s">
        <v>95</v>
      </c>
      <c r="L21" s="23">
        <v>60</v>
      </c>
      <c r="M21" s="14" t="s">
        <v>91</v>
      </c>
      <c r="N21" s="14" t="s">
        <v>78</v>
      </c>
      <c r="O21" s="40" t="s">
        <v>545</v>
      </c>
      <c r="P21" s="14"/>
    </row>
    <row r="22" spans="1:16" s="8" customFormat="1" ht="45" x14ac:dyDescent="0.25">
      <c r="A22" s="14"/>
      <c r="B22" s="15" t="s">
        <v>145</v>
      </c>
      <c r="C22" s="15" t="s">
        <v>146</v>
      </c>
      <c r="D22" s="15" t="s">
        <v>121</v>
      </c>
      <c r="E22" s="25"/>
      <c r="F22" s="17" t="s">
        <v>78</v>
      </c>
      <c r="G22" s="14" t="s">
        <v>89</v>
      </c>
      <c r="H22" s="31">
        <v>45261</v>
      </c>
      <c r="I22" s="22" t="s">
        <v>510</v>
      </c>
      <c r="J22" s="16">
        <v>1075.75</v>
      </c>
      <c r="K22" s="16" t="s">
        <v>95</v>
      </c>
      <c r="L22" s="23">
        <v>62</v>
      </c>
      <c r="M22" s="14" t="s">
        <v>91</v>
      </c>
      <c r="N22" s="14" t="s">
        <v>78</v>
      </c>
      <c r="O22" s="40" t="s">
        <v>545</v>
      </c>
      <c r="P22" s="14"/>
    </row>
    <row r="23" spans="1:16" s="8" customFormat="1" ht="45" x14ac:dyDescent="0.25">
      <c r="A23" s="14"/>
      <c r="B23" s="15" t="s">
        <v>147</v>
      </c>
      <c r="C23" s="15" t="s">
        <v>113</v>
      </c>
      <c r="D23" s="15" t="s">
        <v>148</v>
      </c>
      <c r="E23" s="25"/>
      <c r="F23" s="17" t="s">
        <v>77</v>
      </c>
      <c r="G23" s="14" t="s">
        <v>89</v>
      </c>
      <c r="H23" s="31">
        <v>45261</v>
      </c>
      <c r="I23" s="22" t="s">
        <v>510</v>
      </c>
      <c r="J23" s="16">
        <v>1075.75</v>
      </c>
      <c r="K23" s="16" t="s">
        <v>95</v>
      </c>
      <c r="L23" s="23">
        <v>76</v>
      </c>
      <c r="M23" s="14" t="s">
        <v>90</v>
      </c>
      <c r="N23" s="14" t="s">
        <v>77</v>
      </c>
      <c r="O23" s="40" t="s">
        <v>545</v>
      </c>
      <c r="P23" s="14"/>
    </row>
    <row r="24" spans="1:16" s="8" customFormat="1" ht="45" x14ac:dyDescent="0.25">
      <c r="A24" s="14"/>
      <c r="B24" s="15" t="s">
        <v>149</v>
      </c>
      <c r="C24" s="15" t="s">
        <v>150</v>
      </c>
      <c r="D24" s="15" t="s">
        <v>142</v>
      </c>
      <c r="E24" s="25"/>
      <c r="F24" s="17" t="s">
        <v>78</v>
      </c>
      <c r="G24" s="14" t="s">
        <v>89</v>
      </c>
      <c r="H24" s="31">
        <v>45261</v>
      </c>
      <c r="I24" s="22" t="s">
        <v>510</v>
      </c>
      <c r="J24" s="16">
        <v>1075.75</v>
      </c>
      <c r="K24" s="16" t="s">
        <v>95</v>
      </c>
      <c r="L24" s="23">
        <v>50</v>
      </c>
      <c r="M24" s="14" t="s">
        <v>91</v>
      </c>
      <c r="N24" s="14" t="s">
        <v>78</v>
      </c>
      <c r="O24" s="40" t="s">
        <v>545</v>
      </c>
      <c r="P24" s="14"/>
    </row>
    <row r="25" spans="1:16" s="8" customFormat="1" ht="45" x14ac:dyDescent="0.25">
      <c r="A25" s="14"/>
      <c r="B25" s="15" t="s">
        <v>145</v>
      </c>
      <c r="C25" s="15" t="s">
        <v>151</v>
      </c>
      <c r="D25" s="15" t="s">
        <v>152</v>
      </c>
      <c r="E25" s="25"/>
      <c r="F25" s="17" t="s">
        <v>78</v>
      </c>
      <c r="G25" s="14" t="s">
        <v>89</v>
      </c>
      <c r="H25" s="31">
        <v>45261</v>
      </c>
      <c r="I25" s="22" t="s">
        <v>510</v>
      </c>
      <c r="J25" s="16">
        <v>1075.75</v>
      </c>
      <c r="K25" s="16" t="s">
        <v>95</v>
      </c>
      <c r="L25" s="23">
        <v>60</v>
      </c>
      <c r="M25" s="14" t="s">
        <v>91</v>
      </c>
      <c r="N25" s="14" t="s">
        <v>78</v>
      </c>
      <c r="O25" s="40" t="s">
        <v>545</v>
      </c>
      <c r="P25" s="14"/>
    </row>
    <row r="26" spans="1:16" s="8" customFormat="1" ht="45" x14ac:dyDescent="0.25">
      <c r="A26" s="14"/>
      <c r="B26" s="15" t="s">
        <v>153</v>
      </c>
      <c r="C26" s="15" t="s">
        <v>113</v>
      </c>
      <c r="D26" s="15" t="s">
        <v>154</v>
      </c>
      <c r="E26" s="25"/>
      <c r="F26" s="17" t="s">
        <v>78</v>
      </c>
      <c r="G26" s="14" t="s">
        <v>89</v>
      </c>
      <c r="H26" s="31">
        <v>45261</v>
      </c>
      <c r="I26" s="22" t="s">
        <v>510</v>
      </c>
      <c r="J26" s="16">
        <v>1075.75</v>
      </c>
      <c r="K26" s="16" t="s">
        <v>95</v>
      </c>
      <c r="L26" s="23">
        <v>54</v>
      </c>
      <c r="M26" s="14" t="s">
        <v>91</v>
      </c>
      <c r="N26" s="14" t="s">
        <v>78</v>
      </c>
      <c r="O26" s="40" t="s">
        <v>545</v>
      </c>
      <c r="P26" s="14"/>
    </row>
    <row r="27" spans="1:16" s="8" customFormat="1" ht="45" x14ac:dyDescent="0.25">
      <c r="A27" s="14"/>
      <c r="B27" s="15" t="s">
        <v>155</v>
      </c>
      <c r="C27" s="15" t="s">
        <v>156</v>
      </c>
      <c r="D27" s="15" t="s">
        <v>157</v>
      </c>
      <c r="E27" s="25"/>
      <c r="F27" s="17" t="s">
        <v>78</v>
      </c>
      <c r="G27" s="14" t="s">
        <v>89</v>
      </c>
      <c r="H27" s="31">
        <v>45261</v>
      </c>
      <c r="I27" s="22" t="s">
        <v>510</v>
      </c>
      <c r="J27" s="16">
        <v>1075.75</v>
      </c>
      <c r="K27" s="16" t="s">
        <v>95</v>
      </c>
      <c r="L27" s="23">
        <v>62</v>
      </c>
      <c r="M27" s="14" t="s">
        <v>91</v>
      </c>
      <c r="N27" s="14" t="s">
        <v>78</v>
      </c>
      <c r="O27" s="40" t="s">
        <v>545</v>
      </c>
      <c r="P27" s="14"/>
    </row>
    <row r="28" spans="1:16" s="8" customFormat="1" ht="45" x14ac:dyDescent="0.25">
      <c r="A28" s="14"/>
      <c r="B28" s="15" t="s">
        <v>158</v>
      </c>
      <c r="C28" s="15" t="s">
        <v>159</v>
      </c>
      <c r="D28" s="15" t="s">
        <v>160</v>
      </c>
      <c r="E28" s="25"/>
      <c r="F28" s="17" t="s">
        <v>77</v>
      </c>
      <c r="G28" s="14" t="s">
        <v>89</v>
      </c>
      <c r="H28" s="31">
        <v>45261</v>
      </c>
      <c r="I28" s="22" t="s">
        <v>511</v>
      </c>
      <c r="J28" s="16">
        <v>1075.75</v>
      </c>
      <c r="K28" s="16" t="s">
        <v>95</v>
      </c>
      <c r="L28" s="23">
        <v>49</v>
      </c>
      <c r="M28" s="14" t="s">
        <v>90</v>
      </c>
      <c r="N28" s="14" t="s">
        <v>77</v>
      </c>
      <c r="O28" s="40" t="s">
        <v>545</v>
      </c>
      <c r="P28" s="14"/>
    </row>
    <row r="29" spans="1:16" s="8" customFormat="1" ht="45" x14ac:dyDescent="0.25">
      <c r="A29" s="14"/>
      <c r="B29" s="15" t="s">
        <v>161</v>
      </c>
      <c r="C29" s="15" t="s">
        <v>162</v>
      </c>
      <c r="D29" s="15" t="s">
        <v>163</v>
      </c>
      <c r="E29" s="25"/>
      <c r="F29" s="17" t="s">
        <v>77</v>
      </c>
      <c r="G29" s="14" t="s">
        <v>89</v>
      </c>
      <c r="H29" s="31">
        <v>45261</v>
      </c>
      <c r="I29" s="22" t="s">
        <v>511</v>
      </c>
      <c r="J29" s="16">
        <v>1075.75</v>
      </c>
      <c r="K29" s="16" t="s">
        <v>95</v>
      </c>
      <c r="L29" s="23">
        <v>46</v>
      </c>
      <c r="M29" s="14" t="s">
        <v>90</v>
      </c>
      <c r="N29" s="14" t="s">
        <v>77</v>
      </c>
      <c r="O29" s="40" t="s">
        <v>545</v>
      </c>
      <c r="P29" s="14"/>
    </row>
    <row r="30" spans="1:16" s="8" customFormat="1" ht="45" x14ac:dyDescent="0.25">
      <c r="A30" s="14"/>
      <c r="B30" s="15" t="s">
        <v>164</v>
      </c>
      <c r="C30" s="15" t="s">
        <v>165</v>
      </c>
      <c r="D30" s="15" t="s">
        <v>166</v>
      </c>
      <c r="E30" s="25"/>
      <c r="F30" s="17" t="s">
        <v>78</v>
      </c>
      <c r="G30" s="14" t="s">
        <v>89</v>
      </c>
      <c r="H30" s="31">
        <v>45261</v>
      </c>
      <c r="I30" s="22" t="s">
        <v>510</v>
      </c>
      <c r="J30" s="16">
        <v>1075.75</v>
      </c>
      <c r="K30" s="16" t="s">
        <v>95</v>
      </c>
      <c r="L30" s="23">
        <v>56</v>
      </c>
      <c r="M30" s="14" t="s">
        <v>91</v>
      </c>
      <c r="N30" s="14" t="s">
        <v>78</v>
      </c>
      <c r="O30" s="40" t="s">
        <v>545</v>
      </c>
      <c r="P30" s="14"/>
    </row>
    <row r="31" spans="1:16" s="8" customFormat="1" ht="45" x14ac:dyDescent="0.25">
      <c r="A31" s="14"/>
      <c r="B31" s="15" t="s">
        <v>167</v>
      </c>
      <c r="C31" s="15" t="s">
        <v>168</v>
      </c>
      <c r="D31" s="15" t="s">
        <v>169</v>
      </c>
      <c r="E31" s="25"/>
      <c r="F31" s="17" t="s">
        <v>78</v>
      </c>
      <c r="G31" s="14" t="s">
        <v>89</v>
      </c>
      <c r="H31" s="31">
        <v>45261</v>
      </c>
      <c r="I31" s="22" t="s">
        <v>510</v>
      </c>
      <c r="J31" s="16">
        <v>1075.75</v>
      </c>
      <c r="K31" s="16" t="s">
        <v>95</v>
      </c>
      <c r="L31" s="23">
        <v>48</v>
      </c>
      <c r="M31" s="14" t="s">
        <v>91</v>
      </c>
      <c r="N31" s="14" t="s">
        <v>78</v>
      </c>
      <c r="O31" s="40" t="s">
        <v>545</v>
      </c>
      <c r="P31" s="14"/>
    </row>
    <row r="32" spans="1:16" s="8" customFormat="1" ht="45" x14ac:dyDescent="0.25">
      <c r="A32" s="14"/>
      <c r="B32" s="15" t="s">
        <v>170</v>
      </c>
      <c r="C32" s="15" t="s">
        <v>113</v>
      </c>
      <c r="D32" s="15" t="s">
        <v>171</v>
      </c>
      <c r="E32" s="25"/>
      <c r="F32" s="17" t="s">
        <v>78</v>
      </c>
      <c r="G32" s="14" t="s">
        <v>89</v>
      </c>
      <c r="H32" s="31">
        <v>45261</v>
      </c>
      <c r="I32" s="22" t="s">
        <v>510</v>
      </c>
      <c r="J32" s="16">
        <v>1075.75</v>
      </c>
      <c r="K32" s="16" t="s">
        <v>95</v>
      </c>
      <c r="L32" s="23">
        <v>67</v>
      </c>
      <c r="M32" s="14" t="s">
        <v>91</v>
      </c>
      <c r="N32" s="14" t="s">
        <v>78</v>
      </c>
      <c r="O32" s="40" t="s">
        <v>545</v>
      </c>
      <c r="P32" s="14"/>
    </row>
    <row r="33" spans="1:16" s="8" customFormat="1" ht="45" x14ac:dyDescent="0.25">
      <c r="A33" s="14"/>
      <c r="B33" s="15" t="s">
        <v>172</v>
      </c>
      <c r="C33" s="26" t="s">
        <v>173</v>
      </c>
      <c r="D33" s="26" t="s">
        <v>173</v>
      </c>
      <c r="E33" s="25"/>
      <c r="F33" s="14" t="s">
        <v>78</v>
      </c>
      <c r="G33" s="14" t="s">
        <v>89</v>
      </c>
      <c r="H33" s="31">
        <v>45261</v>
      </c>
      <c r="I33" s="22" t="s">
        <v>512</v>
      </c>
      <c r="J33" s="16">
        <v>1075.75</v>
      </c>
      <c r="K33" s="16" t="s">
        <v>95</v>
      </c>
      <c r="L33" s="23">
        <v>3</v>
      </c>
      <c r="M33" s="14" t="s">
        <v>91</v>
      </c>
      <c r="N33" s="14" t="s">
        <v>78</v>
      </c>
      <c r="O33" s="40" t="s">
        <v>545</v>
      </c>
      <c r="P33" s="14"/>
    </row>
    <row r="34" spans="1:16" s="8" customFormat="1" ht="45" x14ac:dyDescent="0.25">
      <c r="A34" s="14"/>
      <c r="B34" s="15" t="s">
        <v>174</v>
      </c>
      <c r="C34" s="15" t="s">
        <v>175</v>
      </c>
      <c r="D34" s="15" t="s">
        <v>176</v>
      </c>
      <c r="E34" s="25"/>
      <c r="F34" s="14" t="s">
        <v>77</v>
      </c>
      <c r="G34" s="14" t="s">
        <v>89</v>
      </c>
      <c r="H34" s="31">
        <v>45261</v>
      </c>
      <c r="I34" s="22" t="s">
        <v>511</v>
      </c>
      <c r="J34" s="16">
        <v>1075.75</v>
      </c>
      <c r="K34" s="16" t="s">
        <v>95</v>
      </c>
      <c r="L34" s="23">
        <v>45</v>
      </c>
      <c r="M34" s="14" t="s">
        <v>90</v>
      </c>
      <c r="N34" s="14" t="s">
        <v>77</v>
      </c>
      <c r="O34" s="40" t="s">
        <v>545</v>
      </c>
      <c r="P34" s="14"/>
    </row>
    <row r="35" spans="1:16" s="8" customFormat="1" ht="45" x14ac:dyDescent="0.25">
      <c r="A35" s="14"/>
      <c r="B35" s="15" t="s">
        <v>177</v>
      </c>
      <c r="C35" s="15" t="s">
        <v>178</v>
      </c>
      <c r="D35" s="15" t="s">
        <v>179</v>
      </c>
      <c r="E35" s="25"/>
      <c r="F35" s="14" t="s">
        <v>78</v>
      </c>
      <c r="G35" s="14" t="s">
        <v>89</v>
      </c>
      <c r="H35" s="31">
        <v>45261</v>
      </c>
      <c r="I35" s="22" t="s">
        <v>510</v>
      </c>
      <c r="J35" s="16">
        <v>1075.75</v>
      </c>
      <c r="K35" s="16" t="s">
        <v>95</v>
      </c>
      <c r="L35" s="23">
        <v>39</v>
      </c>
      <c r="M35" s="14" t="s">
        <v>91</v>
      </c>
      <c r="N35" s="14" t="s">
        <v>78</v>
      </c>
      <c r="O35" s="40" t="s">
        <v>545</v>
      </c>
      <c r="P35" s="14"/>
    </row>
    <row r="36" spans="1:16" s="8" customFormat="1" ht="45" x14ac:dyDescent="0.25">
      <c r="A36" s="14"/>
      <c r="B36" s="15" t="s">
        <v>180</v>
      </c>
      <c r="C36" s="15" t="s">
        <v>181</v>
      </c>
      <c r="D36" s="15" t="s">
        <v>113</v>
      </c>
      <c r="E36" s="25"/>
      <c r="F36" s="14" t="s">
        <v>78</v>
      </c>
      <c r="G36" s="14" t="s">
        <v>89</v>
      </c>
      <c r="H36" s="31">
        <v>45261</v>
      </c>
      <c r="I36" s="22" t="s">
        <v>510</v>
      </c>
      <c r="J36" s="16">
        <v>1075.75</v>
      </c>
      <c r="K36" s="16" t="s">
        <v>95</v>
      </c>
      <c r="L36" s="23">
        <v>68</v>
      </c>
      <c r="M36" s="14" t="s">
        <v>91</v>
      </c>
      <c r="N36" s="14" t="s">
        <v>78</v>
      </c>
      <c r="O36" s="40" t="s">
        <v>545</v>
      </c>
      <c r="P36" s="14"/>
    </row>
    <row r="37" spans="1:16" s="8" customFormat="1" ht="45" x14ac:dyDescent="0.25">
      <c r="A37" s="14"/>
      <c r="B37" s="15" t="s">
        <v>182</v>
      </c>
      <c r="C37" s="15" t="s">
        <v>183</v>
      </c>
      <c r="D37" s="15" t="s">
        <v>184</v>
      </c>
      <c r="E37" s="25"/>
      <c r="F37" s="14" t="s">
        <v>77</v>
      </c>
      <c r="G37" s="14" t="s">
        <v>89</v>
      </c>
      <c r="H37" s="31">
        <v>45261</v>
      </c>
      <c r="I37" s="22" t="s">
        <v>511</v>
      </c>
      <c r="J37" s="16">
        <v>1075.75</v>
      </c>
      <c r="K37" s="16" t="s">
        <v>95</v>
      </c>
      <c r="L37" s="23">
        <v>34</v>
      </c>
      <c r="M37" s="14" t="s">
        <v>90</v>
      </c>
      <c r="N37" s="14" t="s">
        <v>77</v>
      </c>
      <c r="O37" s="40" t="s">
        <v>545</v>
      </c>
      <c r="P37" s="14"/>
    </row>
    <row r="38" spans="1:16" s="8" customFormat="1" ht="45" x14ac:dyDescent="0.25">
      <c r="A38" s="14"/>
      <c r="B38" s="15" t="s">
        <v>185</v>
      </c>
      <c r="C38" s="15" t="s">
        <v>186</v>
      </c>
      <c r="D38" s="15" t="s">
        <v>187</v>
      </c>
      <c r="E38" s="25"/>
      <c r="F38" s="14" t="s">
        <v>78</v>
      </c>
      <c r="G38" s="14" t="s">
        <v>89</v>
      </c>
      <c r="H38" s="31">
        <v>45261</v>
      </c>
      <c r="I38" s="22" t="s">
        <v>510</v>
      </c>
      <c r="J38" s="16">
        <v>1075.75</v>
      </c>
      <c r="K38" s="16" t="s">
        <v>95</v>
      </c>
      <c r="L38" s="23">
        <v>51</v>
      </c>
      <c r="M38" s="14" t="s">
        <v>91</v>
      </c>
      <c r="N38" s="14" t="s">
        <v>78</v>
      </c>
      <c r="O38" s="40" t="s">
        <v>545</v>
      </c>
      <c r="P38" s="14"/>
    </row>
    <row r="39" spans="1:16" s="8" customFormat="1" ht="45" x14ac:dyDescent="0.25">
      <c r="A39" s="14"/>
      <c r="B39" s="15" t="s">
        <v>188</v>
      </c>
      <c r="C39" s="15" t="s">
        <v>127</v>
      </c>
      <c r="D39" s="15" t="s">
        <v>142</v>
      </c>
      <c r="E39" s="25"/>
      <c r="F39" s="14" t="s">
        <v>78</v>
      </c>
      <c r="G39" s="14" t="s">
        <v>89</v>
      </c>
      <c r="H39" s="31">
        <v>45261</v>
      </c>
      <c r="I39" s="22" t="s">
        <v>510</v>
      </c>
      <c r="J39" s="16">
        <v>1075.75</v>
      </c>
      <c r="K39" s="16" t="s">
        <v>95</v>
      </c>
      <c r="L39" s="23">
        <v>54</v>
      </c>
      <c r="M39" s="14" t="s">
        <v>91</v>
      </c>
      <c r="N39" s="14" t="s">
        <v>78</v>
      </c>
      <c r="O39" s="40" t="s">
        <v>545</v>
      </c>
      <c r="P39" s="14"/>
    </row>
    <row r="40" spans="1:16" s="8" customFormat="1" ht="45" x14ac:dyDescent="0.25">
      <c r="A40" s="14"/>
      <c r="B40" s="15" t="s">
        <v>189</v>
      </c>
      <c r="C40" s="15" t="s">
        <v>150</v>
      </c>
      <c r="D40" s="15" t="s">
        <v>190</v>
      </c>
      <c r="E40" s="25"/>
      <c r="F40" s="14" t="s">
        <v>78</v>
      </c>
      <c r="G40" s="14" t="s">
        <v>89</v>
      </c>
      <c r="H40" s="31">
        <v>45261</v>
      </c>
      <c r="I40" s="22" t="s">
        <v>510</v>
      </c>
      <c r="J40" s="16">
        <v>1075.75</v>
      </c>
      <c r="K40" s="16" t="s">
        <v>95</v>
      </c>
      <c r="L40" s="23">
        <v>39</v>
      </c>
      <c r="M40" s="14" t="s">
        <v>91</v>
      </c>
      <c r="N40" s="14" t="s">
        <v>78</v>
      </c>
      <c r="O40" s="40" t="s">
        <v>545</v>
      </c>
      <c r="P40" s="14"/>
    </row>
    <row r="41" spans="1:16" s="8" customFormat="1" ht="45" x14ac:dyDescent="0.25">
      <c r="A41" s="14"/>
      <c r="B41" s="15" t="s">
        <v>191</v>
      </c>
      <c r="C41" s="15" t="s">
        <v>192</v>
      </c>
      <c r="D41" s="15" t="s">
        <v>193</v>
      </c>
      <c r="E41" s="25"/>
      <c r="F41" s="14" t="s">
        <v>77</v>
      </c>
      <c r="G41" s="14" t="s">
        <v>89</v>
      </c>
      <c r="H41" s="31">
        <v>45261</v>
      </c>
      <c r="I41" s="22" t="s">
        <v>511</v>
      </c>
      <c r="J41" s="16">
        <v>1075.75</v>
      </c>
      <c r="K41" s="16" t="s">
        <v>95</v>
      </c>
      <c r="L41" s="23">
        <v>48</v>
      </c>
      <c r="M41" s="14" t="s">
        <v>90</v>
      </c>
      <c r="N41" s="14" t="s">
        <v>77</v>
      </c>
      <c r="O41" s="40" t="s">
        <v>545</v>
      </c>
      <c r="P41" s="14"/>
    </row>
    <row r="42" spans="1:16" s="8" customFormat="1" ht="45" x14ac:dyDescent="0.25">
      <c r="A42" s="14"/>
      <c r="B42" s="15" t="s">
        <v>194</v>
      </c>
      <c r="C42" s="15" t="s">
        <v>113</v>
      </c>
      <c r="D42" s="15" t="s">
        <v>195</v>
      </c>
      <c r="E42" s="25"/>
      <c r="F42" s="14" t="s">
        <v>78</v>
      </c>
      <c r="G42" s="14" t="s">
        <v>89</v>
      </c>
      <c r="H42" s="31">
        <v>45261</v>
      </c>
      <c r="I42" s="22" t="s">
        <v>510</v>
      </c>
      <c r="J42" s="16">
        <v>1075.75</v>
      </c>
      <c r="K42" s="16" t="s">
        <v>95</v>
      </c>
      <c r="L42" s="23">
        <v>28</v>
      </c>
      <c r="M42" s="14" t="s">
        <v>91</v>
      </c>
      <c r="N42" s="14" t="s">
        <v>78</v>
      </c>
      <c r="O42" s="40" t="s">
        <v>545</v>
      </c>
      <c r="P42" s="14"/>
    </row>
    <row r="43" spans="1:16" s="8" customFormat="1" ht="45" x14ac:dyDescent="0.25">
      <c r="A43" s="14"/>
      <c r="B43" s="15" t="s">
        <v>196</v>
      </c>
      <c r="C43" s="15" t="s">
        <v>197</v>
      </c>
      <c r="D43" s="15" t="s">
        <v>127</v>
      </c>
      <c r="E43" s="25"/>
      <c r="F43" s="14" t="s">
        <v>78</v>
      </c>
      <c r="G43" s="14" t="s">
        <v>89</v>
      </c>
      <c r="H43" s="31">
        <v>45261</v>
      </c>
      <c r="I43" s="22" t="s">
        <v>510</v>
      </c>
      <c r="J43" s="16">
        <v>1075.75</v>
      </c>
      <c r="K43" s="16" t="s">
        <v>95</v>
      </c>
      <c r="L43" s="23">
        <v>36</v>
      </c>
      <c r="M43" s="14" t="s">
        <v>91</v>
      </c>
      <c r="N43" s="14" t="s">
        <v>78</v>
      </c>
      <c r="O43" s="40" t="s">
        <v>545</v>
      </c>
      <c r="P43" s="14"/>
    </row>
    <row r="44" spans="1:16" s="8" customFormat="1" ht="45" x14ac:dyDescent="0.25">
      <c r="A44" s="14"/>
      <c r="B44" s="15" t="s">
        <v>198</v>
      </c>
      <c r="C44" s="15" t="s">
        <v>112</v>
      </c>
      <c r="D44" s="15" t="s">
        <v>199</v>
      </c>
      <c r="E44" s="25"/>
      <c r="F44" s="14" t="s">
        <v>78</v>
      </c>
      <c r="G44" s="14" t="s">
        <v>89</v>
      </c>
      <c r="H44" s="31">
        <v>45261</v>
      </c>
      <c r="I44" s="22" t="s">
        <v>510</v>
      </c>
      <c r="J44" s="16">
        <v>1075.75</v>
      </c>
      <c r="K44" s="16" t="s">
        <v>95</v>
      </c>
      <c r="L44" s="23">
        <v>48</v>
      </c>
      <c r="M44" s="14" t="s">
        <v>91</v>
      </c>
      <c r="N44" s="14" t="s">
        <v>78</v>
      </c>
      <c r="O44" s="40" t="s">
        <v>545</v>
      </c>
      <c r="P44" s="14"/>
    </row>
    <row r="45" spans="1:16" s="8" customFormat="1" ht="45" x14ac:dyDescent="0.25">
      <c r="A45" s="14"/>
      <c r="B45" s="15" t="s">
        <v>200</v>
      </c>
      <c r="C45" s="15" t="s">
        <v>201</v>
      </c>
      <c r="D45" s="15" t="s">
        <v>156</v>
      </c>
      <c r="E45" s="25"/>
      <c r="F45" s="14" t="s">
        <v>78</v>
      </c>
      <c r="G45" s="14" t="s">
        <v>89</v>
      </c>
      <c r="H45" s="31">
        <v>45261</v>
      </c>
      <c r="I45" s="22" t="s">
        <v>510</v>
      </c>
      <c r="J45" s="16">
        <v>1075.75</v>
      </c>
      <c r="K45" s="16" t="s">
        <v>95</v>
      </c>
      <c r="L45" s="23">
        <v>81</v>
      </c>
      <c r="M45" s="14" t="s">
        <v>91</v>
      </c>
      <c r="N45" s="14" t="s">
        <v>78</v>
      </c>
      <c r="O45" s="40" t="s">
        <v>545</v>
      </c>
      <c r="P45" s="14"/>
    </row>
    <row r="46" spans="1:16" s="8" customFormat="1" ht="45" x14ac:dyDescent="0.25">
      <c r="A46" s="14"/>
      <c r="B46" s="15" t="s">
        <v>202</v>
      </c>
      <c r="C46" s="15" t="s">
        <v>203</v>
      </c>
      <c r="D46" s="15" t="s">
        <v>204</v>
      </c>
      <c r="E46" s="25"/>
      <c r="F46" s="14" t="s">
        <v>78</v>
      </c>
      <c r="G46" s="14" t="s">
        <v>89</v>
      </c>
      <c r="H46" s="31">
        <v>45261</v>
      </c>
      <c r="I46" s="22" t="s">
        <v>510</v>
      </c>
      <c r="J46" s="16">
        <v>1075.75</v>
      </c>
      <c r="K46" s="16" t="s">
        <v>95</v>
      </c>
      <c r="L46" s="23">
        <v>28</v>
      </c>
      <c r="M46" s="14" t="s">
        <v>91</v>
      </c>
      <c r="N46" s="14" t="s">
        <v>78</v>
      </c>
      <c r="O46" s="40" t="s">
        <v>545</v>
      </c>
      <c r="P46" s="14"/>
    </row>
    <row r="47" spans="1:16" s="8" customFormat="1" ht="45" x14ac:dyDescent="0.25">
      <c r="A47" s="14"/>
      <c r="B47" s="15" t="s">
        <v>205</v>
      </c>
      <c r="C47" s="15" t="s">
        <v>201</v>
      </c>
      <c r="D47" s="15" t="s">
        <v>204</v>
      </c>
      <c r="E47" s="25"/>
      <c r="F47" s="14" t="s">
        <v>78</v>
      </c>
      <c r="G47" s="14" t="s">
        <v>89</v>
      </c>
      <c r="H47" s="31">
        <v>45261</v>
      </c>
      <c r="I47" s="22" t="s">
        <v>510</v>
      </c>
      <c r="J47" s="16">
        <v>1075.75</v>
      </c>
      <c r="K47" s="16" t="s">
        <v>95</v>
      </c>
      <c r="L47" s="23">
        <v>49</v>
      </c>
      <c r="M47" s="14" t="s">
        <v>91</v>
      </c>
      <c r="N47" s="14" t="s">
        <v>78</v>
      </c>
      <c r="O47" s="40" t="s">
        <v>545</v>
      </c>
      <c r="P47" s="14"/>
    </row>
    <row r="48" spans="1:16" s="8" customFormat="1" ht="45" x14ac:dyDescent="0.25">
      <c r="A48" s="14"/>
      <c r="B48" s="15" t="s">
        <v>206</v>
      </c>
      <c r="C48" s="15" t="s">
        <v>207</v>
      </c>
      <c r="D48" s="15" t="s">
        <v>208</v>
      </c>
      <c r="E48" s="25"/>
      <c r="F48" s="14" t="s">
        <v>78</v>
      </c>
      <c r="G48" s="14" t="s">
        <v>89</v>
      </c>
      <c r="H48" s="31">
        <v>45261</v>
      </c>
      <c r="I48" s="22" t="s">
        <v>510</v>
      </c>
      <c r="J48" s="16">
        <v>1075.75</v>
      </c>
      <c r="K48" s="16" t="s">
        <v>95</v>
      </c>
      <c r="L48" s="23">
        <v>37</v>
      </c>
      <c r="M48" s="14" t="s">
        <v>91</v>
      </c>
      <c r="N48" s="14" t="s">
        <v>78</v>
      </c>
      <c r="O48" s="40" t="s">
        <v>545</v>
      </c>
      <c r="P48" s="14"/>
    </row>
    <row r="49" spans="1:16" s="8" customFormat="1" ht="45" x14ac:dyDescent="0.25">
      <c r="A49" s="14"/>
      <c r="B49" s="15" t="s">
        <v>209</v>
      </c>
      <c r="C49" s="15" t="s">
        <v>210</v>
      </c>
      <c r="D49" s="15"/>
      <c r="E49" s="25"/>
      <c r="F49" s="14" t="s">
        <v>77</v>
      </c>
      <c r="G49" s="14" t="s">
        <v>89</v>
      </c>
      <c r="H49" s="31">
        <v>45261</v>
      </c>
      <c r="I49" s="22" t="s">
        <v>511</v>
      </c>
      <c r="J49" s="16">
        <v>1075.75</v>
      </c>
      <c r="K49" s="16" t="s">
        <v>95</v>
      </c>
      <c r="L49" s="23">
        <v>30</v>
      </c>
      <c r="M49" s="14" t="s">
        <v>90</v>
      </c>
      <c r="N49" s="14" t="s">
        <v>77</v>
      </c>
      <c r="O49" s="40" t="s">
        <v>545</v>
      </c>
      <c r="P49" s="14"/>
    </row>
    <row r="50" spans="1:16" s="8" customFormat="1" ht="45" x14ac:dyDescent="0.25">
      <c r="A50" s="14"/>
      <c r="B50" s="15" t="s">
        <v>211</v>
      </c>
      <c r="C50" s="26" t="s">
        <v>173</v>
      </c>
      <c r="D50" s="26" t="s">
        <v>173</v>
      </c>
      <c r="E50" s="25"/>
      <c r="F50" s="14" t="s">
        <v>78</v>
      </c>
      <c r="G50" s="14" t="s">
        <v>89</v>
      </c>
      <c r="H50" s="31">
        <v>45261</v>
      </c>
      <c r="I50" s="22" t="s">
        <v>512</v>
      </c>
      <c r="J50" s="16">
        <v>1075.75</v>
      </c>
      <c r="K50" s="16" t="s">
        <v>95</v>
      </c>
      <c r="L50" s="23">
        <v>4</v>
      </c>
      <c r="M50" s="14" t="s">
        <v>91</v>
      </c>
      <c r="N50" s="14" t="s">
        <v>78</v>
      </c>
      <c r="O50" s="40" t="s">
        <v>545</v>
      </c>
      <c r="P50" s="14"/>
    </row>
    <row r="51" spans="1:16" s="8" customFormat="1" ht="45" x14ac:dyDescent="0.25">
      <c r="A51" s="14"/>
      <c r="B51" s="15" t="s">
        <v>212</v>
      </c>
      <c r="C51" s="15" t="s">
        <v>213</v>
      </c>
      <c r="D51" s="15"/>
      <c r="E51" s="25"/>
      <c r="F51" s="14" t="s">
        <v>77</v>
      </c>
      <c r="G51" s="14" t="s">
        <v>89</v>
      </c>
      <c r="H51" s="31">
        <v>45261</v>
      </c>
      <c r="I51" s="22" t="s">
        <v>511</v>
      </c>
      <c r="J51" s="16">
        <v>1075.75</v>
      </c>
      <c r="K51" s="16" t="s">
        <v>95</v>
      </c>
      <c r="L51" s="23">
        <v>32</v>
      </c>
      <c r="M51" s="14" t="s">
        <v>90</v>
      </c>
      <c r="N51" s="14" t="s">
        <v>77</v>
      </c>
      <c r="O51" s="40" t="s">
        <v>545</v>
      </c>
      <c r="P51" s="14"/>
    </row>
    <row r="52" spans="1:16" s="8" customFormat="1" ht="45" x14ac:dyDescent="0.25">
      <c r="A52" s="14"/>
      <c r="B52" s="15" t="s">
        <v>214</v>
      </c>
      <c r="C52" s="26" t="s">
        <v>173</v>
      </c>
      <c r="D52" s="26" t="s">
        <v>173</v>
      </c>
      <c r="E52" s="25"/>
      <c r="F52" s="14" t="s">
        <v>78</v>
      </c>
      <c r="G52" s="14" t="s">
        <v>89</v>
      </c>
      <c r="H52" s="31">
        <v>45261</v>
      </c>
      <c r="I52" s="22" t="s">
        <v>513</v>
      </c>
      <c r="J52" s="16">
        <v>1075.75</v>
      </c>
      <c r="K52" s="16" t="s">
        <v>95</v>
      </c>
      <c r="L52" s="23">
        <v>1</v>
      </c>
      <c r="M52" s="14" t="s">
        <v>91</v>
      </c>
      <c r="N52" s="14" t="s">
        <v>78</v>
      </c>
      <c r="O52" s="40" t="s">
        <v>545</v>
      </c>
      <c r="P52" s="14"/>
    </row>
    <row r="53" spans="1:16" s="8" customFormat="1" ht="45" x14ac:dyDescent="0.25">
      <c r="A53" s="14"/>
      <c r="B53" s="15" t="s">
        <v>215</v>
      </c>
      <c r="C53" s="15" t="s">
        <v>216</v>
      </c>
      <c r="D53" s="15"/>
      <c r="E53" s="25"/>
      <c r="F53" s="14" t="s">
        <v>77</v>
      </c>
      <c r="G53" s="14" t="s">
        <v>89</v>
      </c>
      <c r="H53" s="31">
        <v>45261</v>
      </c>
      <c r="I53" s="22" t="s">
        <v>511</v>
      </c>
      <c r="J53" s="16">
        <v>1075.75</v>
      </c>
      <c r="K53" s="16" t="s">
        <v>95</v>
      </c>
      <c r="L53" s="23">
        <v>34</v>
      </c>
      <c r="M53" s="14" t="s">
        <v>90</v>
      </c>
      <c r="N53" s="14" t="s">
        <v>77</v>
      </c>
      <c r="O53" s="40" t="s">
        <v>545</v>
      </c>
      <c r="P53" s="14"/>
    </row>
    <row r="54" spans="1:16" s="8" customFormat="1" ht="45" x14ac:dyDescent="0.25">
      <c r="A54" s="14"/>
      <c r="B54" s="15" t="s">
        <v>217</v>
      </c>
      <c r="C54" s="15" t="s">
        <v>218</v>
      </c>
      <c r="D54" s="15"/>
      <c r="E54" s="25"/>
      <c r="F54" s="14" t="s">
        <v>78</v>
      </c>
      <c r="G54" s="14" t="s">
        <v>89</v>
      </c>
      <c r="H54" s="31">
        <v>45261</v>
      </c>
      <c r="I54" s="22" t="s">
        <v>510</v>
      </c>
      <c r="J54" s="16">
        <v>1075.75</v>
      </c>
      <c r="K54" s="16" t="s">
        <v>95</v>
      </c>
      <c r="L54" s="23">
        <v>46</v>
      </c>
      <c r="M54" s="14" t="s">
        <v>91</v>
      </c>
      <c r="N54" s="14" t="s">
        <v>78</v>
      </c>
      <c r="O54" s="40" t="s">
        <v>545</v>
      </c>
      <c r="P54" s="14"/>
    </row>
    <row r="55" spans="1:16" s="8" customFormat="1" ht="45" x14ac:dyDescent="0.25">
      <c r="A55" s="14"/>
      <c r="B55" s="15" t="s">
        <v>219</v>
      </c>
      <c r="C55" s="15" t="s">
        <v>220</v>
      </c>
      <c r="D55" s="15"/>
      <c r="E55" s="25"/>
      <c r="F55" s="14" t="s">
        <v>78</v>
      </c>
      <c r="G55" s="14" t="s">
        <v>89</v>
      </c>
      <c r="H55" s="31">
        <v>45261</v>
      </c>
      <c r="I55" s="22" t="s">
        <v>510</v>
      </c>
      <c r="J55" s="16">
        <v>1075.75</v>
      </c>
      <c r="K55" s="16" t="s">
        <v>95</v>
      </c>
      <c r="L55" s="23">
        <v>33</v>
      </c>
      <c r="M55" s="14" t="s">
        <v>91</v>
      </c>
      <c r="N55" s="14" t="s">
        <v>78</v>
      </c>
      <c r="O55" s="40" t="s">
        <v>545</v>
      </c>
      <c r="P55" s="14"/>
    </row>
    <row r="56" spans="1:16" s="8" customFormat="1" ht="45" x14ac:dyDescent="0.25">
      <c r="A56" s="14"/>
      <c r="B56" s="15" t="s">
        <v>221</v>
      </c>
      <c r="C56" s="15" t="s">
        <v>222</v>
      </c>
      <c r="D56" s="17"/>
      <c r="E56" s="25"/>
      <c r="F56" s="14" t="s">
        <v>78</v>
      </c>
      <c r="G56" s="14" t="s">
        <v>89</v>
      </c>
      <c r="H56" s="31">
        <v>45261</v>
      </c>
      <c r="I56" s="22" t="s">
        <v>510</v>
      </c>
      <c r="J56" s="16">
        <v>1075.75</v>
      </c>
      <c r="K56" s="16" t="s">
        <v>95</v>
      </c>
      <c r="L56" s="23">
        <v>29</v>
      </c>
      <c r="M56" s="14" t="s">
        <v>91</v>
      </c>
      <c r="N56" s="14" t="s">
        <v>78</v>
      </c>
      <c r="O56" s="40" t="s">
        <v>545</v>
      </c>
      <c r="P56" s="14"/>
    </row>
    <row r="57" spans="1:16" s="8" customFormat="1" ht="45" x14ac:dyDescent="0.25">
      <c r="A57" s="14"/>
      <c r="B57" s="15" t="s">
        <v>223</v>
      </c>
      <c r="C57" s="15" t="s">
        <v>224</v>
      </c>
      <c r="D57" s="15"/>
      <c r="E57" s="25"/>
      <c r="F57" s="14" t="s">
        <v>78</v>
      </c>
      <c r="G57" s="14" t="s">
        <v>89</v>
      </c>
      <c r="H57" s="31">
        <v>45261</v>
      </c>
      <c r="I57" s="22" t="s">
        <v>510</v>
      </c>
      <c r="J57" s="16">
        <v>1075.75</v>
      </c>
      <c r="K57" s="16" t="s">
        <v>95</v>
      </c>
      <c r="L57" s="23">
        <v>28</v>
      </c>
      <c r="M57" s="14" t="s">
        <v>91</v>
      </c>
      <c r="N57" s="14" t="s">
        <v>78</v>
      </c>
      <c r="O57" s="40" t="s">
        <v>545</v>
      </c>
      <c r="P57" s="14"/>
    </row>
    <row r="58" spans="1:16" s="8" customFormat="1" ht="45" x14ac:dyDescent="0.25">
      <c r="A58" s="14"/>
      <c r="B58" s="15" t="s">
        <v>225</v>
      </c>
      <c r="C58" s="15" t="s">
        <v>226</v>
      </c>
      <c r="D58" s="15"/>
      <c r="E58" s="25"/>
      <c r="F58" s="14" t="s">
        <v>78</v>
      </c>
      <c r="G58" s="14" t="s">
        <v>89</v>
      </c>
      <c r="H58" s="31">
        <v>45261</v>
      </c>
      <c r="I58" s="22" t="s">
        <v>510</v>
      </c>
      <c r="J58" s="16">
        <v>1075.75</v>
      </c>
      <c r="K58" s="16" t="s">
        <v>95</v>
      </c>
      <c r="L58" s="23">
        <v>28</v>
      </c>
      <c r="M58" s="14" t="s">
        <v>91</v>
      </c>
      <c r="N58" s="14" t="s">
        <v>78</v>
      </c>
      <c r="O58" s="40" t="s">
        <v>545</v>
      </c>
      <c r="P58" s="14"/>
    </row>
    <row r="59" spans="1:16" s="8" customFormat="1" ht="45" x14ac:dyDescent="0.25">
      <c r="A59" s="14"/>
      <c r="B59" s="15" t="s">
        <v>227</v>
      </c>
      <c r="C59" s="15" t="s">
        <v>228</v>
      </c>
      <c r="D59" s="15"/>
      <c r="E59" s="25"/>
      <c r="F59" s="14" t="s">
        <v>78</v>
      </c>
      <c r="G59" s="14" t="s">
        <v>89</v>
      </c>
      <c r="H59" s="31">
        <v>45261</v>
      </c>
      <c r="I59" s="22" t="s">
        <v>510</v>
      </c>
      <c r="J59" s="16">
        <v>1075.75</v>
      </c>
      <c r="K59" s="16" t="s">
        <v>95</v>
      </c>
      <c r="L59" s="23">
        <v>39</v>
      </c>
      <c r="M59" s="14" t="s">
        <v>91</v>
      </c>
      <c r="N59" s="14" t="s">
        <v>78</v>
      </c>
      <c r="O59" s="40" t="s">
        <v>545</v>
      </c>
      <c r="P59" s="14"/>
    </row>
    <row r="60" spans="1:16" s="8" customFormat="1" ht="45" x14ac:dyDescent="0.25">
      <c r="A60" s="14"/>
      <c r="B60" s="15" t="s">
        <v>229</v>
      </c>
      <c r="C60" s="15" t="s">
        <v>230</v>
      </c>
      <c r="D60" s="15"/>
      <c r="E60" s="25"/>
      <c r="F60" s="17" t="s">
        <v>78</v>
      </c>
      <c r="G60" s="14" t="s">
        <v>89</v>
      </c>
      <c r="H60" s="31">
        <v>45261</v>
      </c>
      <c r="I60" s="22" t="s">
        <v>510</v>
      </c>
      <c r="J60" s="16">
        <v>1075.75</v>
      </c>
      <c r="K60" s="16" t="s">
        <v>95</v>
      </c>
      <c r="L60" s="23">
        <v>49</v>
      </c>
      <c r="M60" s="14" t="s">
        <v>91</v>
      </c>
      <c r="N60" s="14" t="s">
        <v>78</v>
      </c>
      <c r="O60" s="40" t="s">
        <v>545</v>
      </c>
      <c r="P60" s="14"/>
    </row>
    <row r="61" spans="1:16" s="8" customFormat="1" ht="45" x14ac:dyDescent="0.25">
      <c r="A61" s="14"/>
      <c r="B61" s="15" t="s">
        <v>231</v>
      </c>
      <c r="C61" s="15" t="s">
        <v>232</v>
      </c>
      <c r="D61" s="15" t="s">
        <v>233</v>
      </c>
      <c r="E61" s="25"/>
      <c r="F61" s="17" t="s">
        <v>78</v>
      </c>
      <c r="G61" s="14" t="s">
        <v>89</v>
      </c>
      <c r="H61" s="31">
        <v>45261</v>
      </c>
      <c r="I61" s="22" t="s">
        <v>510</v>
      </c>
      <c r="J61" s="16">
        <v>1075.75</v>
      </c>
      <c r="K61" s="16" t="s">
        <v>95</v>
      </c>
      <c r="L61" s="23">
        <v>32</v>
      </c>
      <c r="M61" s="14" t="s">
        <v>91</v>
      </c>
      <c r="N61" s="14" t="s">
        <v>78</v>
      </c>
      <c r="O61" s="40" t="s">
        <v>545</v>
      </c>
      <c r="P61" s="14"/>
    </row>
    <row r="62" spans="1:16" s="8" customFormat="1" ht="45" x14ac:dyDescent="0.25">
      <c r="A62" s="14"/>
      <c r="B62" s="15" t="s">
        <v>232</v>
      </c>
      <c r="C62" s="15" t="s">
        <v>234</v>
      </c>
      <c r="D62" s="15" t="s">
        <v>235</v>
      </c>
      <c r="E62" s="25"/>
      <c r="F62" s="17" t="s">
        <v>78</v>
      </c>
      <c r="G62" s="14" t="s">
        <v>89</v>
      </c>
      <c r="H62" s="31">
        <v>45261</v>
      </c>
      <c r="I62" s="22" t="s">
        <v>510</v>
      </c>
      <c r="J62" s="16">
        <v>1075.75</v>
      </c>
      <c r="K62" s="16" t="s">
        <v>95</v>
      </c>
      <c r="L62" s="23">
        <v>27</v>
      </c>
      <c r="M62" s="14" t="s">
        <v>91</v>
      </c>
      <c r="N62" s="14" t="s">
        <v>78</v>
      </c>
      <c r="O62" s="40" t="s">
        <v>545</v>
      </c>
      <c r="P62" s="14"/>
    </row>
    <row r="63" spans="1:16" s="8" customFormat="1" ht="45" x14ac:dyDescent="0.25">
      <c r="A63" s="14"/>
      <c r="B63" s="15" t="s">
        <v>236</v>
      </c>
      <c r="C63" s="15" t="s">
        <v>237</v>
      </c>
      <c r="D63" s="15"/>
      <c r="E63" s="25"/>
      <c r="F63" s="17" t="s">
        <v>78</v>
      </c>
      <c r="G63" s="14" t="s">
        <v>89</v>
      </c>
      <c r="H63" s="31">
        <v>45261</v>
      </c>
      <c r="I63" s="22" t="s">
        <v>510</v>
      </c>
      <c r="J63" s="16">
        <v>1075.75</v>
      </c>
      <c r="K63" s="16" t="s">
        <v>95</v>
      </c>
      <c r="L63" s="23">
        <v>45</v>
      </c>
      <c r="M63" s="14" t="s">
        <v>91</v>
      </c>
      <c r="N63" s="14" t="s">
        <v>78</v>
      </c>
      <c r="O63" s="40" t="s">
        <v>545</v>
      </c>
      <c r="P63" s="14"/>
    </row>
    <row r="64" spans="1:16" s="8" customFormat="1" ht="45" x14ac:dyDescent="0.25">
      <c r="A64" s="14"/>
      <c r="B64" s="15" t="s">
        <v>238</v>
      </c>
      <c r="C64" s="15" t="s">
        <v>173</v>
      </c>
      <c r="D64" s="15" t="s">
        <v>173</v>
      </c>
      <c r="E64" s="25"/>
      <c r="F64" s="17" t="s">
        <v>77</v>
      </c>
      <c r="G64" s="14" t="s">
        <v>89</v>
      </c>
      <c r="H64" s="31">
        <v>45261</v>
      </c>
      <c r="I64" s="22" t="s">
        <v>514</v>
      </c>
      <c r="J64" s="16">
        <v>1075.75</v>
      </c>
      <c r="K64" s="16" t="s">
        <v>95</v>
      </c>
      <c r="L64" s="23">
        <v>13</v>
      </c>
      <c r="M64" s="14" t="s">
        <v>90</v>
      </c>
      <c r="N64" s="14" t="s">
        <v>77</v>
      </c>
      <c r="O64" s="40" t="s">
        <v>545</v>
      </c>
      <c r="P64" s="14"/>
    </row>
    <row r="65" spans="1:16" s="8" customFormat="1" ht="45" x14ac:dyDescent="0.25">
      <c r="A65" s="14"/>
      <c r="B65" s="15" t="s">
        <v>239</v>
      </c>
      <c r="C65" s="15" t="s">
        <v>240</v>
      </c>
      <c r="D65" s="15"/>
      <c r="E65" s="25"/>
      <c r="F65" s="17" t="s">
        <v>77</v>
      </c>
      <c r="G65" s="14" t="s">
        <v>89</v>
      </c>
      <c r="H65" s="31">
        <v>45261</v>
      </c>
      <c r="I65" s="22" t="s">
        <v>511</v>
      </c>
      <c r="J65" s="16">
        <v>1075.75</v>
      </c>
      <c r="K65" s="16" t="s">
        <v>95</v>
      </c>
      <c r="L65" s="23">
        <v>20</v>
      </c>
      <c r="M65" s="14" t="s">
        <v>90</v>
      </c>
      <c r="N65" s="14" t="s">
        <v>77</v>
      </c>
      <c r="O65" s="40" t="s">
        <v>545</v>
      </c>
      <c r="P65" s="14"/>
    </row>
    <row r="66" spans="1:16" s="8" customFormat="1" ht="45" x14ac:dyDescent="0.25">
      <c r="A66" s="14"/>
      <c r="B66" s="15" t="s">
        <v>241</v>
      </c>
      <c r="C66" s="15" t="s">
        <v>242</v>
      </c>
      <c r="D66" s="15"/>
      <c r="E66" s="25"/>
      <c r="F66" s="17" t="s">
        <v>77</v>
      </c>
      <c r="G66" s="14" t="s">
        <v>89</v>
      </c>
      <c r="H66" s="31">
        <v>45261</v>
      </c>
      <c r="I66" s="22" t="s">
        <v>511</v>
      </c>
      <c r="J66" s="16">
        <v>1075.75</v>
      </c>
      <c r="K66" s="16" t="s">
        <v>95</v>
      </c>
      <c r="L66" s="23">
        <v>23</v>
      </c>
      <c r="M66" s="14" t="s">
        <v>90</v>
      </c>
      <c r="N66" s="14" t="s">
        <v>77</v>
      </c>
      <c r="O66" s="40" t="s">
        <v>545</v>
      </c>
      <c r="P66" s="14"/>
    </row>
    <row r="67" spans="1:16" s="8" customFormat="1" ht="45" x14ac:dyDescent="0.25">
      <c r="A67" s="14"/>
      <c r="B67" s="15" t="s">
        <v>243</v>
      </c>
      <c r="C67" s="15" t="s">
        <v>244</v>
      </c>
      <c r="D67" s="15"/>
      <c r="E67" s="25"/>
      <c r="F67" s="17" t="s">
        <v>78</v>
      </c>
      <c r="G67" s="14" t="s">
        <v>89</v>
      </c>
      <c r="H67" s="31">
        <v>45261</v>
      </c>
      <c r="I67" s="22" t="s">
        <v>510</v>
      </c>
      <c r="J67" s="16">
        <v>1075.75</v>
      </c>
      <c r="K67" s="16" t="s">
        <v>95</v>
      </c>
      <c r="L67" s="23">
        <v>45</v>
      </c>
      <c r="M67" s="14" t="s">
        <v>91</v>
      </c>
      <c r="N67" s="14" t="s">
        <v>78</v>
      </c>
      <c r="O67" s="40" t="s">
        <v>545</v>
      </c>
      <c r="P67" s="14"/>
    </row>
    <row r="68" spans="1:16" s="8" customFormat="1" ht="45" x14ac:dyDescent="0.25">
      <c r="A68" s="14"/>
      <c r="B68" s="15" t="s">
        <v>245</v>
      </c>
      <c r="C68" s="15" t="s">
        <v>244</v>
      </c>
      <c r="D68" s="15"/>
      <c r="E68" s="25"/>
      <c r="F68" s="17" t="s">
        <v>78</v>
      </c>
      <c r="G68" s="14" t="s">
        <v>89</v>
      </c>
      <c r="H68" s="31">
        <v>45261</v>
      </c>
      <c r="I68" s="22" t="s">
        <v>510</v>
      </c>
      <c r="J68" s="16">
        <v>1075.75</v>
      </c>
      <c r="K68" s="16" t="s">
        <v>95</v>
      </c>
      <c r="L68" s="23">
        <v>36</v>
      </c>
      <c r="M68" s="14" t="s">
        <v>91</v>
      </c>
      <c r="N68" s="14" t="s">
        <v>78</v>
      </c>
      <c r="O68" s="40" t="s">
        <v>545</v>
      </c>
      <c r="P68" s="14"/>
    </row>
    <row r="69" spans="1:16" s="8" customFormat="1" ht="45" x14ac:dyDescent="0.25">
      <c r="A69" s="14"/>
      <c r="B69" s="15" t="s">
        <v>246</v>
      </c>
      <c r="C69" s="15" t="s">
        <v>247</v>
      </c>
      <c r="D69" s="15"/>
      <c r="E69" s="25"/>
      <c r="F69" s="17" t="s">
        <v>78</v>
      </c>
      <c r="G69" s="14" t="s">
        <v>89</v>
      </c>
      <c r="H69" s="31">
        <v>45261</v>
      </c>
      <c r="I69" s="22" t="s">
        <v>510</v>
      </c>
      <c r="J69" s="16">
        <v>1075.75</v>
      </c>
      <c r="K69" s="16" t="s">
        <v>95</v>
      </c>
      <c r="L69" s="23">
        <v>24</v>
      </c>
      <c r="M69" s="14" t="s">
        <v>91</v>
      </c>
      <c r="N69" s="14" t="s">
        <v>78</v>
      </c>
      <c r="O69" s="40" t="s">
        <v>545</v>
      </c>
      <c r="P69" s="14"/>
    </row>
    <row r="70" spans="1:16" s="8" customFormat="1" ht="45" x14ac:dyDescent="0.25">
      <c r="A70" s="14"/>
      <c r="B70" s="15" t="s">
        <v>248</v>
      </c>
      <c r="C70" s="15" t="s">
        <v>242</v>
      </c>
      <c r="D70" s="15"/>
      <c r="E70" s="25"/>
      <c r="F70" s="17" t="s">
        <v>78</v>
      </c>
      <c r="G70" s="14" t="s">
        <v>89</v>
      </c>
      <c r="H70" s="31">
        <v>45261</v>
      </c>
      <c r="I70" s="22" t="s">
        <v>510</v>
      </c>
      <c r="J70" s="16">
        <v>1075.75</v>
      </c>
      <c r="K70" s="16" t="s">
        <v>95</v>
      </c>
      <c r="L70" s="23">
        <v>18</v>
      </c>
      <c r="M70" s="14" t="s">
        <v>91</v>
      </c>
      <c r="N70" s="14" t="s">
        <v>78</v>
      </c>
      <c r="O70" s="40" t="s">
        <v>545</v>
      </c>
      <c r="P70" s="14"/>
    </row>
    <row r="71" spans="1:16" s="8" customFormat="1" ht="45" x14ac:dyDescent="0.25">
      <c r="A71" s="14"/>
      <c r="B71" s="15" t="s">
        <v>249</v>
      </c>
      <c r="C71" s="15" t="s">
        <v>250</v>
      </c>
      <c r="D71" s="15" t="s">
        <v>251</v>
      </c>
      <c r="E71" s="25"/>
      <c r="F71" s="17" t="s">
        <v>78</v>
      </c>
      <c r="G71" s="14" t="s">
        <v>89</v>
      </c>
      <c r="H71" s="31">
        <v>45261</v>
      </c>
      <c r="I71" s="22" t="s">
        <v>510</v>
      </c>
      <c r="J71" s="16">
        <v>1075.75</v>
      </c>
      <c r="K71" s="16" t="s">
        <v>95</v>
      </c>
      <c r="L71" s="23">
        <v>29</v>
      </c>
      <c r="M71" s="14" t="s">
        <v>91</v>
      </c>
      <c r="N71" s="14" t="s">
        <v>78</v>
      </c>
      <c r="O71" s="40" t="s">
        <v>545</v>
      </c>
      <c r="P71" s="14"/>
    </row>
    <row r="72" spans="1:16" s="8" customFormat="1" ht="45" x14ac:dyDescent="0.25">
      <c r="A72" s="14"/>
      <c r="B72" s="15" t="s">
        <v>252</v>
      </c>
      <c r="C72" s="15" t="s">
        <v>242</v>
      </c>
      <c r="D72" s="15"/>
      <c r="E72" s="25"/>
      <c r="F72" s="17" t="s">
        <v>78</v>
      </c>
      <c r="G72" s="14" t="s">
        <v>89</v>
      </c>
      <c r="H72" s="31">
        <v>45261</v>
      </c>
      <c r="I72" s="22" t="s">
        <v>510</v>
      </c>
      <c r="J72" s="16">
        <v>1075.75</v>
      </c>
      <c r="K72" s="16" t="s">
        <v>95</v>
      </c>
      <c r="L72" s="23">
        <v>22</v>
      </c>
      <c r="M72" s="14" t="s">
        <v>91</v>
      </c>
      <c r="N72" s="14" t="s">
        <v>78</v>
      </c>
      <c r="O72" s="40" t="s">
        <v>545</v>
      </c>
      <c r="P72" s="14"/>
    </row>
    <row r="73" spans="1:16" s="8" customFormat="1" ht="45" x14ac:dyDescent="0.25">
      <c r="A73" s="14"/>
      <c r="B73" s="15" t="s">
        <v>253</v>
      </c>
      <c r="C73" s="15" t="s">
        <v>254</v>
      </c>
      <c r="D73" s="15"/>
      <c r="E73" s="25"/>
      <c r="F73" s="17" t="s">
        <v>78</v>
      </c>
      <c r="G73" s="14" t="s">
        <v>89</v>
      </c>
      <c r="H73" s="31">
        <v>45261</v>
      </c>
      <c r="I73" s="22" t="s">
        <v>510</v>
      </c>
      <c r="J73" s="16">
        <v>1075.75</v>
      </c>
      <c r="K73" s="16" t="s">
        <v>95</v>
      </c>
      <c r="L73" s="23">
        <v>26</v>
      </c>
      <c r="M73" s="14" t="s">
        <v>91</v>
      </c>
      <c r="N73" s="14" t="s">
        <v>78</v>
      </c>
      <c r="O73" s="40" t="s">
        <v>545</v>
      </c>
      <c r="P73" s="14"/>
    </row>
    <row r="74" spans="1:16" s="8" customFormat="1" ht="45" x14ac:dyDescent="0.25">
      <c r="A74" s="14"/>
      <c r="B74" s="15" t="s">
        <v>255</v>
      </c>
      <c r="C74" s="15" t="s">
        <v>242</v>
      </c>
      <c r="D74" s="15"/>
      <c r="E74" s="25"/>
      <c r="F74" s="17" t="s">
        <v>78</v>
      </c>
      <c r="G74" s="14" t="s">
        <v>89</v>
      </c>
      <c r="H74" s="31">
        <v>45261</v>
      </c>
      <c r="I74" s="22" t="s">
        <v>510</v>
      </c>
      <c r="J74" s="16">
        <v>1075.75</v>
      </c>
      <c r="K74" s="16" t="s">
        <v>95</v>
      </c>
      <c r="L74" s="23">
        <v>31</v>
      </c>
      <c r="M74" s="14" t="s">
        <v>91</v>
      </c>
      <c r="N74" s="14" t="s">
        <v>78</v>
      </c>
      <c r="O74" s="40" t="s">
        <v>545</v>
      </c>
      <c r="P74" s="14"/>
    </row>
    <row r="75" spans="1:16" s="8" customFormat="1" ht="45" x14ac:dyDescent="0.25">
      <c r="A75" s="14"/>
      <c r="B75" s="15" t="s">
        <v>256</v>
      </c>
      <c r="C75" s="15" t="s">
        <v>257</v>
      </c>
      <c r="D75" s="15"/>
      <c r="E75" s="25"/>
      <c r="F75" s="17" t="s">
        <v>78</v>
      </c>
      <c r="G75" s="14" t="s">
        <v>89</v>
      </c>
      <c r="H75" s="31">
        <v>45261</v>
      </c>
      <c r="I75" s="22" t="s">
        <v>510</v>
      </c>
      <c r="J75" s="16">
        <v>1075.75</v>
      </c>
      <c r="K75" s="16" t="s">
        <v>95</v>
      </c>
      <c r="L75" s="23">
        <v>45</v>
      </c>
      <c r="M75" s="14" t="s">
        <v>91</v>
      </c>
      <c r="N75" s="14" t="s">
        <v>78</v>
      </c>
      <c r="O75" s="40" t="s">
        <v>545</v>
      </c>
      <c r="P75" s="14"/>
    </row>
    <row r="76" spans="1:16" s="8" customFormat="1" ht="45" x14ac:dyDescent="0.25">
      <c r="A76" s="14"/>
      <c r="B76" s="15" t="s">
        <v>258</v>
      </c>
      <c r="C76" s="15" t="s">
        <v>259</v>
      </c>
      <c r="D76" s="15" t="s">
        <v>142</v>
      </c>
      <c r="E76" s="25"/>
      <c r="F76" s="17" t="s">
        <v>77</v>
      </c>
      <c r="G76" s="14" t="s">
        <v>89</v>
      </c>
      <c r="H76" s="31">
        <v>45261</v>
      </c>
      <c r="I76" s="22" t="s">
        <v>511</v>
      </c>
      <c r="J76" s="16">
        <v>1075.75</v>
      </c>
      <c r="K76" s="16" t="s">
        <v>95</v>
      </c>
      <c r="L76" s="23">
        <v>60</v>
      </c>
      <c r="M76" s="14" t="s">
        <v>90</v>
      </c>
      <c r="N76" s="14" t="s">
        <v>77</v>
      </c>
      <c r="O76" s="40" t="s">
        <v>545</v>
      </c>
      <c r="P76" s="14"/>
    </row>
    <row r="77" spans="1:16" s="8" customFormat="1" ht="45" x14ac:dyDescent="0.25">
      <c r="A77" s="14"/>
      <c r="B77" s="15" t="s">
        <v>260</v>
      </c>
      <c r="C77" s="26" t="s">
        <v>173</v>
      </c>
      <c r="D77" s="26" t="s">
        <v>173</v>
      </c>
      <c r="E77" s="25"/>
      <c r="F77" s="17" t="s">
        <v>77</v>
      </c>
      <c r="G77" s="14" t="s">
        <v>89</v>
      </c>
      <c r="H77" s="31">
        <v>45261</v>
      </c>
      <c r="I77" s="22" t="s">
        <v>512</v>
      </c>
      <c r="J77" s="16">
        <v>1075.75</v>
      </c>
      <c r="K77" s="16" t="s">
        <v>95</v>
      </c>
      <c r="L77" s="23">
        <v>5</v>
      </c>
      <c r="M77" s="14" t="s">
        <v>90</v>
      </c>
      <c r="N77" s="14" t="s">
        <v>77</v>
      </c>
      <c r="O77" s="40" t="s">
        <v>545</v>
      </c>
      <c r="P77" s="14"/>
    </row>
    <row r="78" spans="1:16" s="8" customFormat="1" ht="45" x14ac:dyDescent="0.25">
      <c r="A78" s="14"/>
      <c r="B78" s="15" t="s">
        <v>261</v>
      </c>
      <c r="C78" s="15" t="s">
        <v>262</v>
      </c>
      <c r="D78" s="15"/>
      <c r="E78" s="25"/>
      <c r="F78" s="17" t="s">
        <v>77</v>
      </c>
      <c r="G78" s="14" t="s">
        <v>89</v>
      </c>
      <c r="H78" s="31">
        <v>45261</v>
      </c>
      <c r="I78" s="22" t="s">
        <v>511</v>
      </c>
      <c r="J78" s="16">
        <v>1075.75</v>
      </c>
      <c r="K78" s="16" t="s">
        <v>95</v>
      </c>
      <c r="L78" s="23">
        <v>29</v>
      </c>
      <c r="M78" s="14" t="s">
        <v>90</v>
      </c>
      <c r="N78" s="14" t="s">
        <v>77</v>
      </c>
      <c r="O78" s="40" t="s">
        <v>545</v>
      </c>
      <c r="P78" s="14"/>
    </row>
    <row r="79" spans="1:16" s="8" customFormat="1" ht="45" x14ac:dyDescent="0.25">
      <c r="A79" s="14"/>
      <c r="B79" s="15" t="s">
        <v>263</v>
      </c>
      <c r="C79" s="15" t="s">
        <v>264</v>
      </c>
      <c r="D79" s="15"/>
      <c r="E79" s="25"/>
      <c r="F79" s="17" t="s">
        <v>77</v>
      </c>
      <c r="G79" s="14" t="s">
        <v>89</v>
      </c>
      <c r="H79" s="31">
        <v>45261</v>
      </c>
      <c r="I79" s="22" t="s">
        <v>511</v>
      </c>
      <c r="J79" s="16">
        <v>1075.75</v>
      </c>
      <c r="K79" s="16" t="s">
        <v>95</v>
      </c>
      <c r="L79" s="23">
        <v>26</v>
      </c>
      <c r="M79" s="14" t="s">
        <v>90</v>
      </c>
      <c r="N79" s="14" t="s">
        <v>77</v>
      </c>
      <c r="O79" s="40" t="s">
        <v>545</v>
      </c>
      <c r="P79" s="14"/>
    </row>
    <row r="80" spans="1:16" s="8" customFormat="1" ht="45" x14ac:dyDescent="0.25">
      <c r="A80" s="14"/>
      <c r="B80" s="15" t="s">
        <v>265</v>
      </c>
      <c r="C80" s="15" t="s">
        <v>266</v>
      </c>
      <c r="D80" s="15" t="s">
        <v>259</v>
      </c>
      <c r="E80" s="25"/>
      <c r="F80" s="17" t="s">
        <v>78</v>
      </c>
      <c r="G80" s="14" t="s">
        <v>89</v>
      </c>
      <c r="H80" s="31">
        <v>45261</v>
      </c>
      <c r="I80" s="22" t="s">
        <v>510</v>
      </c>
      <c r="J80" s="16">
        <v>1075.75</v>
      </c>
      <c r="K80" s="16" t="s">
        <v>95</v>
      </c>
      <c r="L80" s="23">
        <v>28</v>
      </c>
      <c r="M80" s="14" t="s">
        <v>91</v>
      </c>
      <c r="N80" s="14" t="s">
        <v>78</v>
      </c>
      <c r="O80" s="40" t="s">
        <v>545</v>
      </c>
      <c r="P80" s="14"/>
    </row>
    <row r="81" spans="1:16" s="8" customFormat="1" ht="45" x14ac:dyDescent="0.25">
      <c r="A81" s="14"/>
      <c r="B81" s="15" t="s">
        <v>205</v>
      </c>
      <c r="C81" s="15" t="s">
        <v>125</v>
      </c>
      <c r="D81" s="15" t="s">
        <v>267</v>
      </c>
      <c r="E81" s="25"/>
      <c r="F81" s="17" t="s">
        <v>78</v>
      </c>
      <c r="G81" s="14" t="s">
        <v>89</v>
      </c>
      <c r="H81" s="31">
        <v>45261</v>
      </c>
      <c r="I81" s="22" t="s">
        <v>510</v>
      </c>
      <c r="J81" s="16">
        <v>1075.75</v>
      </c>
      <c r="K81" s="16" t="s">
        <v>95</v>
      </c>
      <c r="L81" s="23">
        <v>50</v>
      </c>
      <c r="M81" s="14" t="s">
        <v>91</v>
      </c>
      <c r="N81" s="14" t="s">
        <v>78</v>
      </c>
      <c r="O81" s="40" t="s">
        <v>545</v>
      </c>
      <c r="P81" s="14"/>
    </row>
    <row r="82" spans="1:16" s="8" customFormat="1" ht="45" x14ac:dyDescent="0.25">
      <c r="A82" s="14"/>
      <c r="B82" s="15" t="s">
        <v>268</v>
      </c>
      <c r="C82" s="15" t="s">
        <v>145</v>
      </c>
      <c r="D82" s="15" t="s">
        <v>145</v>
      </c>
      <c r="E82" s="25"/>
      <c r="F82" s="17" t="s">
        <v>78</v>
      </c>
      <c r="G82" s="14" t="s">
        <v>89</v>
      </c>
      <c r="H82" s="31">
        <v>45261</v>
      </c>
      <c r="I82" s="22" t="s">
        <v>510</v>
      </c>
      <c r="J82" s="16">
        <v>1075.75</v>
      </c>
      <c r="K82" s="16" t="s">
        <v>95</v>
      </c>
      <c r="L82" s="23">
        <v>37</v>
      </c>
      <c r="M82" s="14" t="s">
        <v>91</v>
      </c>
      <c r="N82" s="14" t="s">
        <v>78</v>
      </c>
      <c r="O82" s="40" t="s">
        <v>545</v>
      </c>
      <c r="P82" s="14"/>
    </row>
    <row r="83" spans="1:16" s="8" customFormat="1" ht="45" x14ac:dyDescent="0.25">
      <c r="A83" s="14"/>
      <c r="B83" s="15" t="s">
        <v>269</v>
      </c>
      <c r="C83" s="15" t="s">
        <v>145</v>
      </c>
      <c r="D83" s="15" t="s">
        <v>145</v>
      </c>
      <c r="E83" s="25"/>
      <c r="F83" s="17" t="s">
        <v>77</v>
      </c>
      <c r="G83" s="14" t="s">
        <v>89</v>
      </c>
      <c r="H83" s="31">
        <v>45261</v>
      </c>
      <c r="I83" s="22" t="s">
        <v>511</v>
      </c>
      <c r="J83" s="16">
        <v>1075.75</v>
      </c>
      <c r="K83" s="16" t="s">
        <v>95</v>
      </c>
      <c r="L83" s="23">
        <v>74</v>
      </c>
      <c r="M83" s="14" t="s">
        <v>90</v>
      </c>
      <c r="N83" s="14" t="s">
        <v>77</v>
      </c>
      <c r="O83" s="40" t="s">
        <v>545</v>
      </c>
      <c r="P83" s="14"/>
    </row>
    <row r="84" spans="1:16" s="8" customFormat="1" ht="45" x14ac:dyDescent="0.25">
      <c r="A84" s="14"/>
      <c r="B84" s="15" t="s">
        <v>270</v>
      </c>
      <c r="C84" s="15" t="s">
        <v>271</v>
      </c>
      <c r="D84" s="15" t="s">
        <v>148</v>
      </c>
      <c r="E84" s="25"/>
      <c r="F84" s="17" t="s">
        <v>78</v>
      </c>
      <c r="G84" s="14" t="s">
        <v>89</v>
      </c>
      <c r="H84" s="31">
        <v>45261</v>
      </c>
      <c r="I84" s="22" t="s">
        <v>510</v>
      </c>
      <c r="J84" s="16">
        <v>1075.75</v>
      </c>
      <c r="K84" s="16" t="s">
        <v>95</v>
      </c>
      <c r="L84" s="23">
        <v>69</v>
      </c>
      <c r="M84" s="14" t="s">
        <v>91</v>
      </c>
      <c r="N84" s="14" t="s">
        <v>78</v>
      </c>
      <c r="O84" s="40" t="s">
        <v>545</v>
      </c>
      <c r="P84" s="14"/>
    </row>
    <row r="85" spans="1:16" s="8" customFormat="1" ht="45" x14ac:dyDescent="0.25">
      <c r="A85" s="14"/>
      <c r="B85" s="15" t="s">
        <v>272</v>
      </c>
      <c r="C85" s="15" t="s">
        <v>273</v>
      </c>
      <c r="D85" s="15" t="s">
        <v>274</v>
      </c>
      <c r="E85" s="25"/>
      <c r="F85" s="17" t="s">
        <v>78</v>
      </c>
      <c r="G85" s="14" t="s">
        <v>89</v>
      </c>
      <c r="H85" s="31">
        <v>45261</v>
      </c>
      <c r="I85" s="22" t="s">
        <v>510</v>
      </c>
      <c r="J85" s="16">
        <v>1075.75</v>
      </c>
      <c r="K85" s="16" t="s">
        <v>95</v>
      </c>
      <c r="L85" s="23">
        <v>41</v>
      </c>
      <c r="M85" s="14" t="s">
        <v>91</v>
      </c>
      <c r="N85" s="14" t="s">
        <v>78</v>
      </c>
      <c r="O85" s="40" t="s">
        <v>545</v>
      </c>
      <c r="P85" s="14"/>
    </row>
    <row r="86" spans="1:16" s="8" customFormat="1" ht="45" x14ac:dyDescent="0.25">
      <c r="A86" s="14"/>
      <c r="B86" s="15" t="s">
        <v>275</v>
      </c>
      <c r="C86" s="15" t="s">
        <v>276</v>
      </c>
      <c r="D86" s="15" t="s">
        <v>276</v>
      </c>
      <c r="E86" s="25"/>
      <c r="F86" s="17" t="s">
        <v>78</v>
      </c>
      <c r="G86" s="14" t="s">
        <v>83</v>
      </c>
      <c r="H86" s="31">
        <v>45261</v>
      </c>
      <c r="I86" s="22" t="s">
        <v>510</v>
      </c>
      <c r="J86" s="16">
        <v>1075.75</v>
      </c>
      <c r="K86" s="16" t="s">
        <v>95</v>
      </c>
      <c r="L86" s="23">
        <v>28</v>
      </c>
      <c r="M86" s="14" t="s">
        <v>91</v>
      </c>
      <c r="N86" s="14" t="s">
        <v>78</v>
      </c>
      <c r="O86" s="40" t="s">
        <v>545</v>
      </c>
      <c r="P86" s="14"/>
    </row>
    <row r="87" spans="1:16" s="8" customFormat="1" ht="45" x14ac:dyDescent="0.25">
      <c r="A87" s="14"/>
      <c r="B87" s="15" t="s">
        <v>277</v>
      </c>
      <c r="C87" s="15" t="s">
        <v>278</v>
      </c>
      <c r="D87" s="15" t="s">
        <v>279</v>
      </c>
      <c r="E87" s="25"/>
      <c r="F87" s="17" t="s">
        <v>77</v>
      </c>
      <c r="G87" s="14" t="s">
        <v>89</v>
      </c>
      <c r="H87" s="31">
        <v>45261</v>
      </c>
      <c r="I87" s="22" t="s">
        <v>511</v>
      </c>
      <c r="J87" s="16">
        <v>1075.75</v>
      </c>
      <c r="K87" s="16" t="s">
        <v>95</v>
      </c>
      <c r="L87" s="23">
        <v>31</v>
      </c>
      <c r="M87" s="14" t="s">
        <v>90</v>
      </c>
      <c r="N87" s="14" t="s">
        <v>77</v>
      </c>
      <c r="O87" s="40" t="s">
        <v>545</v>
      </c>
      <c r="P87" s="14"/>
    </row>
    <row r="88" spans="1:16" s="8" customFormat="1" ht="45" x14ac:dyDescent="0.25">
      <c r="A88" s="14"/>
      <c r="B88" s="15" t="s">
        <v>280</v>
      </c>
      <c r="C88" s="15" t="s">
        <v>121</v>
      </c>
      <c r="D88" s="15" t="s">
        <v>281</v>
      </c>
      <c r="E88" s="25"/>
      <c r="F88" s="17" t="s">
        <v>77</v>
      </c>
      <c r="G88" s="14" t="s">
        <v>89</v>
      </c>
      <c r="H88" s="31">
        <v>45261</v>
      </c>
      <c r="I88" s="22" t="s">
        <v>511</v>
      </c>
      <c r="J88" s="16">
        <v>1075.75</v>
      </c>
      <c r="K88" s="16" t="s">
        <v>95</v>
      </c>
      <c r="L88" s="23">
        <v>54</v>
      </c>
      <c r="M88" s="14" t="s">
        <v>90</v>
      </c>
      <c r="N88" s="14" t="s">
        <v>77</v>
      </c>
      <c r="O88" s="40" t="s">
        <v>545</v>
      </c>
      <c r="P88" s="14"/>
    </row>
    <row r="89" spans="1:16" s="8" customFormat="1" ht="45" x14ac:dyDescent="0.25">
      <c r="A89" s="14"/>
      <c r="B89" s="15" t="s">
        <v>282</v>
      </c>
      <c r="C89" s="15" t="s">
        <v>98</v>
      </c>
      <c r="D89" s="15" t="s">
        <v>283</v>
      </c>
      <c r="E89" s="25"/>
      <c r="F89" s="17" t="s">
        <v>78</v>
      </c>
      <c r="G89" s="14" t="s">
        <v>89</v>
      </c>
      <c r="H89" s="31">
        <v>45261</v>
      </c>
      <c r="I89" s="22" t="s">
        <v>510</v>
      </c>
      <c r="J89" s="16">
        <v>1075.75</v>
      </c>
      <c r="K89" s="16" t="s">
        <v>95</v>
      </c>
      <c r="L89" s="23">
        <v>48</v>
      </c>
      <c r="M89" s="14" t="s">
        <v>91</v>
      </c>
      <c r="N89" s="14" t="s">
        <v>78</v>
      </c>
      <c r="O89" s="40" t="s">
        <v>545</v>
      </c>
      <c r="P89" s="14"/>
    </row>
    <row r="90" spans="1:16" s="8" customFormat="1" ht="45" x14ac:dyDescent="0.25">
      <c r="A90" s="14"/>
      <c r="B90" s="15" t="s">
        <v>284</v>
      </c>
      <c r="C90" s="15" t="s">
        <v>232</v>
      </c>
      <c r="D90" s="15"/>
      <c r="E90" s="25"/>
      <c r="F90" s="17" t="s">
        <v>77</v>
      </c>
      <c r="G90" s="14" t="s">
        <v>89</v>
      </c>
      <c r="H90" s="31">
        <v>45261</v>
      </c>
      <c r="I90" s="22" t="s">
        <v>511</v>
      </c>
      <c r="J90" s="16">
        <v>1075.75</v>
      </c>
      <c r="K90" s="16" t="s">
        <v>95</v>
      </c>
      <c r="L90" s="23">
        <v>30</v>
      </c>
      <c r="M90" s="14" t="s">
        <v>90</v>
      </c>
      <c r="N90" s="14" t="s">
        <v>77</v>
      </c>
      <c r="O90" s="40" t="s">
        <v>545</v>
      </c>
      <c r="P90" s="14"/>
    </row>
    <row r="91" spans="1:16" s="8" customFormat="1" ht="45" x14ac:dyDescent="0.25">
      <c r="A91" s="14"/>
      <c r="B91" s="15" t="s">
        <v>285</v>
      </c>
      <c r="C91" s="15" t="s">
        <v>286</v>
      </c>
      <c r="D91" s="15" t="s">
        <v>287</v>
      </c>
      <c r="E91" s="25"/>
      <c r="F91" s="17" t="s">
        <v>78</v>
      </c>
      <c r="G91" s="14" t="s">
        <v>89</v>
      </c>
      <c r="H91" s="31">
        <v>45261</v>
      </c>
      <c r="I91" s="22" t="s">
        <v>510</v>
      </c>
      <c r="J91" s="16">
        <v>1075.75</v>
      </c>
      <c r="K91" s="16" t="s">
        <v>95</v>
      </c>
      <c r="L91" s="23">
        <v>55</v>
      </c>
      <c r="M91" s="14" t="s">
        <v>91</v>
      </c>
      <c r="N91" s="14" t="s">
        <v>78</v>
      </c>
      <c r="O91" s="40" t="s">
        <v>545</v>
      </c>
      <c r="P91" s="14"/>
    </row>
    <row r="92" spans="1:16" s="8" customFormat="1" ht="45" x14ac:dyDescent="0.25">
      <c r="A92" s="14"/>
      <c r="B92" s="15" t="s">
        <v>288</v>
      </c>
      <c r="C92" s="15" t="s">
        <v>289</v>
      </c>
      <c r="D92" s="15"/>
      <c r="E92" s="25"/>
      <c r="F92" s="17" t="s">
        <v>78</v>
      </c>
      <c r="G92" s="14" t="s">
        <v>89</v>
      </c>
      <c r="H92" s="31">
        <v>45261</v>
      </c>
      <c r="I92" s="22" t="s">
        <v>510</v>
      </c>
      <c r="J92" s="16">
        <v>1075.75</v>
      </c>
      <c r="K92" s="16" t="s">
        <v>95</v>
      </c>
      <c r="L92" s="23">
        <v>25</v>
      </c>
      <c r="M92" s="14" t="s">
        <v>91</v>
      </c>
      <c r="N92" s="14" t="s">
        <v>78</v>
      </c>
      <c r="O92" s="40" t="s">
        <v>545</v>
      </c>
      <c r="P92" s="14"/>
    </row>
    <row r="93" spans="1:16" s="8" customFormat="1" ht="45" x14ac:dyDescent="0.25">
      <c r="A93" s="14"/>
      <c r="B93" s="15" t="s">
        <v>290</v>
      </c>
      <c r="C93" s="15" t="s">
        <v>118</v>
      </c>
      <c r="D93" s="15" t="s">
        <v>291</v>
      </c>
      <c r="E93" s="25"/>
      <c r="F93" s="17" t="s">
        <v>78</v>
      </c>
      <c r="G93" s="14" t="s">
        <v>89</v>
      </c>
      <c r="H93" s="31">
        <v>45261</v>
      </c>
      <c r="I93" s="22" t="s">
        <v>510</v>
      </c>
      <c r="J93" s="16">
        <v>1075.75</v>
      </c>
      <c r="K93" s="16" t="s">
        <v>95</v>
      </c>
      <c r="L93" s="23">
        <v>22</v>
      </c>
      <c r="M93" s="14" t="s">
        <v>91</v>
      </c>
      <c r="N93" s="14" t="s">
        <v>78</v>
      </c>
      <c r="O93" s="40" t="s">
        <v>545</v>
      </c>
      <c r="P93" s="14"/>
    </row>
    <row r="94" spans="1:16" s="8" customFormat="1" ht="45" x14ac:dyDescent="0.25">
      <c r="A94" s="14"/>
      <c r="B94" s="15" t="s">
        <v>292</v>
      </c>
      <c r="C94" s="15" t="s">
        <v>293</v>
      </c>
      <c r="D94" s="15"/>
      <c r="E94" s="25"/>
      <c r="F94" s="17" t="s">
        <v>78</v>
      </c>
      <c r="G94" s="14" t="s">
        <v>89</v>
      </c>
      <c r="H94" s="31">
        <v>45261</v>
      </c>
      <c r="I94" s="22" t="s">
        <v>510</v>
      </c>
      <c r="J94" s="16">
        <v>1075.75</v>
      </c>
      <c r="K94" s="16" t="s">
        <v>95</v>
      </c>
      <c r="L94" s="23">
        <v>22</v>
      </c>
      <c r="M94" s="14" t="s">
        <v>91</v>
      </c>
      <c r="N94" s="14" t="s">
        <v>78</v>
      </c>
      <c r="O94" s="40" t="s">
        <v>545</v>
      </c>
      <c r="P94" s="14"/>
    </row>
    <row r="95" spans="1:16" s="8" customFormat="1" ht="45" x14ac:dyDescent="0.25">
      <c r="A95" s="14"/>
      <c r="B95" s="15" t="s">
        <v>294</v>
      </c>
      <c r="C95" s="15" t="s">
        <v>295</v>
      </c>
      <c r="D95" s="15" t="s">
        <v>296</v>
      </c>
      <c r="E95" s="25"/>
      <c r="F95" s="17" t="s">
        <v>78</v>
      </c>
      <c r="G95" s="14" t="s">
        <v>89</v>
      </c>
      <c r="H95" s="31">
        <v>45261</v>
      </c>
      <c r="I95" s="22" t="s">
        <v>510</v>
      </c>
      <c r="J95" s="16">
        <v>1075.75</v>
      </c>
      <c r="K95" s="16" t="s">
        <v>95</v>
      </c>
      <c r="L95" s="23">
        <v>24</v>
      </c>
      <c r="M95" s="14" t="s">
        <v>91</v>
      </c>
      <c r="N95" s="14" t="s">
        <v>78</v>
      </c>
      <c r="O95" s="40" t="s">
        <v>545</v>
      </c>
      <c r="P95" s="14"/>
    </row>
    <row r="96" spans="1:16" s="8" customFormat="1" ht="45" x14ac:dyDescent="0.25">
      <c r="A96" s="14"/>
      <c r="B96" s="15" t="s">
        <v>297</v>
      </c>
      <c r="C96" s="15" t="s">
        <v>298</v>
      </c>
      <c r="D96" s="15" t="s">
        <v>127</v>
      </c>
      <c r="E96" s="25"/>
      <c r="F96" s="17" t="s">
        <v>78</v>
      </c>
      <c r="G96" s="14" t="s">
        <v>89</v>
      </c>
      <c r="H96" s="31">
        <v>45261</v>
      </c>
      <c r="I96" s="22" t="s">
        <v>510</v>
      </c>
      <c r="J96" s="16">
        <v>1075.75</v>
      </c>
      <c r="K96" s="16" t="s">
        <v>95</v>
      </c>
      <c r="L96" s="23">
        <v>39</v>
      </c>
      <c r="M96" s="14" t="s">
        <v>91</v>
      </c>
      <c r="N96" s="14" t="s">
        <v>78</v>
      </c>
      <c r="O96" s="40" t="s">
        <v>545</v>
      </c>
      <c r="P96" s="14"/>
    </row>
    <row r="97" spans="1:16" s="8" customFormat="1" ht="45" x14ac:dyDescent="0.25">
      <c r="A97" s="14"/>
      <c r="B97" s="15" t="s">
        <v>208</v>
      </c>
      <c r="C97" s="15" t="s">
        <v>299</v>
      </c>
      <c r="D97" s="15" t="s">
        <v>156</v>
      </c>
      <c r="E97" s="25"/>
      <c r="F97" s="17" t="s">
        <v>78</v>
      </c>
      <c r="G97" s="14" t="s">
        <v>89</v>
      </c>
      <c r="H97" s="31">
        <v>45261</v>
      </c>
      <c r="I97" s="22" t="s">
        <v>510</v>
      </c>
      <c r="J97" s="16">
        <v>1075.75</v>
      </c>
      <c r="K97" s="16" t="s">
        <v>95</v>
      </c>
      <c r="L97" s="23">
        <v>45</v>
      </c>
      <c r="M97" s="14" t="s">
        <v>91</v>
      </c>
      <c r="N97" s="14" t="s">
        <v>78</v>
      </c>
      <c r="O97" s="40" t="s">
        <v>545</v>
      </c>
      <c r="P97" s="14"/>
    </row>
    <row r="98" spans="1:16" s="8" customFormat="1" ht="45" x14ac:dyDescent="0.25">
      <c r="A98" s="14"/>
      <c r="B98" s="15" t="s">
        <v>300</v>
      </c>
      <c r="C98" s="15" t="s">
        <v>301</v>
      </c>
      <c r="D98" s="15" t="s">
        <v>124</v>
      </c>
      <c r="E98" s="25"/>
      <c r="F98" s="17" t="s">
        <v>77</v>
      </c>
      <c r="G98" s="14" t="s">
        <v>89</v>
      </c>
      <c r="H98" s="31">
        <v>45261</v>
      </c>
      <c r="I98" s="22" t="s">
        <v>511</v>
      </c>
      <c r="J98" s="16">
        <v>1075.75</v>
      </c>
      <c r="K98" s="16" t="s">
        <v>95</v>
      </c>
      <c r="L98" s="23">
        <v>64</v>
      </c>
      <c r="M98" s="14" t="s">
        <v>90</v>
      </c>
      <c r="N98" s="14" t="s">
        <v>77</v>
      </c>
      <c r="O98" s="40" t="s">
        <v>545</v>
      </c>
      <c r="P98" s="14"/>
    </row>
    <row r="99" spans="1:16" s="8" customFormat="1" ht="45" x14ac:dyDescent="0.25">
      <c r="A99" s="14"/>
      <c r="B99" s="15" t="s">
        <v>302</v>
      </c>
      <c r="C99" s="15" t="s">
        <v>127</v>
      </c>
      <c r="D99" s="15" t="s">
        <v>127</v>
      </c>
      <c r="E99" s="25"/>
      <c r="F99" s="17" t="s">
        <v>78</v>
      </c>
      <c r="G99" s="14" t="s">
        <v>89</v>
      </c>
      <c r="H99" s="31">
        <v>45261</v>
      </c>
      <c r="I99" s="22" t="s">
        <v>510</v>
      </c>
      <c r="J99" s="16">
        <v>1075.75</v>
      </c>
      <c r="K99" s="16" t="s">
        <v>95</v>
      </c>
      <c r="L99" s="23">
        <v>67</v>
      </c>
      <c r="M99" s="14" t="s">
        <v>91</v>
      </c>
      <c r="N99" s="14" t="s">
        <v>78</v>
      </c>
      <c r="O99" s="40" t="s">
        <v>545</v>
      </c>
      <c r="P99" s="14"/>
    </row>
    <row r="100" spans="1:16" s="8" customFormat="1" ht="45" x14ac:dyDescent="0.25">
      <c r="A100" s="14"/>
      <c r="B100" s="15" t="s">
        <v>303</v>
      </c>
      <c r="C100" s="15" t="s">
        <v>304</v>
      </c>
      <c r="D100" s="15" t="s">
        <v>305</v>
      </c>
      <c r="E100" s="25"/>
      <c r="F100" s="17" t="s">
        <v>77</v>
      </c>
      <c r="G100" s="14" t="s">
        <v>89</v>
      </c>
      <c r="H100" s="31">
        <v>45261</v>
      </c>
      <c r="I100" s="22" t="s">
        <v>511</v>
      </c>
      <c r="J100" s="16">
        <v>1075.75</v>
      </c>
      <c r="K100" s="16" t="s">
        <v>95</v>
      </c>
      <c r="L100" s="24">
        <v>22</v>
      </c>
      <c r="M100" s="14" t="s">
        <v>90</v>
      </c>
      <c r="N100" s="14" t="s">
        <v>77</v>
      </c>
      <c r="O100" s="40" t="s">
        <v>545</v>
      </c>
      <c r="P100" s="14"/>
    </row>
    <row r="101" spans="1:16" s="8" customFormat="1" ht="45" x14ac:dyDescent="0.25">
      <c r="A101" s="14"/>
      <c r="B101" s="15" t="s">
        <v>306</v>
      </c>
      <c r="C101" s="15" t="s">
        <v>307</v>
      </c>
      <c r="D101" s="15" t="s">
        <v>308</v>
      </c>
      <c r="E101" s="25"/>
      <c r="F101" s="17" t="s">
        <v>78</v>
      </c>
      <c r="G101" s="14" t="s">
        <v>89</v>
      </c>
      <c r="H101" s="31">
        <v>45261</v>
      </c>
      <c r="I101" s="22" t="s">
        <v>510</v>
      </c>
      <c r="J101" s="16">
        <v>1075.75</v>
      </c>
      <c r="K101" s="16" t="s">
        <v>95</v>
      </c>
      <c r="L101" s="23">
        <v>29</v>
      </c>
      <c r="M101" s="14" t="s">
        <v>91</v>
      </c>
      <c r="N101" s="14" t="s">
        <v>78</v>
      </c>
      <c r="O101" s="40" t="s">
        <v>545</v>
      </c>
      <c r="P101" s="14"/>
    </row>
    <row r="102" spans="1:16" s="8" customFormat="1" ht="45" x14ac:dyDescent="0.25">
      <c r="A102" s="14"/>
      <c r="B102" s="15" t="s">
        <v>309</v>
      </c>
      <c r="C102" s="15" t="s">
        <v>204</v>
      </c>
      <c r="D102" s="15" t="s">
        <v>151</v>
      </c>
      <c r="E102" s="25"/>
      <c r="F102" s="17" t="s">
        <v>78</v>
      </c>
      <c r="G102" s="14" t="s">
        <v>89</v>
      </c>
      <c r="H102" s="31">
        <v>45261</v>
      </c>
      <c r="I102" s="22" t="s">
        <v>510</v>
      </c>
      <c r="J102" s="16">
        <v>1075.75</v>
      </c>
      <c r="K102" s="16" t="s">
        <v>95</v>
      </c>
      <c r="L102" s="23">
        <v>34</v>
      </c>
      <c r="M102" s="14" t="s">
        <v>91</v>
      </c>
      <c r="N102" s="14" t="s">
        <v>78</v>
      </c>
      <c r="O102" s="40" t="s">
        <v>545</v>
      </c>
      <c r="P102" s="14"/>
    </row>
    <row r="103" spans="1:16" s="8" customFormat="1" ht="45" x14ac:dyDescent="0.25">
      <c r="A103" s="14"/>
      <c r="B103" s="15" t="s">
        <v>310</v>
      </c>
      <c r="C103" s="15" t="s">
        <v>204</v>
      </c>
      <c r="D103" s="15" t="s">
        <v>311</v>
      </c>
      <c r="E103" s="25"/>
      <c r="F103" s="17" t="s">
        <v>78</v>
      </c>
      <c r="G103" s="14" t="s">
        <v>89</v>
      </c>
      <c r="H103" s="31">
        <v>45261</v>
      </c>
      <c r="I103" s="22" t="s">
        <v>510</v>
      </c>
      <c r="J103" s="16">
        <v>1075.75</v>
      </c>
      <c r="K103" s="16" t="s">
        <v>95</v>
      </c>
      <c r="L103" s="23">
        <v>39</v>
      </c>
      <c r="M103" s="14" t="s">
        <v>91</v>
      </c>
      <c r="N103" s="14" t="s">
        <v>78</v>
      </c>
      <c r="O103" s="40" t="s">
        <v>545</v>
      </c>
      <c r="P103" s="14"/>
    </row>
    <row r="104" spans="1:16" s="8" customFormat="1" ht="45" x14ac:dyDescent="0.25">
      <c r="A104" s="14"/>
      <c r="B104" s="15" t="s">
        <v>312</v>
      </c>
      <c r="C104" s="15" t="s">
        <v>140</v>
      </c>
      <c r="D104" s="15" t="s">
        <v>313</v>
      </c>
      <c r="E104" s="25"/>
      <c r="F104" s="17" t="s">
        <v>78</v>
      </c>
      <c r="G104" s="14" t="s">
        <v>89</v>
      </c>
      <c r="H104" s="31">
        <v>45261</v>
      </c>
      <c r="I104" s="22" t="s">
        <v>510</v>
      </c>
      <c r="J104" s="16">
        <v>1075.75</v>
      </c>
      <c r="K104" s="16" t="s">
        <v>95</v>
      </c>
      <c r="L104" s="23">
        <v>28</v>
      </c>
      <c r="M104" s="14" t="s">
        <v>91</v>
      </c>
      <c r="N104" s="14" t="s">
        <v>78</v>
      </c>
      <c r="O104" s="40" t="s">
        <v>545</v>
      </c>
      <c r="P104" s="14"/>
    </row>
    <row r="105" spans="1:16" s="8" customFormat="1" ht="45" x14ac:dyDescent="0.25">
      <c r="A105" s="14"/>
      <c r="B105" s="15" t="s">
        <v>314</v>
      </c>
      <c r="C105" s="15" t="s">
        <v>315</v>
      </c>
      <c r="D105" s="15"/>
      <c r="E105" s="25"/>
      <c r="F105" s="17" t="s">
        <v>78</v>
      </c>
      <c r="G105" s="14" t="s">
        <v>89</v>
      </c>
      <c r="H105" s="31">
        <v>45261</v>
      </c>
      <c r="I105" s="22" t="s">
        <v>510</v>
      </c>
      <c r="J105" s="16">
        <v>1075.75</v>
      </c>
      <c r="K105" s="16" t="s">
        <v>95</v>
      </c>
      <c r="L105" s="23">
        <v>36</v>
      </c>
      <c r="M105" s="14" t="s">
        <v>91</v>
      </c>
      <c r="N105" s="14" t="s">
        <v>78</v>
      </c>
      <c r="O105" s="40" t="s">
        <v>545</v>
      </c>
      <c r="P105" s="14"/>
    </row>
    <row r="106" spans="1:16" s="8" customFormat="1" ht="45" x14ac:dyDescent="0.25">
      <c r="A106" s="14"/>
      <c r="B106" s="15" t="s">
        <v>316</v>
      </c>
      <c r="C106" s="15" t="s">
        <v>317</v>
      </c>
      <c r="D106" s="15"/>
      <c r="E106" s="25"/>
      <c r="F106" s="17" t="s">
        <v>78</v>
      </c>
      <c r="G106" s="14" t="s">
        <v>89</v>
      </c>
      <c r="H106" s="31">
        <v>45261</v>
      </c>
      <c r="I106" s="22" t="s">
        <v>510</v>
      </c>
      <c r="J106" s="16">
        <v>1075.75</v>
      </c>
      <c r="K106" s="16" t="s">
        <v>95</v>
      </c>
      <c r="L106" s="23">
        <v>18</v>
      </c>
      <c r="M106" s="14" t="s">
        <v>91</v>
      </c>
      <c r="N106" s="14" t="s">
        <v>78</v>
      </c>
      <c r="O106" s="40" t="s">
        <v>545</v>
      </c>
      <c r="P106" s="14"/>
    </row>
    <row r="107" spans="1:16" s="8" customFormat="1" ht="45" x14ac:dyDescent="0.25">
      <c r="A107" s="14"/>
      <c r="B107" s="15" t="s">
        <v>318</v>
      </c>
      <c r="C107" s="15" t="s">
        <v>319</v>
      </c>
      <c r="D107" s="15" t="s">
        <v>320</v>
      </c>
      <c r="E107" s="25"/>
      <c r="F107" s="17" t="s">
        <v>77</v>
      </c>
      <c r="G107" s="14" t="s">
        <v>89</v>
      </c>
      <c r="H107" s="31">
        <v>45261</v>
      </c>
      <c r="I107" s="22" t="s">
        <v>511</v>
      </c>
      <c r="J107" s="16">
        <v>1075.75</v>
      </c>
      <c r="K107" s="16" t="s">
        <v>95</v>
      </c>
      <c r="L107" s="23">
        <v>34</v>
      </c>
      <c r="M107" s="14" t="s">
        <v>90</v>
      </c>
      <c r="N107" s="14" t="s">
        <v>77</v>
      </c>
      <c r="O107" s="40" t="s">
        <v>545</v>
      </c>
      <c r="P107" s="14"/>
    </row>
    <row r="108" spans="1:16" s="8" customFormat="1" ht="45" x14ac:dyDescent="0.25">
      <c r="A108" s="14"/>
      <c r="B108" s="15" t="s">
        <v>321</v>
      </c>
      <c r="C108" s="26" t="s">
        <v>173</v>
      </c>
      <c r="D108" s="26" t="s">
        <v>173</v>
      </c>
      <c r="E108" s="25"/>
      <c r="F108" s="17" t="s">
        <v>78</v>
      </c>
      <c r="G108" s="14" t="s">
        <v>89</v>
      </c>
      <c r="H108" s="31">
        <v>45261</v>
      </c>
      <c r="I108" s="22" t="s">
        <v>513</v>
      </c>
      <c r="J108" s="16">
        <v>1075.75</v>
      </c>
      <c r="K108" s="16" t="s">
        <v>95</v>
      </c>
      <c r="L108" s="23">
        <v>0.6</v>
      </c>
      <c r="M108" s="14" t="s">
        <v>91</v>
      </c>
      <c r="N108" s="14" t="s">
        <v>78</v>
      </c>
      <c r="O108" s="40" t="s">
        <v>545</v>
      </c>
      <c r="P108" s="14"/>
    </row>
    <row r="109" spans="1:16" s="8" customFormat="1" ht="45" x14ac:dyDescent="0.25">
      <c r="A109" s="14"/>
      <c r="B109" s="15" t="s">
        <v>322</v>
      </c>
      <c r="C109" s="15" t="s">
        <v>323</v>
      </c>
      <c r="D109" s="15" t="s">
        <v>157</v>
      </c>
      <c r="E109" s="25"/>
      <c r="F109" s="17" t="s">
        <v>78</v>
      </c>
      <c r="G109" s="14" t="s">
        <v>89</v>
      </c>
      <c r="H109" s="31">
        <v>45261</v>
      </c>
      <c r="I109" s="22" t="s">
        <v>510</v>
      </c>
      <c r="J109" s="16">
        <v>1075.75</v>
      </c>
      <c r="K109" s="16" t="s">
        <v>95</v>
      </c>
      <c r="L109" s="23">
        <v>40</v>
      </c>
      <c r="M109" s="14" t="s">
        <v>91</v>
      </c>
      <c r="N109" s="14" t="s">
        <v>78</v>
      </c>
      <c r="O109" s="40" t="s">
        <v>545</v>
      </c>
      <c r="P109" s="14"/>
    </row>
    <row r="110" spans="1:16" s="8" customFormat="1" ht="45" x14ac:dyDescent="0.25">
      <c r="A110" s="14"/>
      <c r="B110" s="15" t="s">
        <v>324</v>
      </c>
      <c r="C110" s="15" t="s">
        <v>325</v>
      </c>
      <c r="D110" s="15" t="s">
        <v>125</v>
      </c>
      <c r="E110" s="25"/>
      <c r="F110" s="17" t="s">
        <v>78</v>
      </c>
      <c r="G110" s="14" t="s">
        <v>89</v>
      </c>
      <c r="H110" s="31">
        <v>45261</v>
      </c>
      <c r="I110" s="22" t="s">
        <v>510</v>
      </c>
      <c r="J110" s="16">
        <v>1075.75</v>
      </c>
      <c r="K110" s="16" t="s">
        <v>95</v>
      </c>
      <c r="L110" s="23">
        <v>33</v>
      </c>
      <c r="M110" s="14" t="s">
        <v>91</v>
      </c>
      <c r="N110" s="14" t="s">
        <v>78</v>
      </c>
      <c r="O110" s="40" t="s">
        <v>545</v>
      </c>
      <c r="P110" s="14"/>
    </row>
    <row r="111" spans="1:16" s="8" customFormat="1" ht="45" x14ac:dyDescent="0.25">
      <c r="A111" s="14"/>
      <c r="B111" s="15" t="s">
        <v>326</v>
      </c>
      <c r="C111" s="15" t="s">
        <v>156</v>
      </c>
      <c r="D111" s="15" t="s">
        <v>165</v>
      </c>
      <c r="E111" s="25"/>
      <c r="F111" s="17" t="s">
        <v>78</v>
      </c>
      <c r="G111" s="14" t="s">
        <v>89</v>
      </c>
      <c r="H111" s="31">
        <v>45261</v>
      </c>
      <c r="I111" s="22" t="s">
        <v>510</v>
      </c>
      <c r="J111" s="16">
        <v>1075.75</v>
      </c>
      <c r="K111" s="16" t="s">
        <v>95</v>
      </c>
      <c r="L111" s="23">
        <v>26</v>
      </c>
      <c r="M111" s="14" t="s">
        <v>91</v>
      </c>
      <c r="N111" s="14" t="s">
        <v>78</v>
      </c>
      <c r="O111" s="40" t="s">
        <v>545</v>
      </c>
      <c r="P111" s="14"/>
    </row>
    <row r="112" spans="1:16" s="8" customFormat="1" ht="45" x14ac:dyDescent="0.25">
      <c r="A112" s="14"/>
      <c r="B112" s="15" t="s">
        <v>327</v>
      </c>
      <c r="C112" s="15" t="s">
        <v>328</v>
      </c>
      <c r="D112" s="15" t="s">
        <v>171</v>
      </c>
      <c r="E112" s="25"/>
      <c r="F112" s="17" t="s">
        <v>78</v>
      </c>
      <c r="G112" s="14" t="s">
        <v>89</v>
      </c>
      <c r="H112" s="31">
        <v>45261</v>
      </c>
      <c r="I112" s="22" t="s">
        <v>510</v>
      </c>
      <c r="J112" s="16">
        <v>1075.75</v>
      </c>
      <c r="K112" s="16" t="s">
        <v>95</v>
      </c>
      <c r="L112" s="23">
        <v>23</v>
      </c>
      <c r="M112" s="14" t="s">
        <v>91</v>
      </c>
      <c r="N112" s="14" t="s">
        <v>78</v>
      </c>
      <c r="O112" s="40" t="s">
        <v>545</v>
      </c>
      <c r="P112" s="14"/>
    </row>
    <row r="113" spans="1:16" s="8" customFormat="1" ht="45" x14ac:dyDescent="0.25">
      <c r="A113" s="14"/>
      <c r="B113" s="15" t="s">
        <v>329</v>
      </c>
      <c r="C113" s="15" t="s">
        <v>330</v>
      </c>
      <c r="D113" s="15" t="s">
        <v>331</v>
      </c>
      <c r="E113" s="25"/>
      <c r="F113" s="17" t="s">
        <v>78</v>
      </c>
      <c r="G113" s="14" t="s">
        <v>89</v>
      </c>
      <c r="H113" s="31">
        <v>45261</v>
      </c>
      <c r="I113" s="22" t="s">
        <v>510</v>
      </c>
      <c r="J113" s="16">
        <v>1075.75</v>
      </c>
      <c r="K113" s="16" t="s">
        <v>95</v>
      </c>
      <c r="L113" s="23">
        <v>40</v>
      </c>
      <c r="M113" s="14" t="s">
        <v>91</v>
      </c>
      <c r="N113" s="14" t="s">
        <v>78</v>
      </c>
      <c r="O113" s="40" t="s">
        <v>545</v>
      </c>
      <c r="P113" s="14"/>
    </row>
    <row r="114" spans="1:16" s="8" customFormat="1" ht="45" x14ac:dyDescent="0.25">
      <c r="A114" s="14"/>
      <c r="B114" s="15" t="s">
        <v>332</v>
      </c>
      <c r="C114" s="15" t="s">
        <v>121</v>
      </c>
      <c r="D114" s="15" t="s">
        <v>333</v>
      </c>
      <c r="E114" s="25"/>
      <c r="F114" s="17" t="s">
        <v>78</v>
      </c>
      <c r="G114" s="14" t="s">
        <v>89</v>
      </c>
      <c r="H114" s="31">
        <v>45261</v>
      </c>
      <c r="I114" s="22" t="s">
        <v>510</v>
      </c>
      <c r="J114" s="16">
        <v>1075.75</v>
      </c>
      <c r="K114" s="16" t="s">
        <v>95</v>
      </c>
      <c r="L114" s="23">
        <v>23</v>
      </c>
      <c r="M114" s="14" t="s">
        <v>91</v>
      </c>
      <c r="N114" s="14" t="s">
        <v>78</v>
      </c>
      <c r="O114" s="40" t="s">
        <v>545</v>
      </c>
      <c r="P114" s="14"/>
    </row>
    <row r="115" spans="1:16" s="8" customFormat="1" ht="45" x14ac:dyDescent="0.25">
      <c r="A115" s="14"/>
      <c r="B115" s="15" t="s">
        <v>334</v>
      </c>
      <c r="C115" s="15" t="s">
        <v>127</v>
      </c>
      <c r="D115" s="15" t="s">
        <v>335</v>
      </c>
      <c r="E115" s="25"/>
      <c r="F115" s="17" t="s">
        <v>77</v>
      </c>
      <c r="G115" s="14" t="s">
        <v>89</v>
      </c>
      <c r="H115" s="31">
        <v>45261</v>
      </c>
      <c r="I115" s="22" t="s">
        <v>511</v>
      </c>
      <c r="J115" s="16">
        <v>1075.75</v>
      </c>
      <c r="K115" s="16" t="s">
        <v>95</v>
      </c>
      <c r="L115" s="23">
        <v>32</v>
      </c>
      <c r="M115" s="14" t="s">
        <v>90</v>
      </c>
      <c r="N115" s="14" t="s">
        <v>77</v>
      </c>
      <c r="O115" s="40" t="s">
        <v>545</v>
      </c>
      <c r="P115" s="14"/>
    </row>
    <row r="116" spans="1:16" s="8" customFormat="1" ht="45" x14ac:dyDescent="0.25">
      <c r="A116" s="14"/>
      <c r="B116" s="15" t="s">
        <v>336</v>
      </c>
      <c r="C116" s="26" t="s">
        <v>173</v>
      </c>
      <c r="D116" s="26" t="s">
        <v>173</v>
      </c>
      <c r="E116" s="25"/>
      <c r="F116" s="17" t="s">
        <v>77</v>
      </c>
      <c r="G116" s="14" t="s">
        <v>89</v>
      </c>
      <c r="H116" s="31">
        <v>45261</v>
      </c>
      <c r="I116" s="22" t="s">
        <v>512</v>
      </c>
      <c r="J116" s="16">
        <v>1075.75</v>
      </c>
      <c r="K116" s="16" t="s">
        <v>95</v>
      </c>
      <c r="L116" s="23">
        <v>10</v>
      </c>
      <c r="M116" s="14" t="s">
        <v>90</v>
      </c>
      <c r="N116" s="14" t="s">
        <v>77</v>
      </c>
      <c r="O116" s="40" t="s">
        <v>545</v>
      </c>
      <c r="P116" s="14"/>
    </row>
    <row r="117" spans="1:16" s="8" customFormat="1" ht="45" x14ac:dyDescent="0.25">
      <c r="A117" s="14"/>
      <c r="B117" s="15" t="s">
        <v>337</v>
      </c>
      <c r="C117" s="26" t="s">
        <v>173</v>
      </c>
      <c r="D117" s="26" t="s">
        <v>173</v>
      </c>
      <c r="E117" s="25"/>
      <c r="F117" s="17" t="s">
        <v>77</v>
      </c>
      <c r="G117" s="14" t="s">
        <v>89</v>
      </c>
      <c r="H117" s="31">
        <v>45261</v>
      </c>
      <c r="I117" s="22" t="s">
        <v>513</v>
      </c>
      <c r="J117" s="16">
        <v>1075.75</v>
      </c>
      <c r="K117" s="16" t="s">
        <v>95</v>
      </c>
      <c r="L117" s="23">
        <v>2</v>
      </c>
      <c r="M117" s="14" t="s">
        <v>90</v>
      </c>
      <c r="N117" s="14" t="s">
        <v>77</v>
      </c>
      <c r="O117" s="40" t="s">
        <v>545</v>
      </c>
      <c r="P117" s="14"/>
    </row>
    <row r="118" spans="1:16" s="8" customFormat="1" ht="45" x14ac:dyDescent="0.25">
      <c r="A118" s="14"/>
      <c r="B118" s="15" t="s">
        <v>338</v>
      </c>
      <c r="C118" s="15" t="s">
        <v>339</v>
      </c>
      <c r="D118" s="15" t="s">
        <v>112</v>
      </c>
      <c r="E118" s="25"/>
      <c r="F118" s="17" t="s">
        <v>77</v>
      </c>
      <c r="G118" s="14" t="s">
        <v>89</v>
      </c>
      <c r="H118" s="31">
        <v>45261</v>
      </c>
      <c r="I118" s="22" t="s">
        <v>511</v>
      </c>
      <c r="J118" s="16">
        <v>1075.75</v>
      </c>
      <c r="K118" s="16" t="s">
        <v>95</v>
      </c>
      <c r="L118" s="23">
        <v>34</v>
      </c>
      <c r="M118" s="14" t="s">
        <v>90</v>
      </c>
      <c r="N118" s="14" t="s">
        <v>77</v>
      </c>
      <c r="O118" s="40" t="s">
        <v>545</v>
      </c>
      <c r="P118" s="14"/>
    </row>
    <row r="119" spans="1:16" s="8" customFormat="1" ht="45" x14ac:dyDescent="0.25">
      <c r="A119" s="14"/>
      <c r="B119" s="15" t="s">
        <v>340</v>
      </c>
      <c r="C119" s="15" t="s">
        <v>341</v>
      </c>
      <c r="D119" s="15" t="s">
        <v>142</v>
      </c>
      <c r="E119" s="25"/>
      <c r="F119" s="17" t="s">
        <v>78</v>
      </c>
      <c r="G119" s="14" t="s">
        <v>89</v>
      </c>
      <c r="H119" s="31">
        <v>45261</v>
      </c>
      <c r="I119" s="22" t="s">
        <v>510</v>
      </c>
      <c r="J119" s="16">
        <v>1075.75</v>
      </c>
      <c r="K119" s="16" t="s">
        <v>95</v>
      </c>
      <c r="L119" s="23">
        <v>54</v>
      </c>
      <c r="M119" s="14" t="s">
        <v>91</v>
      </c>
      <c r="N119" s="14" t="s">
        <v>78</v>
      </c>
      <c r="O119" s="40" t="s">
        <v>545</v>
      </c>
      <c r="P119" s="14"/>
    </row>
    <row r="120" spans="1:16" s="8" customFormat="1" ht="45" x14ac:dyDescent="0.25">
      <c r="A120" s="14"/>
      <c r="B120" s="15" t="s">
        <v>149</v>
      </c>
      <c r="C120" s="15" t="s">
        <v>342</v>
      </c>
      <c r="D120" s="15" t="s">
        <v>343</v>
      </c>
      <c r="E120" s="25"/>
      <c r="F120" s="17" t="s">
        <v>78</v>
      </c>
      <c r="G120" s="14" t="s">
        <v>89</v>
      </c>
      <c r="H120" s="31">
        <v>45261</v>
      </c>
      <c r="I120" s="22" t="s">
        <v>510</v>
      </c>
      <c r="J120" s="16">
        <v>1075.75</v>
      </c>
      <c r="K120" s="16" t="s">
        <v>95</v>
      </c>
      <c r="L120" s="23">
        <v>52</v>
      </c>
      <c r="M120" s="14" t="s">
        <v>91</v>
      </c>
      <c r="N120" s="14" t="s">
        <v>78</v>
      </c>
      <c r="O120" s="40" t="s">
        <v>545</v>
      </c>
      <c r="P120" s="14"/>
    </row>
    <row r="121" spans="1:16" s="8" customFormat="1" ht="45" x14ac:dyDescent="0.25">
      <c r="A121" s="14"/>
      <c r="B121" s="15" t="s">
        <v>344</v>
      </c>
      <c r="C121" s="15" t="s">
        <v>345</v>
      </c>
      <c r="D121" s="15" t="s">
        <v>121</v>
      </c>
      <c r="E121" s="25"/>
      <c r="F121" s="17" t="s">
        <v>78</v>
      </c>
      <c r="G121" s="14" t="s">
        <v>89</v>
      </c>
      <c r="H121" s="31">
        <v>45261</v>
      </c>
      <c r="I121" s="22" t="s">
        <v>510</v>
      </c>
      <c r="J121" s="16">
        <v>1075.75</v>
      </c>
      <c r="K121" s="16" t="s">
        <v>95</v>
      </c>
      <c r="L121" s="23">
        <v>46</v>
      </c>
      <c r="M121" s="14" t="s">
        <v>91</v>
      </c>
      <c r="N121" s="14" t="s">
        <v>78</v>
      </c>
      <c r="O121" s="40" t="s">
        <v>545</v>
      </c>
      <c r="P121" s="14"/>
    </row>
    <row r="122" spans="1:16" s="8" customFormat="1" ht="45" x14ac:dyDescent="0.25">
      <c r="A122" s="14"/>
      <c r="B122" s="15" t="s">
        <v>346</v>
      </c>
      <c r="C122" s="15" t="s">
        <v>165</v>
      </c>
      <c r="D122" s="15" t="s">
        <v>171</v>
      </c>
      <c r="E122" s="25"/>
      <c r="F122" s="17" t="s">
        <v>78</v>
      </c>
      <c r="G122" s="14" t="s">
        <v>89</v>
      </c>
      <c r="H122" s="31">
        <v>45261</v>
      </c>
      <c r="I122" s="22" t="s">
        <v>510</v>
      </c>
      <c r="J122" s="16">
        <v>1075.75</v>
      </c>
      <c r="K122" s="16" t="s">
        <v>95</v>
      </c>
      <c r="L122" s="23">
        <v>46</v>
      </c>
      <c r="M122" s="14" t="s">
        <v>91</v>
      </c>
      <c r="N122" s="14" t="s">
        <v>78</v>
      </c>
      <c r="O122" s="40" t="s">
        <v>545</v>
      </c>
      <c r="P122" s="14"/>
    </row>
    <row r="123" spans="1:16" s="8" customFormat="1" ht="45" x14ac:dyDescent="0.25">
      <c r="A123" s="14"/>
      <c r="B123" s="15" t="s">
        <v>347</v>
      </c>
      <c r="C123" s="15" t="s">
        <v>156</v>
      </c>
      <c r="D123" s="15" t="s">
        <v>348</v>
      </c>
      <c r="E123" s="25"/>
      <c r="F123" s="17" t="s">
        <v>78</v>
      </c>
      <c r="G123" s="14" t="s">
        <v>89</v>
      </c>
      <c r="H123" s="31">
        <v>45261</v>
      </c>
      <c r="I123" s="22" t="s">
        <v>510</v>
      </c>
      <c r="J123" s="16">
        <v>1075.75</v>
      </c>
      <c r="K123" s="16" t="s">
        <v>95</v>
      </c>
      <c r="L123" s="23">
        <v>42</v>
      </c>
      <c r="M123" s="14" t="s">
        <v>91</v>
      </c>
      <c r="N123" s="14" t="s">
        <v>78</v>
      </c>
      <c r="O123" s="40" t="s">
        <v>545</v>
      </c>
      <c r="P123" s="14"/>
    </row>
    <row r="124" spans="1:16" s="8" customFormat="1" ht="45" x14ac:dyDescent="0.25">
      <c r="A124" s="14"/>
      <c r="B124" s="15" t="s">
        <v>349</v>
      </c>
      <c r="C124" s="15" t="s">
        <v>124</v>
      </c>
      <c r="D124" s="15" t="s">
        <v>171</v>
      </c>
      <c r="E124" s="25"/>
      <c r="F124" s="17" t="s">
        <v>78</v>
      </c>
      <c r="G124" s="14" t="s">
        <v>89</v>
      </c>
      <c r="H124" s="31">
        <v>45261</v>
      </c>
      <c r="I124" s="22" t="s">
        <v>510</v>
      </c>
      <c r="J124" s="16">
        <v>1075.75</v>
      </c>
      <c r="K124" s="16" t="s">
        <v>95</v>
      </c>
      <c r="L124" s="23">
        <v>51</v>
      </c>
      <c r="M124" s="14" t="s">
        <v>91</v>
      </c>
      <c r="N124" s="14" t="s">
        <v>78</v>
      </c>
      <c r="O124" s="40" t="s">
        <v>545</v>
      </c>
      <c r="P124" s="14"/>
    </row>
    <row r="125" spans="1:16" s="8" customFormat="1" ht="45" x14ac:dyDescent="0.25">
      <c r="A125" s="14"/>
      <c r="B125" s="27" t="s">
        <v>350</v>
      </c>
      <c r="C125" s="27" t="s">
        <v>351</v>
      </c>
      <c r="D125" s="27" t="s">
        <v>98</v>
      </c>
      <c r="E125" s="25"/>
      <c r="F125" s="17" t="s">
        <v>78</v>
      </c>
      <c r="G125" s="14" t="s">
        <v>89</v>
      </c>
      <c r="H125" s="31">
        <v>45261</v>
      </c>
      <c r="I125" s="22" t="s">
        <v>510</v>
      </c>
      <c r="J125" s="16">
        <v>1075.75</v>
      </c>
      <c r="K125" s="16" t="s">
        <v>95</v>
      </c>
      <c r="L125" s="28">
        <v>37</v>
      </c>
      <c r="M125" s="14" t="s">
        <v>91</v>
      </c>
      <c r="N125" s="14" t="s">
        <v>78</v>
      </c>
      <c r="O125" s="40" t="s">
        <v>545</v>
      </c>
      <c r="P125" s="14"/>
    </row>
    <row r="126" spans="1:16" s="8" customFormat="1" ht="45" x14ac:dyDescent="0.25">
      <c r="A126" s="14"/>
      <c r="B126" s="15" t="s">
        <v>352</v>
      </c>
      <c r="C126" s="15" t="s">
        <v>353</v>
      </c>
      <c r="D126" s="15" t="s">
        <v>101</v>
      </c>
      <c r="E126" s="25"/>
      <c r="F126" s="17" t="s">
        <v>77</v>
      </c>
      <c r="G126" s="14" t="s">
        <v>89</v>
      </c>
      <c r="H126" s="31">
        <v>45261</v>
      </c>
      <c r="I126" s="22" t="s">
        <v>511</v>
      </c>
      <c r="J126" s="16">
        <v>1075.75</v>
      </c>
      <c r="K126" s="16" t="s">
        <v>95</v>
      </c>
      <c r="L126" s="23">
        <v>18</v>
      </c>
      <c r="M126" s="14" t="s">
        <v>90</v>
      </c>
      <c r="N126" s="14" t="s">
        <v>77</v>
      </c>
      <c r="O126" s="40" t="s">
        <v>545</v>
      </c>
      <c r="P126" s="14"/>
    </row>
    <row r="127" spans="1:16" s="8" customFormat="1" ht="45" x14ac:dyDescent="0.25">
      <c r="A127" s="14"/>
      <c r="B127" s="15" t="s">
        <v>354</v>
      </c>
      <c r="C127" s="15" t="s">
        <v>355</v>
      </c>
      <c r="D127" s="15" t="s">
        <v>204</v>
      </c>
      <c r="E127" s="25"/>
      <c r="F127" s="17" t="s">
        <v>78</v>
      </c>
      <c r="G127" s="14" t="s">
        <v>89</v>
      </c>
      <c r="H127" s="31">
        <v>45261</v>
      </c>
      <c r="I127" s="22" t="s">
        <v>510</v>
      </c>
      <c r="J127" s="16">
        <v>1075.75</v>
      </c>
      <c r="K127" s="16" t="s">
        <v>95</v>
      </c>
      <c r="L127" s="23">
        <v>46</v>
      </c>
      <c r="M127" s="14" t="s">
        <v>91</v>
      </c>
      <c r="N127" s="14" t="s">
        <v>78</v>
      </c>
      <c r="O127" s="40" t="s">
        <v>545</v>
      </c>
      <c r="P127" s="14"/>
    </row>
    <row r="128" spans="1:16" s="8" customFormat="1" ht="45" x14ac:dyDescent="0.25">
      <c r="A128" s="14"/>
      <c r="B128" s="15" t="s">
        <v>356</v>
      </c>
      <c r="C128" s="15" t="s">
        <v>142</v>
      </c>
      <c r="D128" s="15" t="s">
        <v>357</v>
      </c>
      <c r="E128" s="25"/>
      <c r="F128" s="17" t="s">
        <v>78</v>
      </c>
      <c r="G128" s="14" t="s">
        <v>89</v>
      </c>
      <c r="H128" s="31">
        <v>45261</v>
      </c>
      <c r="I128" s="22" t="s">
        <v>510</v>
      </c>
      <c r="J128" s="16">
        <v>1075.75</v>
      </c>
      <c r="K128" s="16" t="s">
        <v>95</v>
      </c>
      <c r="L128" s="23">
        <v>53</v>
      </c>
      <c r="M128" s="14" t="s">
        <v>91</v>
      </c>
      <c r="N128" s="14" t="s">
        <v>78</v>
      </c>
      <c r="O128" s="40" t="s">
        <v>545</v>
      </c>
      <c r="P128" s="14"/>
    </row>
    <row r="129" spans="1:16" s="8" customFormat="1" ht="45" x14ac:dyDescent="0.25">
      <c r="A129" s="14"/>
      <c r="B129" s="15" t="s">
        <v>358</v>
      </c>
      <c r="C129" s="15" t="s">
        <v>359</v>
      </c>
      <c r="D129" s="15"/>
      <c r="E129" s="25"/>
      <c r="F129" s="17" t="s">
        <v>77</v>
      </c>
      <c r="G129" s="14" t="s">
        <v>89</v>
      </c>
      <c r="H129" s="31">
        <v>45261</v>
      </c>
      <c r="I129" s="22" t="s">
        <v>511</v>
      </c>
      <c r="J129" s="16">
        <v>1075.75</v>
      </c>
      <c r="K129" s="16" t="s">
        <v>95</v>
      </c>
      <c r="L129" s="24">
        <v>18</v>
      </c>
      <c r="M129" s="14" t="s">
        <v>90</v>
      </c>
      <c r="N129" s="14" t="s">
        <v>77</v>
      </c>
      <c r="O129" s="40" t="s">
        <v>545</v>
      </c>
      <c r="P129" s="14"/>
    </row>
    <row r="130" spans="1:16" s="8" customFormat="1" ht="45" x14ac:dyDescent="0.25">
      <c r="A130" s="14"/>
      <c r="B130" s="15" t="s">
        <v>360</v>
      </c>
      <c r="C130" s="15" t="s">
        <v>359</v>
      </c>
      <c r="D130" s="15" t="s">
        <v>125</v>
      </c>
      <c r="E130" s="25"/>
      <c r="F130" s="17" t="s">
        <v>78</v>
      </c>
      <c r="G130" s="14" t="s">
        <v>89</v>
      </c>
      <c r="H130" s="31">
        <v>45262</v>
      </c>
      <c r="I130" s="22" t="s">
        <v>510</v>
      </c>
      <c r="J130" s="16">
        <v>1075.75</v>
      </c>
      <c r="K130" s="16" t="s">
        <v>95</v>
      </c>
      <c r="L130" s="23">
        <v>20</v>
      </c>
      <c r="M130" s="14" t="s">
        <v>91</v>
      </c>
      <c r="N130" s="14" t="s">
        <v>78</v>
      </c>
      <c r="O130" s="40" t="s">
        <v>545</v>
      </c>
      <c r="P130" s="14"/>
    </row>
    <row r="131" spans="1:16" s="8" customFormat="1" ht="45" x14ac:dyDescent="0.25">
      <c r="A131" s="14"/>
      <c r="B131" s="15" t="s">
        <v>361</v>
      </c>
      <c r="C131" s="15" t="s">
        <v>362</v>
      </c>
      <c r="D131" s="15"/>
      <c r="E131" s="25"/>
      <c r="F131" s="17" t="s">
        <v>77</v>
      </c>
      <c r="G131" s="14" t="s">
        <v>89</v>
      </c>
      <c r="H131" s="31">
        <v>45263</v>
      </c>
      <c r="I131" s="22" t="s">
        <v>511</v>
      </c>
      <c r="J131" s="16">
        <v>1075.75</v>
      </c>
      <c r="K131" s="16" t="s">
        <v>95</v>
      </c>
      <c r="L131" s="23">
        <v>25</v>
      </c>
      <c r="M131" s="14" t="s">
        <v>90</v>
      </c>
      <c r="N131" s="14" t="s">
        <v>77</v>
      </c>
      <c r="O131" s="40" t="s">
        <v>545</v>
      </c>
      <c r="P131" s="14"/>
    </row>
    <row r="132" spans="1:16" s="8" customFormat="1" ht="45" x14ac:dyDescent="0.25">
      <c r="A132" s="14"/>
      <c r="B132" s="15" t="s">
        <v>363</v>
      </c>
      <c r="C132" s="15" t="s">
        <v>362</v>
      </c>
      <c r="D132" s="15"/>
      <c r="E132" s="25"/>
      <c r="F132" s="17" t="s">
        <v>77</v>
      </c>
      <c r="G132" s="14" t="s">
        <v>89</v>
      </c>
      <c r="H132" s="31">
        <v>45263</v>
      </c>
      <c r="I132" s="22" t="s">
        <v>511</v>
      </c>
      <c r="J132" s="16">
        <v>1075.75</v>
      </c>
      <c r="K132" s="16" t="s">
        <v>95</v>
      </c>
      <c r="L132" s="23">
        <v>33</v>
      </c>
      <c r="M132" s="14" t="s">
        <v>90</v>
      </c>
      <c r="N132" s="14" t="s">
        <v>77</v>
      </c>
      <c r="O132" s="40" t="s">
        <v>545</v>
      </c>
      <c r="P132" s="14"/>
    </row>
    <row r="133" spans="1:16" s="8" customFormat="1" ht="45" x14ac:dyDescent="0.25">
      <c r="A133" s="14"/>
      <c r="B133" s="15" t="s">
        <v>364</v>
      </c>
      <c r="C133" s="15" t="s">
        <v>362</v>
      </c>
      <c r="D133" s="15"/>
      <c r="E133" s="25"/>
      <c r="F133" s="17" t="s">
        <v>77</v>
      </c>
      <c r="G133" s="14" t="s">
        <v>89</v>
      </c>
      <c r="H133" s="31">
        <v>45263</v>
      </c>
      <c r="I133" s="22" t="s">
        <v>511</v>
      </c>
      <c r="J133" s="16">
        <v>1075.75</v>
      </c>
      <c r="K133" s="16" t="s">
        <v>95</v>
      </c>
      <c r="L133" s="23">
        <v>38</v>
      </c>
      <c r="M133" s="14" t="s">
        <v>90</v>
      </c>
      <c r="N133" s="14" t="s">
        <v>77</v>
      </c>
      <c r="O133" s="40" t="s">
        <v>545</v>
      </c>
      <c r="P133" s="14"/>
    </row>
    <row r="134" spans="1:16" s="8" customFormat="1" ht="45" x14ac:dyDescent="0.25">
      <c r="A134" s="14"/>
      <c r="B134" s="15" t="s">
        <v>365</v>
      </c>
      <c r="C134" s="26" t="s">
        <v>173</v>
      </c>
      <c r="D134" s="26" t="s">
        <v>173</v>
      </c>
      <c r="E134" s="25"/>
      <c r="F134" s="17" t="s">
        <v>77</v>
      </c>
      <c r="G134" s="14" t="s">
        <v>89</v>
      </c>
      <c r="H134" s="31">
        <v>45263</v>
      </c>
      <c r="I134" s="22" t="s">
        <v>512</v>
      </c>
      <c r="J134" s="16">
        <v>1075.75</v>
      </c>
      <c r="K134" s="16" t="s">
        <v>95</v>
      </c>
      <c r="L134" s="23">
        <v>11</v>
      </c>
      <c r="M134" s="14" t="s">
        <v>90</v>
      </c>
      <c r="N134" s="14" t="s">
        <v>77</v>
      </c>
      <c r="O134" s="40" t="s">
        <v>545</v>
      </c>
      <c r="P134" s="14"/>
    </row>
    <row r="135" spans="1:16" s="8" customFormat="1" ht="45" x14ac:dyDescent="0.25">
      <c r="A135" s="14"/>
      <c r="B135" s="15" t="s">
        <v>366</v>
      </c>
      <c r="C135" s="15" t="s">
        <v>367</v>
      </c>
      <c r="D135" s="15" t="s">
        <v>156</v>
      </c>
      <c r="E135" s="25"/>
      <c r="F135" s="17" t="s">
        <v>77</v>
      </c>
      <c r="G135" s="14" t="s">
        <v>89</v>
      </c>
      <c r="H135" s="31">
        <v>45263</v>
      </c>
      <c r="I135" s="22" t="s">
        <v>511</v>
      </c>
      <c r="J135" s="16">
        <v>1075.75</v>
      </c>
      <c r="K135" s="16" t="s">
        <v>95</v>
      </c>
      <c r="L135" s="23">
        <v>40</v>
      </c>
      <c r="M135" s="14" t="s">
        <v>90</v>
      </c>
      <c r="N135" s="14" t="s">
        <v>77</v>
      </c>
      <c r="O135" s="40" t="s">
        <v>545</v>
      </c>
      <c r="P135" s="14"/>
    </row>
    <row r="136" spans="1:16" s="8" customFormat="1" ht="45" x14ac:dyDescent="0.25">
      <c r="A136" s="14"/>
      <c r="B136" s="27" t="s">
        <v>145</v>
      </c>
      <c r="C136" s="27" t="s">
        <v>150</v>
      </c>
      <c r="D136" s="27" t="s">
        <v>190</v>
      </c>
      <c r="E136" s="25"/>
      <c r="F136" s="17" t="s">
        <v>78</v>
      </c>
      <c r="G136" s="14" t="s">
        <v>89</v>
      </c>
      <c r="H136" s="32">
        <v>45264</v>
      </c>
      <c r="I136" s="22" t="s">
        <v>510</v>
      </c>
      <c r="J136" s="16">
        <v>1075.75</v>
      </c>
      <c r="K136" s="16" t="s">
        <v>95</v>
      </c>
      <c r="L136" s="28">
        <v>57</v>
      </c>
      <c r="M136" s="14" t="s">
        <v>91</v>
      </c>
      <c r="N136" s="14" t="s">
        <v>78</v>
      </c>
      <c r="O136" s="40" t="s">
        <v>545</v>
      </c>
      <c r="P136" s="14"/>
    </row>
    <row r="137" spans="1:16" s="8" customFormat="1" ht="45" x14ac:dyDescent="0.25">
      <c r="A137" s="14"/>
      <c r="B137" s="27" t="s">
        <v>326</v>
      </c>
      <c r="C137" s="27" t="s">
        <v>368</v>
      </c>
      <c r="D137" s="27" t="s">
        <v>369</v>
      </c>
      <c r="E137" s="25"/>
      <c r="F137" s="17" t="s">
        <v>78</v>
      </c>
      <c r="G137" s="14" t="s">
        <v>89</v>
      </c>
      <c r="H137" s="32">
        <v>45264</v>
      </c>
      <c r="I137" s="22" t="s">
        <v>510</v>
      </c>
      <c r="J137" s="16">
        <v>1075.75</v>
      </c>
      <c r="K137" s="16" t="s">
        <v>95</v>
      </c>
      <c r="L137" s="28">
        <v>50</v>
      </c>
      <c r="M137" s="14" t="s">
        <v>91</v>
      </c>
      <c r="N137" s="14" t="s">
        <v>78</v>
      </c>
      <c r="O137" s="40" t="s">
        <v>545</v>
      </c>
      <c r="P137" s="14"/>
    </row>
    <row r="138" spans="1:16" s="8" customFormat="1" ht="45" x14ac:dyDescent="0.25">
      <c r="A138" s="14"/>
      <c r="B138" s="15" t="s">
        <v>370</v>
      </c>
      <c r="C138" s="15" t="s">
        <v>371</v>
      </c>
      <c r="D138" s="15" t="s">
        <v>372</v>
      </c>
      <c r="E138" s="25"/>
      <c r="F138" s="17" t="s">
        <v>78</v>
      </c>
      <c r="G138" s="14" t="s">
        <v>89</v>
      </c>
      <c r="H138" s="31">
        <v>45266</v>
      </c>
      <c r="I138" s="22" t="s">
        <v>510</v>
      </c>
      <c r="J138" s="16">
        <v>1075.75</v>
      </c>
      <c r="K138" s="16" t="s">
        <v>95</v>
      </c>
      <c r="L138" s="23">
        <v>43</v>
      </c>
      <c r="M138" s="14" t="s">
        <v>91</v>
      </c>
      <c r="N138" s="14" t="s">
        <v>78</v>
      </c>
      <c r="O138" s="40" t="s">
        <v>545</v>
      </c>
      <c r="P138" s="14"/>
    </row>
    <row r="139" spans="1:16" s="8" customFormat="1" ht="45" x14ac:dyDescent="0.25">
      <c r="A139" s="14"/>
      <c r="B139" s="15" t="s">
        <v>373</v>
      </c>
      <c r="C139" s="15" t="s">
        <v>374</v>
      </c>
      <c r="D139" s="15" t="s">
        <v>140</v>
      </c>
      <c r="E139" s="25"/>
      <c r="F139" s="17" t="s">
        <v>78</v>
      </c>
      <c r="G139" s="14" t="s">
        <v>89</v>
      </c>
      <c r="H139" s="31">
        <v>45266</v>
      </c>
      <c r="I139" s="22" t="s">
        <v>510</v>
      </c>
      <c r="J139" s="16">
        <v>1075.75</v>
      </c>
      <c r="K139" s="16" t="s">
        <v>95</v>
      </c>
      <c r="L139" s="23">
        <v>59</v>
      </c>
      <c r="M139" s="14" t="s">
        <v>91</v>
      </c>
      <c r="N139" s="14" t="s">
        <v>78</v>
      </c>
      <c r="O139" s="40" t="s">
        <v>545</v>
      </c>
      <c r="P139" s="14"/>
    </row>
    <row r="140" spans="1:16" s="8" customFormat="1" ht="45" x14ac:dyDescent="0.25">
      <c r="A140" s="14"/>
      <c r="B140" s="15" t="s">
        <v>375</v>
      </c>
      <c r="C140" s="15" t="s">
        <v>376</v>
      </c>
      <c r="D140" s="15" t="s">
        <v>377</v>
      </c>
      <c r="E140" s="25"/>
      <c r="F140" s="17" t="s">
        <v>78</v>
      </c>
      <c r="G140" s="14" t="s">
        <v>89</v>
      </c>
      <c r="H140" s="31">
        <v>45266</v>
      </c>
      <c r="I140" s="22" t="s">
        <v>510</v>
      </c>
      <c r="J140" s="16">
        <v>1075.75</v>
      </c>
      <c r="K140" s="16" t="s">
        <v>95</v>
      </c>
      <c r="L140" s="23">
        <v>36</v>
      </c>
      <c r="M140" s="14" t="s">
        <v>91</v>
      </c>
      <c r="N140" s="14" t="s">
        <v>78</v>
      </c>
      <c r="O140" s="40" t="s">
        <v>545</v>
      </c>
      <c r="P140" s="14"/>
    </row>
    <row r="141" spans="1:16" s="8" customFormat="1" ht="45" x14ac:dyDescent="0.25">
      <c r="A141" s="14"/>
      <c r="B141" s="15" t="s">
        <v>312</v>
      </c>
      <c r="C141" s="15" t="s">
        <v>378</v>
      </c>
      <c r="D141" s="15" t="s">
        <v>129</v>
      </c>
      <c r="E141" s="25"/>
      <c r="F141" s="17" t="s">
        <v>78</v>
      </c>
      <c r="G141" s="14" t="s">
        <v>89</v>
      </c>
      <c r="H141" s="31">
        <v>45266</v>
      </c>
      <c r="I141" s="22" t="s">
        <v>510</v>
      </c>
      <c r="J141" s="16">
        <v>1075.75</v>
      </c>
      <c r="K141" s="16" t="s">
        <v>95</v>
      </c>
      <c r="L141" s="23">
        <v>30</v>
      </c>
      <c r="M141" s="14" t="s">
        <v>91</v>
      </c>
      <c r="N141" s="14" t="s">
        <v>78</v>
      </c>
      <c r="O141" s="40" t="s">
        <v>545</v>
      </c>
      <c r="P141" s="14"/>
    </row>
    <row r="142" spans="1:16" s="8" customFormat="1" ht="45" x14ac:dyDescent="0.25">
      <c r="A142" s="14"/>
      <c r="B142" s="15" t="s">
        <v>103</v>
      </c>
      <c r="C142" s="26" t="s">
        <v>173</v>
      </c>
      <c r="D142" s="26" t="s">
        <v>173</v>
      </c>
      <c r="E142" s="25"/>
      <c r="F142" s="17" t="s">
        <v>78</v>
      </c>
      <c r="G142" s="14" t="s">
        <v>89</v>
      </c>
      <c r="H142" s="31">
        <v>45267</v>
      </c>
      <c r="I142" s="22" t="s">
        <v>512</v>
      </c>
      <c r="J142" s="16">
        <v>1075.75</v>
      </c>
      <c r="K142" s="16" t="s">
        <v>95</v>
      </c>
      <c r="L142" s="23">
        <v>8</v>
      </c>
      <c r="M142" s="14" t="s">
        <v>91</v>
      </c>
      <c r="N142" s="14" t="s">
        <v>78</v>
      </c>
      <c r="O142" s="40" t="s">
        <v>545</v>
      </c>
      <c r="P142" s="14"/>
    </row>
    <row r="143" spans="1:16" s="8" customFormat="1" ht="45" x14ac:dyDescent="0.25">
      <c r="A143" s="14"/>
      <c r="B143" s="15" t="s">
        <v>379</v>
      </c>
      <c r="C143" s="26" t="s">
        <v>173</v>
      </c>
      <c r="D143" s="26" t="s">
        <v>173</v>
      </c>
      <c r="E143" s="25"/>
      <c r="F143" s="17" t="s">
        <v>78</v>
      </c>
      <c r="G143" s="14" t="s">
        <v>89</v>
      </c>
      <c r="H143" s="31">
        <v>45267</v>
      </c>
      <c r="I143" s="22" t="s">
        <v>512</v>
      </c>
      <c r="J143" s="16">
        <v>1075.75</v>
      </c>
      <c r="K143" s="16" t="s">
        <v>95</v>
      </c>
      <c r="L143" s="23">
        <v>10</v>
      </c>
      <c r="M143" s="14" t="s">
        <v>91</v>
      </c>
      <c r="N143" s="14" t="s">
        <v>78</v>
      </c>
      <c r="O143" s="40" t="s">
        <v>545</v>
      </c>
      <c r="P143" s="14"/>
    </row>
    <row r="144" spans="1:16" s="8" customFormat="1" ht="45" x14ac:dyDescent="0.25">
      <c r="A144" s="14"/>
      <c r="B144" s="15" t="s">
        <v>380</v>
      </c>
      <c r="C144" s="26" t="s">
        <v>173</v>
      </c>
      <c r="D144" s="26" t="s">
        <v>173</v>
      </c>
      <c r="E144" s="25"/>
      <c r="F144" s="17" t="s">
        <v>78</v>
      </c>
      <c r="G144" s="14" t="s">
        <v>89</v>
      </c>
      <c r="H144" s="31">
        <v>45267</v>
      </c>
      <c r="I144" s="22" t="s">
        <v>512</v>
      </c>
      <c r="J144" s="16">
        <v>1075.75</v>
      </c>
      <c r="K144" s="16" t="s">
        <v>95</v>
      </c>
      <c r="L144" s="23">
        <v>6</v>
      </c>
      <c r="M144" s="14" t="s">
        <v>91</v>
      </c>
      <c r="N144" s="14" t="s">
        <v>78</v>
      </c>
      <c r="O144" s="40" t="s">
        <v>545</v>
      </c>
      <c r="P144" s="14"/>
    </row>
    <row r="145" spans="1:16" s="8" customFormat="1" ht="45" x14ac:dyDescent="0.25">
      <c r="A145" s="14"/>
      <c r="B145" s="15" t="s">
        <v>137</v>
      </c>
      <c r="C145" s="15" t="s">
        <v>381</v>
      </c>
      <c r="D145" s="15" t="s">
        <v>140</v>
      </c>
      <c r="E145" s="25"/>
      <c r="F145" s="17" t="s">
        <v>77</v>
      </c>
      <c r="G145" s="14" t="s">
        <v>89</v>
      </c>
      <c r="H145" s="31">
        <v>45267</v>
      </c>
      <c r="I145" s="22" t="s">
        <v>511</v>
      </c>
      <c r="J145" s="16">
        <v>1075.75</v>
      </c>
      <c r="K145" s="16" t="s">
        <v>95</v>
      </c>
      <c r="L145" s="23">
        <v>24</v>
      </c>
      <c r="M145" s="14" t="s">
        <v>90</v>
      </c>
      <c r="N145" s="14" t="s">
        <v>77</v>
      </c>
      <c r="O145" s="40" t="s">
        <v>545</v>
      </c>
      <c r="P145" s="14"/>
    </row>
    <row r="146" spans="1:16" s="8" customFormat="1" ht="45" x14ac:dyDescent="0.25">
      <c r="A146" s="14"/>
      <c r="B146" s="15" t="s">
        <v>382</v>
      </c>
      <c r="C146" s="26" t="s">
        <v>173</v>
      </c>
      <c r="D146" s="26" t="s">
        <v>173</v>
      </c>
      <c r="E146" s="25"/>
      <c r="F146" s="17" t="s">
        <v>78</v>
      </c>
      <c r="G146" s="14" t="s">
        <v>89</v>
      </c>
      <c r="H146" s="31">
        <v>45267</v>
      </c>
      <c r="I146" s="22" t="s">
        <v>512</v>
      </c>
      <c r="J146" s="16">
        <v>1075.75</v>
      </c>
      <c r="K146" s="16" t="s">
        <v>95</v>
      </c>
      <c r="L146" s="23">
        <v>6</v>
      </c>
      <c r="M146" s="14" t="s">
        <v>91</v>
      </c>
      <c r="N146" s="14" t="s">
        <v>78</v>
      </c>
      <c r="O146" s="40" t="s">
        <v>545</v>
      </c>
      <c r="P146" s="14"/>
    </row>
    <row r="147" spans="1:16" s="8" customFormat="1" ht="45" x14ac:dyDescent="0.25">
      <c r="A147" s="14"/>
      <c r="B147" s="15" t="s">
        <v>137</v>
      </c>
      <c r="C147" s="15" t="s">
        <v>192</v>
      </c>
      <c r="D147" s="15" t="s">
        <v>383</v>
      </c>
      <c r="E147" s="25"/>
      <c r="F147" s="17" t="s">
        <v>77</v>
      </c>
      <c r="G147" s="14" t="s">
        <v>89</v>
      </c>
      <c r="H147" s="31">
        <v>45267</v>
      </c>
      <c r="I147" s="22" t="s">
        <v>511</v>
      </c>
      <c r="J147" s="16">
        <v>1075.75</v>
      </c>
      <c r="K147" s="16" t="s">
        <v>95</v>
      </c>
      <c r="L147" s="23">
        <v>35</v>
      </c>
      <c r="M147" s="14" t="s">
        <v>90</v>
      </c>
      <c r="N147" s="14" t="s">
        <v>77</v>
      </c>
      <c r="O147" s="40" t="s">
        <v>545</v>
      </c>
      <c r="P147" s="14"/>
    </row>
    <row r="148" spans="1:16" s="8" customFormat="1" ht="45" x14ac:dyDescent="0.25">
      <c r="A148" s="14"/>
      <c r="B148" s="15" t="s">
        <v>384</v>
      </c>
      <c r="C148" s="15" t="s">
        <v>140</v>
      </c>
      <c r="D148" s="15" t="s">
        <v>385</v>
      </c>
      <c r="E148" s="25"/>
      <c r="F148" s="17" t="s">
        <v>78</v>
      </c>
      <c r="G148" s="14" t="s">
        <v>89</v>
      </c>
      <c r="H148" s="31">
        <v>45267</v>
      </c>
      <c r="I148" s="22" t="s">
        <v>510</v>
      </c>
      <c r="J148" s="16">
        <v>1075.75</v>
      </c>
      <c r="K148" s="16" t="s">
        <v>95</v>
      </c>
      <c r="L148" s="23">
        <v>50</v>
      </c>
      <c r="M148" s="14" t="s">
        <v>91</v>
      </c>
      <c r="N148" s="14" t="s">
        <v>78</v>
      </c>
      <c r="O148" s="40" t="s">
        <v>545</v>
      </c>
      <c r="P148" s="14"/>
    </row>
    <row r="149" spans="1:16" s="8" customFormat="1" ht="45" x14ac:dyDescent="0.25">
      <c r="A149" s="14"/>
      <c r="B149" s="15" t="s">
        <v>153</v>
      </c>
      <c r="C149" s="15" t="s">
        <v>351</v>
      </c>
      <c r="D149" s="15" t="s">
        <v>142</v>
      </c>
      <c r="E149" s="25"/>
      <c r="F149" s="17" t="s">
        <v>78</v>
      </c>
      <c r="G149" s="14" t="s">
        <v>89</v>
      </c>
      <c r="H149" s="31">
        <v>45267</v>
      </c>
      <c r="I149" s="22" t="s">
        <v>510</v>
      </c>
      <c r="J149" s="16">
        <v>1075.75</v>
      </c>
      <c r="K149" s="16" t="s">
        <v>95</v>
      </c>
      <c r="L149" s="23">
        <v>58</v>
      </c>
      <c r="M149" s="14" t="s">
        <v>91</v>
      </c>
      <c r="N149" s="14" t="s">
        <v>78</v>
      </c>
      <c r="O149" s="40" t="s">
        <v>545</v>
      </c>
      <c r="P149" s="14"/>
    </row>
    <row r="150" spans="1:16" s="8" customFormat="1" ht="45" x14ac:dyDescent="0.25">
      <c r="A150" s="14"/>
      <c r="B150" s="27" t="s">
        <v>126</v>
      </c>
      <c r="C150" s="27" t="s">
        <v>386</v>
      </c>
      <c r="D150" s="27" t="s">
        <v>171</v>
      </c>
      <c r="E150" s="25"/>
      <c r="F150" s="17" t="s">
        <v>78</v>
      </c>
      <c r="G150" s="14" t="s">
        <v>89</v>
      </c>
      <c r="H150" s="32">
        <v>45267</v>
      </c>
      <c r="I150" s="22" t="s">
        <v>510</v>
      </c>
      <c r="J150" s="16">
        <v>1075.75</v>
      </c>
      <c r="K150" s="16" t="s">
        <v>95</v>
      </c>
      <c r="L150" s="28">
        <v>53</v>
      </c>
      <c r="M150" s="14" t="s">
        <v>91</v>
      </c>
      <c r="N150" s="14" t="s">
        <v>78</v>
      </c>
      <c r="O150" s="40" t="s">
        <v>545</v>
      </c>
      <c r="P150" s="14"/>
    </row>
    <row r="151" spans="1:16" s="8" customFormat="1" ht="45" x14ac:dyDescent="0.25">
      <c r="A151" s="14"/>
      <c r="B151" s="15" t="s">
        <v>387</v>
      </c>
      <c r="C151" s="15" t="s">
        <v>388</v>
      </c>
      <c r="D151" s="15" t="s">
        <v>389</v>
      </c>
      <c r="E151" s="25"/>
      <c r="F151" s="17" t="s">
        <v>78</v>
      </c>
      <c r="G151" s="14" t="s">
        <v>89</v>
      </c>
      <c r="H151" s="33">
        <v>45270</v>
      </c>
      <c r="I151" s="22" t="s">
        <v>510</v>
      </c>
      <c r="J151" s="16">
        <v>1075.75</v>
      </c>
      <c r="K151" s="16" t="s">
        <v>95</v>
      </c>
      <c r="L151" s="23">
        <v>64</v>
      </c>
      <c r="M151" s="14" t="s">
        <v>91</v>
      </c>
      <c r="N151" s="14" t="s">
        <v>78</v>
      </c>
      <c r="O151" s="40" t="s">
        <v>545</v>
      </c>
      <c r="P151" s="14"/>
    </row>
    <row r="152" spans="1:16" s="8" customFormat="1" ht="45" x14ac:dyDescent="0.25">
      <c r="A152" s="14"/>
      <c r="B152" s="27" t="s">
        <v>390</v>
      </c>
      <c r="C152" s="27" t="s">
        <v>391</v>
      </c>
      <c r="D152" s="27" t="s">
        <v>392</v>
      </c>
      <c r="E152" s="25"/>
      <c r="F152" s="17" t="s">
        <v>78</v>
      </c>
      <c r="G152" s="14" t="s">
        <v>89</v>
      </c>
      <c r="H152" s="32">
        <v>45270</v>
      </c>
      <c r="I152" s="22" t="s">
        <v>510</v>
      </c>
      <c r="J152" s="16">
        <v>1075.75</v>
      </c>
      <c r="K152" s="16" t="s">
        <v>95</v>
      </c>
      <c r="L152" s="28">
        <v>76</v>
      </c>
      <c r="M152" s="14" t="s">
        <v>91</v>
      </c>
      <c r="N152" s="14" t="s">
        <v>78</v>
      </c>
      <c r="O152" s="40" t="s">
        <v>545</v>
      </c>
      <c r="P152" s="14"/>
    </row>
    <row r="153" spans="1:16" s="8" customFormat="1" ht="45" x14ac:dyDescent="0.25">
      <c r="A153" s="14"/>
      <c r="B153" s="15" t="s">
        <v>393</v>
      </c>
      <c r="C153" s="15" t="s">
        <v>112</v>
      </c>
      <c r="D153" s="15" t="s">
        <v>125</v>
      </c>
      <c r="E153" s="25"/>
      <c r="F153" s="17" t="s">
        <v>78</v>
      </c>
      <c r="G153" s="14" t="s">
        <v>89</v>
      </c>
      <c r="H153" s="33">
        <v>45271</v>
      </c>
      <c r="I153" s="22" t="s">
        <v>510</v>
      </c>
      <c r="J153" s="16">
        <v>1075.75</v>
      </c>
      <c r="K153" s="16" t="s">
        <v>95</v>
      </c>
      <c r="L153" s="23">
        <v>25</v>
      </c>
      <c r="M153" s="14" t="s">
        <v>91</v>
      </c>
      <c r="N153" s="14" t="s">
        <v>78</v>
      </c>
      <c r="O153" s="40" t="s">
        <v>545</v>
      </c>
      <c r="P153" s="14"/>
    </row>
    <row r="154" spans="1:16" s="8" customFormat="1" ht="45" x14ac:dyDescent="0.25">
      <c r="A154" s="14"/>
      <c r="B154" s="15" t="s">
        <v>394</v>
      </c>
      <c r="C154" s="15" t="s">
        <v>395</v>
      </c>
      <c r="D154" s="15" t="s">
        <v>331</v>
      </c>
      <c r="E154" s="25"/>
      <c r="F154" s="17" t="s">
        <v>78</v>
      </c>
      <c r="G154" s="14" t="s">
        <v>89</v>
      </c>
      <c r="H154" s="33">
        <v>45271</v>
      </c>
      <c r="I154" s="22" t="s">
        <v>510</v>
      </c>
      <c r="J154" s="16">
        <v>1075.75</v>
      </c>
      <c r="K154" s="16" t="s">
        <v>95</v>
      </c>
      <c r="L154" s="23">
        <v>31</v>
      </c>
      <c r="M154" s="14" t="s">
        <v>91</v>
      </c>
      <c r="N154" s="14" t="s">
        <v>78</v>
      </c>
      <c r="O154" s="40" t="s">
        <v>545</v>
      </c>
      <c r="P154" s="14"/>
    </row>
    <row r="155" spans="1:16" s="8" customFormat="1" ht="45" x14ac:dyDescent="0.25">
      <c r="A155" s="14"/>
      <c r="B155" s="15" t="s">
        <v>396</v>
      </c>
      <c r="C155" s="26" t="s">
        <v>173</v>
      </c>
      <c r="D155" s="26" t="s">
        <v>173</v>
      </c>
      <c r="E155" s="25"/>
      <c r="F155" s="17" t="s">
        <v>78</v>
      </c>
      <c r="G155" s="14" t="s">
        <v>89</v>
      </c>
      <c r="H155" s="33">
        <v>45272</v>
      </c>
      <c r="I155" s="22" t="s">
        <v>512</v>
      </c>
      <c r="J155" s="16">
        <v>1075.75</v>
      </c>
      <c r="K155" s="16" t="s">
        <v>95</v>
      </c>
      <c r="L155" s="23">
        <v>7</v>
      </c>
      <c r="M155" s="14" t="s">
        <v>91</v>
      </c>
      <c r="N155" s="14" t="s">
        <v>78</v>
      </c>
      <c r="O155" s="40" t="s">
        <v>545</v>
      </c>
      <c r="P155" s="14"/>
    </row>
    <row r="156" spans="1:16" s="8" customFormat="1" ht="45" x14ac:dyDescent="0.25">
      <c r="A156" s="14"/>
      <c r="B156" s="15" t="s">
        <v>397</v>
      </c>
      <c r="C156" s="15" t="s">
        <v>398</v>
      </c>
      <c r="D156" s="15" t="s">
        <v>399</v>
      </c>
      <c r="E156" s="25"/>
      <c r="F156" s="17" t="s">
        <v>77</v>
      </c>
      <c r="G156" s="14" t="s">
        <v>89</v>
      </c>
      <c r="H156" s="33">
        <v>45272</v>
      </c>
      <c r="I156" s="22" t="s">
        <v>511</v>
      </c>
      <c r="J156" s="16">
        <v>1075.75</v>
      </c>
      <c r="K156" s="16" t="s">
        <v>95</v>
      </c>
      <c r="L156" s="23">
        <v>37</v>
      </c>
      <c r="M156" s="14" t="s">
        <v>90</v>
      </c>
      <c r="N156" s="14" t="s">
        <v>77</v>
      </c>
      <c r="O156" s="40" t="s">
        <v>545</v>
      </c>
      <c r="P156" s="14"/>
    </row>
    <row r="157" spans="1:16" s="8" customFormat="1" ht="45" x14ac:dyDescent="0.25">
      <c r="A157" s="14"/>
      <c r="B157" s="15" t="s">
        <v>400</v>
      </c>
      <c r="C157" s="15" t="s">
        <v>401</v>
      </c>
      <c r="D157" s="15" t="s">
        <v>402</v>
      </c>
      <c r="E157" s="25"/>
      <c r="F157" s="17" t="s">
        <v>77</v>
      </c>
      <c r="G157" s="14" t="s">
        <v>89</v>
      </c>
      <c r="H157" s="33">
        <v>45272</v>
      </c>
      <c r="I157" s="22" t="s">
        <v>511</v>
      </c>
      <c r="J157" s="16">
        <v>1075.75</v>
      </c>
      <c r="K157" s="16" t="s">
        <v>95</v>
      </c>
      <c r="L157" s="23">
        <v>44</v>
      </c>
      <c r="M157" s="14" t="s">
        <v>90</v>
      </c>
      <c r="N157" s="14" t="s">
        <v>77</v>
      </c>
      <c r="O157" s="40" t="s">
        <v>545</v>
      </c>
      <c r="P157" s="14"/>
    </row>
    <row r="158" spans="1:16" s="8" customFormat="1" ht="45" x14ac:dyDescent="0.25">
      <c r="A158" s="14"/>
      <c r="B158" s="15" t="s">
        <v>403</v>
      </c>
      <c r="C158" s="15" t="s">
        <v>404</v>
      </c>
      <c r="D158" s="15" t="s">
        <v>405</v>
      </c>
      <c r="E158" s="25"/>
      <c r="F158" s="17" t="s">
        <v>78</v>
      </c>
      <c r="G158" s="14" t="s">
        <v>89</v>
      </c>
      <c r="H158" s="31">
        <v>45272</v>
      </c>
      <c r="I158" s="22" t="s">
        <v>510</v>
      </c>
      <c r="J158" s="16">
        <v>1075.75</v>
      </c>
      <c r="K158" s="16" t="s">
        <v>95</v>
      </c>
      <c r="L158" s="23">
        <v>51</v>
      </c>
      <c r="M158" s="14" t="s">
        <v>91</v>
      </c>
      <c r="N158" s="14" t="s">
        <v>78</v>
      </c>
      <c r="O158" s="40" t="s">
        <v>545</v>
      </c>
      <c r="P158" s="14"/>
    </row>
    <row r="159" spans="1:16" s="8" customFormat="1" ht="45" x14ac:dyDescent="0.25">
      <c r="A159" s="14"/>
      <c r="B159" s="15" t="s">
        <v>406</v>
      </c>
      <c r="C159" s="15" t="s">
        <v>401</v>
      </c>
      <c r="D159" s="15" t="s">
        <v>402</v>
      </c>
      <c r="E159" s="25"/>
      <c r="F159" s="17" t="s">
        <v>78</v>
      </c>
      <c r="G159" s="14" t="s">
        <v>89</v>
      </c>
      <c r="H159" s="34">
        <v>45272</v>
      </c>
      <c r="I159" s="22" t="s">
        <v>510</v>
      </c>
      <c r="J159" s="16">
        <v>1075.75</v>
      </c>
      <c r="K159" s="16" t="s">
        <v>95</v>
      </c>
      <c r="L159" s="23">
        <v>24</v>
      </c>
      <c r="M159" s="14" t="s">
        <v>91</v>
      </c>
      <c r="N159" s="14" t="s">
        <v>78</v>
      </c>
      <c r="O159" s="40" t="s">
        <v>545</v>
      </c>
      <c r="P159" s="14"/>
    </row>
    <row r="160" spans="1:16" s="8" customFormat="1" ht="45" x14ac:dyDescent="0.25">
      <c r="A160" s="14"/>
      <c r="B160" s="27" t="s">
        <v>350</v>
      </c>
      <c r="C160" s="27" t="s">
        <v>407</v>
      </c>
      <c r="D160" s="27" t="s">
        <v>148</v>
      </c>
      <c r="E160" s="25"/>
      <c r="F160" s="17" t="s">
        <v>78</v>
      </c>
      <c r="G160" s="14" t="s">
        <v>89</v>
      </c>
      <c r="H160" s="32">
        <v>45272</v>
      </c>
      <c r="I160" s="22" t="s">
        <v>510</v>
      </c>
      <c r="J160" s="16">
        <v>1075.75</v>
      </c>
      <c r="K160" s="16" t="s">
        <v>95</v>
      </c>
      <c r="L160" s="28">
        <v>54</v>
      </c>
      <c r="M160" s="14" t="s">
        <v>91</v>
      </c>
      <c r="N160" s="14" t="s">
        <v>78</v>
      </c>
      <c r="O160" s="40" t="s">
        <v>545</v>
      </c>
      <c r="P160" s="14"/>
    </row>
    <row r="161" spans="1:16" s="8" customFormat="1" ht="45" x14ac:dyDescent="0.25">
      <c r="A161" s="14"/>
      <c r="B161" s="15" t="s">
        <v>408</v>
      </c>
      <c r="C161" s="15" t="s">
        <v>409</v>
      </c>
      <c r="D161" s="15" t="s">
        <v>401</v>
      </c>
      <c r="E161" s="25"/>
      <c r="F161" s="17" t="s">
        <v>78</v>
      </c>
      <c r="G161" s="14" t="s">
        <v>89</v>
      </c>
      <c r="H161" s="33">
        <v>45272</v>
      </c>
      <c r="I161" s="22" t="s">
        <v>510</v>
      </c>
      <c r="J161" s="16">
        <v>1075.75</v>
      </c>
      <c r="K161" s="16" t="s">
        <v>95</v>
      </c>
      <c r="L161" s="23">
        <v>20</v>
      </c>
      <c r="M161" s="14" t="s">
        <v>91</v>
      </c>
      <c r="N161" s="14" t="s">
        <v>78</v>
      </c>
      <c r="O161" s="40" t="s">
        <v>545</v>
      </c>
      <c r="P161" s="14"/>
    </row>
    <row r="162" spans="1:16" s="8" customFormat="1" ht="45" x14ac:dyDescent="0.25">
      <c r="A162" s="14"/>
      <c r="B162" s="15" t="s">
        <v>410</v>
      </c>
      <c r="C162" s="26" t="s">
        <v>173</v>
      </c>
      <c r="D162" s="26" t="s">
        <v>173</v>
      </c>
      <c r="E162" s="25"/>
      <c r="F162" s="17" t="s">
        <v>77</v>
      </c>
      <c r="G162" s="14" t="s">
        <v>89</v>
      </c>
      <c r="H162" s="33">
        <v>45273</v>
      </c>
      <c r="I162" s="22" t="s">
        <v>512</v>
      </c>
      <c r="J162" s="16">
        <v>1075.75</v>
      </c>
      <c r="K162" s="16" t="s">
        <v>95</v>
      </c>
      <c r="L162" s="23">
        <v>8</v>
      </c>
      <c r="M162" s="14" t="s">
        <v>90</v>
      </c>
      <c r="N162" s="14" t="s">
        <v>77</v>
      </c>
      <c r="O162" s="40" t="s">
        <v>545</v>
      </c>
      <c r="P162" s="14"/>
    </row>
    <row r="163" spans="1:16" s="8" customFormat="1" ht="45" x14ac:dyDescent="0.25">
      <c r="A163" s="14"/>
      <c r="B163" s="15" t="s">
        <v>411</v>
      </c>
      <c r="C163" s="26" t="s">
        <v>173</v>
      </c>
      <c r="D163" s="26" t="s">
        <v>173</v>
      </c>
      <c r="E163" s="25"/>
      <c r="F163" s="17" t="s">
        <v>77</v>
      </c>
      <c r="G163" s="14" t="s">
        <v>89</v>
      </c>
      <c r="H163" s="33">
        <v>45273</v>
      </c>
      <c r="I163" s="22" t="s">
        <v>512</v>
      </c>
      <c r="J163" s="16">
        <v>1075.75</v>
      </c>
      <c r="K163" s="16" t="s">
        <v>95</v>
      </c>
      <c r="L163" s="23">
        <v>10</v>
      </c>
      <c r="M163" s="14" t="s">
        <v>90</v>
      </c>
      <c r="N163" s="14" t="s">
        <v>77</v>
      </c>
      <c r="O163" s="40" t="s">
        <v>545</v>
      </c>
      <c r="P163" s="14"/>
    </row>
    <row r="164" spans="1:16" s="8" customFormat="1" ht="45" x14ac:dyDescent="0.25">
      <c r="A164" s="14"/>
      <c r="B164" s="15" t="s">
        <v>412</v>
      </c>
      <c r="C164" s="26" t="s">
        <v>173</v>
      </c>
      <c r="D164" s="26" t="s">
        <v>173</v>
      </c>
      <c r="E164" s="25"/>
      <c r="F164" s="17" t="s">
        <v>77</v>
      </c>
      <c r="G164" s="14" t="s">
        <v>89</v>
      </c>
      <c r="H164" s="33">
        <v>45273</v>
      </c>
      <c r="I164" s="22" t="s">
        <v>512</v>
      </c>
      <c r="J164" s="16">
        <v>1075.75</v>
      </c>
      <c r="K164" s="16" t="s">
        <v>95</v>
      </c>
      <c r="L164" s="23">
        <v>11</v>
      </c>
      <c r="M164" s="14" t="s">
        <v>90</v>
      </c>
      <c r="N164" s="14" t="s">
        <v>77</v>
      </c>
      <c r="O164" s="40" t="s">
        <v>545</v>
      </c>
      <c r="P164" s="14"/>
    </row>
    <row r="165" spans="1:16" s="8" customFormat="1" ht="45" x14ac:dyDescent="0.25">
      <c r="A165" s="14"/>
      <c r="B165" s="15" t="s">
        <v>413</v>
      </c>
      <c r="C165" s="15" t="s">
        <v>414</v>
      </c>
      <c r="D165" s="15" t="s">
        <v>415</v>
      </c>
      <c r="E165" s="25"/>
      <c r="F165" s="17" t="s">
        <v>77</v>
      </c>
      <c r="G165" s="14" t="s">
        <v>89</v>
      </c>
      <c r="H165" s="33">
        <v>45273</v>
      </c>
      <c r="I165" s="22" t="s">
        <v>511</v>
      </c>
      <c r="J165" s="16">
        <v>1075.75</v>
      </c>
      <c r="K165" s="16" t="s">
        <v>95</v>
      </c>
      <c r="L165" s="23">
        <v>43</v>
      </c>
      <c r="M165" s="14" t="s">
        <v>90</v>
      </c>
      <c r="N165" s="14" t="s">
        <v>77</v>
      </c>
      <c r="O165" s="40" t="s">
        <v>545</v>
      </c>
      <c r="P165" s="14"/>
    </row>
    <row r="166" spans="1:16" s="8" customFormat="1" ht="45" x14ac:dyDescent="0.25">
      <c r="A166" s="14"/>
      <c r="B166" s="15" t="s">
        <v>416</v>
      </c>
      <c r="C166" s="15" t="s">
        <v>417</v>
      </c>
      <c r="D166" s="15" t="s">
        <v>232</v>
      </c>
      <c r="E166" s="25"/>
      <c r="F166" s="17" t="s">
        <v>77</v>
      </c>
      <c r="G166" s="14" t="s">
        <v>89</v>
      </c>
      <c r="H166" s="33">
        <v>45273</v>
      </c>
      <c r="I166" s="22" t="s">
        <v>511</v>
      </c>
      <c r="J166" s="16">
        <v>1075.75</v>
      </c>
      <c r="K166" s="16" t="s">
        <v>95</v>
      </c>
      <c r="L166" s="23">
        <v>38</v>
      </c>
      <c r="M166" s="14" t="s">
        <v>90</v>
      </c>
      <c r="N166" s="14" t="s">
        <v>77</v>
      </c>
      <c r="O166" s="40" t="s">
        <v>545</v>
      </c>
      <c r="P166" s="14"/>
    </row>
    <row r="167" spans="1:16" s="8" customFormat="1" ht="45" x14ac:dyDescent="0.25">
      <c r="A167" s="14"/>
      <c r="B167" s="15" t="s">
        <v>418</v>
      </c>
      <c r="C167" s="15" t="s">
        <v>371</v>
      </c>
      <c r="D167" s="15" t="s">
        <v>419</v>
      </c>
      <c r="E167" s="25"/>
      <c r="F167" s="17" t="s">
        <v>78</v>
      </c>
      <c r="G167" s="14" t="s">
        <v>89</v>
      </c>
      <c r="H167" s="31">
        <v>45273</v>
      </c>
      <c r="I167" s="22" t="s">
        <v>510</v>
      </c>
      <c r="J167" s="16">
        <v>1075.75</v>
      </c>
      <c r="K167" s="16" t="s">
        <v>95</v>
      </c>
      <c r="L167" s="23">
        <v>36</v>
      </c>
      <c r="M167" s="14" t="s">
        <v>91</v>
      </c>
      <c r="N167" s="14" t="s">
        <v>78</v>
      </c>
      <c r="O167" s="40" t="s">
        <v>545</v>
      </c>
      <c r="P167" s="14"/>
    </row>
    <row r="168" spans="1:16" s="8" customFormat="1" ht="45" x14ac:dyDescent="0.25">
      <c r="A168" s="14"/>
      <c r="B168" s="15" t="s">
        <v>420</v>
      </c>
      <c r="C168" s="15" t="s">
        <v>132</v>
      </c>
      <c r="D168" s="15" t="s">
        <v>421</v>
      </c>
      <c r="E168" s="25"/>
      <c r="F168" s="17" t="s">
        <v>78</v>
      </c>
      <c r="G168" s="14" t="s">
        <v>89</v>
      </c>
      <c r="H168" s="33">
        <v>45273</v>
      </c>
      <c r="I168" s="22" t="s">
        <v>510</v>
      </c>
      <c r="J168" s="16">
        <v>1075.75</v>
      </c>
      <c r="K168" s="16" t="s">
        <v>95</v>
      </c>
      <c r="L168" s="23">
        <v>29</v>
      </c>
      <c r="M168" s="14" t="s">
        <v>91</v>
      </c>
      <c r="N168" s="14" t="s">
        <v>78</v>
      </c>
      <c r="O168" s="40" t="s">
        <v>545</v>
      </c>
      <c r="P168" s="14"/>
    </row>
    <row r="169" spans="1:16" s="8" customFormat="1" ht="45" x14ac:dyDescent="0.25">
      <c r="A169" s="14"/>
      <c r="B169" s="15" t="s">
        <v>422</v>
      </c>
      <c r="C169" s="15" t="s">
        <v>423</v>
      </c>
      <c r="D169" s="15"/>
      <c r="E169" s="25"/>
      <c r="F169" s="17" t="s">
        <v>78</v>
      </c>
      <c r="G169" s="14" t="s">
        <v>89</v>
      </c>
      <c r="H169" s="33">
        <v>45273</v>
      </c>
      <c r="I169" s="22" t="s">
        <v>510</v>
      </c>
      <c r="J169" s="16">
        <v>1075.75</v>
      </c>
      <c r="K169" s="16" t="s">
        <v>95</v>
      </c>
      <c r="L169" s="23">
        <v>26</v>
      </c>
      <c r="M169" s="14" t="s">
        <v>91</v>
      </c>
      <c r="N169" s="14" t="s">
        <v>78</v>
      </c>
      <c r="O169" s="40" t="s">
        <v>545</v>
      </c>
      <c r="P169" s="14"/>
    </row>
    <row r="170" spans="1:16" s="8" customFormat="1" ht="45" x14ac:dyDescent="0.25">
      <c r="A170" s="14"/>
      <c r="B170" s="15" t="s">
        <v>424</v>
      </c>
      <c r="C170" s="15" t="s">
        <v>204</v>
      </c>
      <c r="D170" s="15" t="s">
        <v>104</v>
      </c>
      <c r="E170" s="25"/>
      <c r="F170" s="17" t="s">
        <v>77</v>
      </c>
      <c r="G170" s="14" t="s">
        <v>89</v>
      </c>
      <c r="H170" s="33">
        <v>45275</v>
      </c>
      <c r="I170" s="22" t="s">
        <v>510</v>
      </c>
      <c r="J170" s="16">
        <v>1075.75</v>
      </c>
      <c r="K170" s="16" t="s">
        <v>95</v>
      </c>
      <c r="L170" s="23">
        <v>65</v>
      </c>
      <c r="M170" s="14" t="s">
        <v>90</v>
      </c>
      <c r="N170" s="14" t="s">
        <v>77</v>
      </c>
      <c r="O170" s="40" t="s">
        <v>545</v>
      </c>
      <c r="P170" s="14"/>
    </row>
    <row r="171" spans="1:16" s="8" customFormat="1" ht="45" x14ac:dyDescent="0.25">
      <c r="A171" s="14"/>
      <c r="B171" s="15" t="s">
        <v>425</v>
      </c>
      <c r="C171" s="15" t="s">
        <v>426</v>
      </c>
      <c r="D171" s="15" t="s">
        <v>427</v>
      </c>
      <c r="E171" s="25"/>
      <c r="F171" s="17" t="s">
        <v>78</v>
      </c>
      <c r="G171" s="14" t="s">
        <v>89</v>
      </c>
      <c r="H171" s="33">
        <v>45275</v>
      </c>
      <c r="I171" s="22" t="s">
        <v>510</v>
      </c>
      <c r="J171" s="16">
        <v>1075.75</v>
      </c>
      <c r="K171" s="16" t="s">
        <v>95</v>
      </c>
      <c r="L171" s="23">
        <v>78</v>
      </c>
      <c r="M171" s="14" t="s">
        <v>91</v>
      </c>
      <c r="N171" s="14" t="s">
        <v>78</v>
      </c>
      <c r="O171" s="40" t="s">
        <v>545</v>
      </c>
      <c r="P171" s="14"/>
    </row>
    <row r="172" spans="1:16" s="8" customFormat="1" ht="45" x14ac:dyDescent="0.25">
      <c r="A172" s="14"/>
      <c r="B172" s="15" t="s">
        <v>428</v>
      </c>
      <c r="C172" s="15" t="s">
        <v>429</v>
      </c>
      <c r="D172" s="15" t="s">
        <v>430</v>
      </c>
      <c r="E172" s="25"/>
      <c r="F172" s="17" t="s">
        <v>78</v>
      </c>
      <c r="G172" s="14" t="s">
        <v>89</v>
      </c>
      <c r="H172" s="33">
        <v>45275</v>
      </c>
      <c r="I172" s="22" t="s">
        <v>510</v>
      </c>
      <c r="J172" s="16">
        <v>1075.75</v>
      </c>
      <c r="K172" s="16" t="s">
        <v>95</v>
      </c>
      <c r="L172" s="23">
        <v>58</v>
      </c>
      <c r="M172" s="14" t="s">
        <v>91</v>
      </c>
      <c r="N172" s="14" t="s">
        <v>78</v>
      </c>
      <c r="O172" s="40" t="s">
        <v>545</v>
      </c>
      <c r="P172" s="14"/>
    </row>
    <row r="173" spans="1:16" s="8" customFormat="1" ht="45" x14ac:dyDescent="0.25">
      <c r="A173" s="14"/>
      <c r="B173" s="15" t="s">
        <v>431</v>
      </c>
      <c r="C173" s="15" t="s">
        <v>127</v>
      </c>
      <c r="D173" s="15" t="s">
        <v>204</v>
      </c>
      <c r="E173" s="25"/>
      <c r="F173" s="17" t="s">
        <v>78</v>
      </c>
      <c r="G173" s="14" t="s">
        <v>89</v>
      </c>
      <c r="H173" s="33">
        <v>45275</v>
      </c>
      <c r="I173" s="22" t="s">
        <v>510</v>
      </c>
      <c r="J173" s="16">
        <v>1075.75</v>
      </c>
      <c r="K173" s="16" t="s">
        <v>95</v>
      </c>
      <c r="L173" s="23">
        <v>40</v>
      </c>
      <c r="M173" s="14" t="s">
        <v>91</v>
      </c>
      <c r="N173" s="14" t="s">
        <v>78</v>
      </c>
      <c r="O173" s="40" t="s">
        <v>545</v>
      </c>
      <c r="P173" s="14"/>
    </row>
    <row r="174" spans="1:16" s="8" customFormat="1" ht="45" x14ac:dyDescent="0.25">
      <c r="A174" s="14"/>
      <c r="B174" s="15" t="s">
        <v>145</v>
      </c>
      <c r="C174" s="15" t="s">
        <v>432</v>
      </c>
      <c r="D174" s="15" t="s">
        <v>276</v>
      </c>
      <c r="E174" s="25"/>
      <c r="F174" s="17" t="s">
        <v>78</v>
      </c>
      <c r="G174" s="14" t="s">
        <v>89</v>
      </c>
      <c r="H174" s="33">
        <v>45275</v>
      </c>
      <c r="I174" s="22" t="s">
        <v>510</v>
      </c>
      <c r="J174" s="16">
        <v>1075.75</v>
      </c>
      <c r="K174" s="16" t="s">
        <v>95</v>
      </c>
      <c r="L174" s="23">
        <v>49</v>
      </c>
      <c r="M174" s="14" t="s">
        <v>91</v>
      </c>
      <c r="N174" s="14" t="s">
        <v>78</v>
      </c>
      <c r="O174" s="40" t="s">
        <v>545</v>
      </c>
      <c r="P174" s="14"/>
    </row>
    <row r="175" spans="1:16" s="8" customFormat="1" ht="45" x14ac:dyDescent="0.25">
      <c r="A175" s="14"/>
      <c r="B175" s="15" t="s">
        <v>433</v>
      </c>
      <c r="C175" s="15" t="s">
        <v>276</v>
      </c>
      <c r="D175" s="15" t="s">
        <v>434</v>
      </c>
      <c r="E175" s="25"/>
      <c r="F175" s="17" t="s">
        <v>78</v>
      </c>
      <c r="G175" s="14" t="s">
        <v>89</v>
      </c>
      <c r="H175" s="33">
        <v>45275</v>
      </c>
      <c r="I175" s="22" t="s">
        <v>510</v>
      </c>
      <c r="J175" s="16">
        <v>1075.75</v>
      </c>
      <c r="K175" s="16" t="s">
        <v>95</v>
      </c>
      <c r="L175" s="23">
        <v>37</v>
      </c>
      <c r="M175" s="14" t="s">
        <v>91</v>
      </c>
      <c r="N175" s="14" t="s">
        <v>78</v>
      </c>
      <c r="O175" s="40" t="s">
        <v>545</v>
      </c>
      <c r="P175" s="14"/>
    </row>
    <row r="176" spans="1:16" s="8" customFormat="1" ht="45" x14ac:dyDescent="0.25">
      <c r="A176" s="14"/>
      <c r="B176" s="15" t="s">
        <v>435</v>
      </c>
      <c r="C176" s="15" t="s">
        <v>436</v>
      </c>
      <c r="D176" s="15" t="s">
        <v>437</v>
      </c>
      <c r="E176" s="25"/>
      <c r="F176" s="17" t="s">
        <v>78</v>
      </c>
      <c r="G176" s="14" t="s">
        <v>89</v>
      </c>
      <c r="H176" s="33">
        <v>45277</v>
      </c>
      <c r="I176" s="22" t="s">
        <v>510</v>
      </c>
      <c r="J176" s="16">
        <v>1075.75</v>
      </c>
      <c r="K176" s="16" t="s">
        <v>95</v>
      </c>
      <c r="L176" s="23">
        <v>41</v>
      </c>
      <c r="M176" s="14" t="s">
        <v>91</v>
      </c>
      <c r="N176" s="14" t="s">
        <v>78</v>
      </c>
      <c r="O176" s="40" t="s">
        <v>545</v>
      </c>
      <c r="P176" s="14"/>
    </row>
    <row r="177" spans="1:16" s="8" customFormat="1" ht="45" x14ac:dyDescent="0.25">
      <c r="A177" s="14"/>
      <c r="B177" s="15" t="s">
        <v>438</v>
      </c>
      <c r="C177" s="15" t="s">
        <v>173</v>
      </c>
      <c r="D177" s="15" t="s">
        <v>173</v>
      </c>
      <c r="E177" s="25"/>
      <c r="F177" s="17" t="s">
        <v>77</v>
      </c>
      <c r="G177" s="14" t="s">
        <v>89</v>
      </c>
      <c r="H177" s="33">
        <v>45277</v>
      </c>
      <c r="I177" s="22" t="s">
        <v>514</v>
      </c>
      <c r="J177" s="16">
        <v>1075.75</v>
      </c>
      <c r="K177" s="16" t="s">
        <v>95</v>
      </c>
      <c r="L177" s="23">
        <v>13</v>
      </c>
      <c r="M177" s="14" t="s">
        <v>90</v>
      </c>
      <c r="N177" s="14" t="s">
        <v>77</v>
      </c>
      <c r="O177" s="40" t="s">
        <v>545</v>
      </c>
      <c r="P177" s="14"/>
    </row>
    <row r="178" spans="1:16" s="8" customFormat="1" ht="45" x14ac:dyDescent="0.25">
      <c r="A178" s="14"/>
      <c r="B178" s="15" t="s">
        <v>370</v>
      </c>
      <c r="C178" s="15" t="s">
        <v>439</v>
      </c>
      <c r="D178" s="15" t="s">
        <v>440</v>
      </c>
      <c r="E178" s="25"/>
      <c r="F178" s="17" t="s">
        <v>78</v>
      </c>
      <c r="G178" s="14" t="s">
        <v>89</v>
      </c>
      <c r="H178" s="33">
        <v>45277</v>
      </c>
      <c r="I178" s="22" t="s">
        <v>510</v>
      </c>
      <c r="J178" s="16">
        <v>1075.75</v>
      </c>
      <c r="K178" s="16" t="s">
        <v>95</v>
      </c>
      <c r="L178" s="23">
        <v>61</v>
      </c>
      <c r="M178" s="14" t="s">
        <v>91</v>
      </c>
      <c r="N178" s="14" t="s">
        <v>78</v>
      </c>
      <c r="O178" s="40" t="s">
        <v>545</v>
      </c>
      <c r="P178" s="14"/>
    </row>
    <row r="179" spans="1:16" s="8" customFormat="1" ht="45" x14ac:dyDescent="0.25">
      <c r="A179" s="14"/>
      <c r="B179" s="15" t="s">
        <v>441</v>
      </c>
      <c r="C179" s="15" t="s">
        <v>442</v>
      </c>
      <c r="D179" s="15" t="s">
        <v>156</v>
      </c>
      <c r="E179" s="25"/>
      <c r="F179" s="17" t="s">
        <v>78</v>
      </c>
      <c r="G179" s="14" t="s">
        <v>89</v>
      </c>
      <c r="H179" s="33">
        <v>45279</v>
      </c>
      <c r="I179" s="22" t="s">
        <v>510</v>
      </c>
      <c r="J179" s="16">
        <v>1075.75</v>
      </c>
      <c r="K179" s="16" t="s">
        <v>95</v>
      </c>
      <c r="L179" s="23">
        <v>38</v>
      </c>
      <c r="M179" s="14" t="s">
        <v>91</v>
      </c>
      <c r="N179" s="14" t="s">
        <v>78</v>
      </c>
      <c r="O179" s="40" t="s">
        <v>545</v>
      </c>
      <c r="P179" s="14"/>
    </row>
    <row r="180" spans="1:16" s="8" customFormat="1" ht="45" x14ac:dyDescent="0.25">
      <c r="A180" s="14"/>
      <c r="B180" s="15" t="s">
        <v>443</v>
      </c>
      <c r="C180" s="15" t="s">
        <v>121</v>
      </c>
      <c r="D180" s="15" t="s">
        <v>171</v>
      </c>
      <c r="E180" s="25"/>
      <c r="F180" s="17" t="s">
        <v>78</v>
      </c>
      <c r="G180" s="14" t="s">
        <v>89</v>
      </c>
      <c r="H180" s="33">
        <v>45279</v>
      </c>
      <c r="I180" s="22" t="s">
        <v>510</v>
      </c>
      <c r="J180" s="16">
        <v>1075.75</v>
      </c>
      <c r="K180" s="16" t="s">
        <v>95</v>
      </c>
      <c r="L180" s="23">
        <v>44</v>
      </c>
      <c r="M180" s="14" t="s">
        <v>91</v>
      </c>
      <c r="N180" s="14" t="s">
        <v>78</v>
      </c>
      <c r="O180" s="40" t="s">
        <v>545</v>
      </c>
      <c r="P180" s="14"/>
    </row>
    <row r="181" spans="1:16" s="8" customFormat="1" ht="45" x14ac:dyDescent="0.25">
      <c r="A181" s="14"/>
      <c r="B181" s="15" t="s">
        <v>444</v>
      </c>
      <c r="C181" s="26" t="s">
        <v>173</v>
      </c>
      <c r="D181" s="26" t="s">
        <v>173</v>
      </c>
      <c r="E181" s="25"/>
      <c r="F181" s="17" t="s">
        <v>78</v>
      </c>
      <c r="G181" s="14" t="s">
        <v>89</v>
      </c>
      <c r="H181" s="33">
        <v>45280</v>
      </c>
      <c r="I181" s="22" t="s">
        <v>512</v>
      </c>
      <c r="J181" s="16">
        <v>1075.75</v>
      </c>
      <c r="K181" s="16" t="s">
        <v>95</v>
      </c>
      <c r="L181" s="23">
        <v>7</v>
      </c>
      <c r="M181" s="14" t="s">
        <v>91</v>
      </c>
      <c r="N181" s="14" t="s">
        <v>78</v>
      </c>
      <c r="O181" s="40" t="s">
        <v>545</v>
      </c>
      <c r="P181" s="14"/>
    </row>
    <row r="182" spans="1:16" s="8" customFormat="1" ht="45" x14ac:dyDescent="0.25">
      <c r="A182" s="14"/>
      <c r="B182" s="15" t="s">
        <v>445</v>
      </c>
      <c r="C182" s="15" t="s">
        <v>156</v>
      </c>
      <c r="D182" s="15" t="s">
        <v>135</v>
      </c>
      <c r="E182" s="25"/>
      <c r="F182" s="17" t="s">
        <v>78</v>
      </c>
      <c r="G182" s="14" t="s">
        <v>89</v>
      </c>
      <c r="H182" s="33">
        <v>45280</v>
      </c>
      <c r="I182" s="22" t="s">
        <v>510</v>
      </c>
      <c r="J182" s="16">
        <v>1075.75</v>
      </c>
      <c r="K182" s="16" t="s">
        <v>95</v>
      </c>
      <c r="L182" s="23">
        <v>52</v>
      </c>
      <c r="M182" s="14" t="s">
        <v>91</v>
      </c>
      <c r="N182" s="14" t="s">
        <v>78</v>
      </c>
      <c r="O182" s="40" t="s">
        <v>545</v>
      </c>
      <c r="P182" s="14"/>
    </row>
    <row r="183" spans="1:16" s="8" customFormat="1" ht="45" x14ac:dyDescent="0.25">
      <c r="A183" s="14"/>
      <c r="B183" s="15" t="s">
        <v>446</v>
      </c>
      <c r="C183" s="26" t="s">
        <v>173</v>
      </c>
      <c r="D183" s="26" t="s">
        <v>173</v>
      </c>
      <c r="E183" s="25"/>
      <c r="F183" s="17" t="s">
        <v>77</v>
      </c>
      <c r="G183" s="14" t="s">
        <v>89</v>
      </c>
      <c r="H183" s="33">
        <v>45280</v>
      </c>
      <c r="I183" s="22" t="s">
        <v>512</v>
      </c>
      <c r="J183" s="16">
        <v>1075.75</v>
      </c>
      <c r="K183" s="16" t="s">
        <v>95</v>
      </c>
      <c r="L183" s="23">
        <v>6</v>
      </c>
      <c r="M183" s="14" t="s">
        <v>90</v>
      </c>
      <c r="N183" s="14" t="s">
        <v>77</v>
      </c>
      <c r="O183" s="40" t="s">
        <v>545</v>
      </c>
      <c r="P183" s="14"/>
    </row>
    <row r="184" spans="1:16" s="8" customFormat="1" ht="45" x14ac:dyDescent="0.25">
      <c r="A184" s="14"/>
      <c r="B184" s="15" t="s">
        <v>447</v>
      </c>
      <c r="C184" s="26" t="s">
        <v>173</v>
      </c>
      <c r="D184" s="26" t="s">
        <v>173</v>
      </c>
      <c r="E184" s="25"/>
      <c r="F184" s="17" t="s">
        <v>78</v>
      </c>
      <c r="G184" s="14" t="s">
        <v>89</v>
      </c>
      <c r="H184" s="33">
        <v>45280</v>
      </c>
      <c r="I184" s="22" t="s">
        <v>512</v>
      </c>
      <c r="J184" s="16">
        <v>1075.75</v>
      </c>
      <c r="K184" s="16" t="s">
        <v>95</v>
      </c>
      <c r="L184" s="23">
        <v>3</v>
      </c>
      <c r="M184" s="14" t="s">
        <v>91</v>
      </c>
      <c r="N184" s="14" t="s">
        <v>78</v>
      </c>
      <c r="O184" s="40" t="s">
        <v>545</v>
      </c>
      <c r="P184" s="14"/>
    </row>
    <row r="185" spans="1:16" s="8" customFormat="1" ht="45" x14ac:dyDescent="0.25">
      <c r="A185" s="14"/>
      <c r="B185" s="15" t="s">
        <v>448</v>
      </c>
      <c r="C185" s="15" t="s">
        <v>166</v>
      </c>
      <c r="D185" s="15" t="s">
        <v>273</v>
      </c>
      <c r="E185" s="25"/>
      <c r="F185" s="17" t="s">
        <v>78</v>
      </c>
      <c r="G185" s="14" t="s">
        <v>89</v>
      </c>
      <c r="H185" s="33">
        <v>45280</v>
      </c>
      <c r="I185" s="22" t="s">
        <v>510</v>
      </c>
      <c r="J185" s="16">
        <v>1075.75</v>
      </c>
      <c r="K185" s="16" t="s">
        <v>95</v>
      </c>
      <c r="L185" s="23">
        <v>74</v>
      </c>
      <c r="M185" s="14" t="s">
        <v>91</v>
      </c>
      <c r="N185" s="14" t="s">
        <v>78</v>
      </c>
      <c r="O185" s="40" t="s">
        <v>545</v>
      </c>
      <c r="P185" s="14"/>
    </row>
    <row r="186" spans="1:16" s="8" customFormat="1" ht="45" x14ac:dyDescent="0.25">
      <c r="A186" s="14"/>
      <c r="B186" s="15" t="s">
        <v>449</v>
      </c>
      <c r="C186" s="15" t="s">
        <v>203</v>
      </c>
      <c r="D186" s="15" t="s">
        <v>450</v>
      </c>
      <c r="E186" s="25"/>
      <c r="F186" s="17" t="s">
        <v>78</v>
      </c>
      <c r="G186" s="14" t="s">
        <v>89</v>
      </c>
      <c r="H186" s="31">
        <v>45280</v>
      </c>
      <c r="I186" s="22" t="s">
        <v>510</v>
      </c>
      <c r="J186" s="16">
        <v>1075.75</v>
      </c>
      <c r="K186" s="16" t="s">
        <v>95</v>
      </c>
      <c r="L186" s="23">
        <v>56</v>
      </c>
      <c r="M186" s="14" t="s">
        <v>91</v>
      </c>
      <c r="N186" s="14" t="s">
        <v>78</v>
      </c>
      <c r="O186" s="40" t="s">
        <v>545</v>
      </c>
      <c r="P186" s="14"/>
    </row>
    <row r="187" spans="1:16" s="8" customFormat="1" ht="45" x14ac:dyDescent="0.25">
      <c r="A187" s="14"/>
      <c r="B187" s="15" t="s">
        <v>451</v>
      </c>
      <c r="C187" s="15" t="s">
        <v>452</v>
      </c>
      <c r="D187" s="15" t="s">
        <v>140</v>
      </c>
      <c r="E187" s="25"/>
      <c r="F187" s="17" t="s">
        <v>78</v>
      </c>
      <c r="G187" s="14" t="s">
        <v>89</v>
      </c>
      <c r="H187" s="33">
        <v>45280</v>
      </c>
      <c r="I187" s="22" t="s">
        <v>510</v>
      </c>
      <c r="J187" s="16">
        <v>1075.75</v>
      </c>
      <c r="K187" s="16" t="s">
        <v>95</v>
      </c>
      <c r="L187" s="23">
        <v>53</v>
      </c>
      <c r="M187" s="14" t="s">
        <v>91</v>
      </c>
      <c r="N187" s="14" t="s">
        <v>78</v>
      </c>
      <c r="O187" s="40" t="s">
        <v>545</v>
      </c>
      <c r="P187" s="14"/>
    </row>
    <row r="188" spans="1:16" s="8" customFormat="1" ht="45" x14ac:dyDescent="0.25">
      <c r="A188" s="14"/>
      <c r="B188" s="15" t="s">
        <v>453</v>
      </c>
      <c r="C188" s="26" t="s">
        <v>173</v>
      </c>
      <c r="D188" s="26" t="s">
        <v>173</v>
      </c>
      <c r="E188" s="25"/>
      <c r="F188" s="17" t="s">
        <v>78</v>
      </c>
      <c r="G188" s="14" t="s">
        <v>89</v>
      </c>
      <c r="H188" s="33">
        <v>45281</v>
      </c>
      <c r="I188" s="22" t="s">
        <v>512</v>
      </c>
      <c r="J188" s="16">
        <v>1075.75</v>
      </c>
      <c r="K188" s="16" t="s">
        <v>95</v>
      </c>
      <c r="L188" s="23">
        <v>8</v>
      </c>
      <c r="M188" s="14" t="s">
        <v>91</v>
      </c>
      <c r="N188" s="14" t="s">
        <v>78</v>
      </c>
      <c r="O188" s="40" t="s">
        <v>545</v>
      </c>
      <c r="P188" s="14"/>
    </row>
    <row r="189" spans="1:16" s="8" customFormat="1" ht="45" x14ac:dyDescent="0.25">
      <c r="A189" s="14"/>
      <c r="B189" s="15" t="s">
        <v>454</v>
      </c>
      <c r="C189" s="15" t="s">
        <v>455</v>
      </c>
      <c r="D189" s="15" t="s">
        <v>456</v>
      </c>
      <c r="E189" s="25"/>
      <c r="F189" s="17" t="s">
        <v>77</v>
      </c>
      <c r="G189" s="14" t="s">
        <v>89</v>
      </c>
      <c r="H189" s="33">
        <v>45281</v>
      </c>
      <c r="I189" s="22" t="s">
        <v>511</v>
      </c>
      <c r="J189" s="16">
        <v>1075.75</v>
      </c>
      <c r="K189" s="16" t="s">
        <v>95</v>
      </c>
      <c r="L189" s="23">
        <v>29</v>
      </c>
      <c r="M189" s="14" t="s">
        <v>90</v>
      </c>
      <c r="N189" s="14" t="s">
        <v>77</v>
      </c>
      <c r="O189" s="40" t="s">
        <v>545</v>
      </c>
      <c r="P189" s="14"/>
    </row>
    <row r="190" spans="1:16" s="8" customFormat="1" ht="45" x14ac:dyDescent="0.25">
      <c r="A190" s="14"/>
      <c r="B190" s="15" t="s">
        <v>457</v>
      </c>
      <c r="C190" s="15" t="s">
        <v>135</v>
      </c>
      <c r="D190" s="15" t="s">
        <v>458</v>
      </c>
      <c r="E190" s="25"/>
      <c r="F190" s="17" t="s">
        <v>78</v>
      </c>
      <c r="G190" s="14" t="s">
        <v>89</v>
      </c>
      <c r="H190" s="33">
        <v>45281</v>
      </c>
      <c r="I190" s="22" t="s">
        <v>510</v>
      </c>
      <c r="J190" s="16">
        <v>1075.75</v>
      </c>
      <c r="K190" s="16" t="s">
        <v>95</v>
      </c>
      <c r="L190" s="23">
        <v>29</v>
      </c>
      <c r="M190" s="14" t="s">
        <v>91</v>
      </c>
      <c r="N190" s="14" t="s">
        <v>78</v>
      </c>
      <c r="O190" s="40" t="s">
        <v>545</v>
      </c>
      <c r="P190" s="14"/>
    </row>
    <row r="191" spans="1:16" s="8" customFormat="1" ht="45" x14ac:dyDescent="0.25">
      <c r="A191" s="14"/>
      <c r="B191" s="15" t="s">
        <v>459</v>
      </c>
      <c r="C191" s="15" t="s">
        <v>460</v>
      </c>
      <c r="D191" s="15" t="s">
        <v>461</v>
      </c>
      <c r="E191" s="25"/>
      <c r="F191" s="17" t="s">
        <v>78</v>
      </c>
      <c r="G191" s="14" t="s">
        <v>89</v>
      </c>
      <c r="H191" s="33">
        <v>45281</v>
      </c>
      <c r="I191" s="22" t="s">
        <v>510</v>
      </c>
      <c r="J191" s="16">
        <v>1075.75</v>
      </c>
      <c r="K191" s="16" t="s">
        <v>95</v>
      </c>
      <c r="L191" s="23">
        <v>50</v>
      </c>
      <c r="M191" s="14" t="s">
        <v>91</v>
      </c>
      <c r="N191" s="14" t="s">
        <v>78</v>
      </c>
      <c r="O191" s="40" t="s">
        <v>545</v>
      </c>
      <c r="P191" s="14"/>
    </row>
    <row r="192" spans="1:16" s="8" customFormat="1" ht="45" x14ac:dyDescent="0.25">
      <c r="A192" s="14"/>
      <c r="B192" s="15" t="s">
        <v>462</v>
      </c>
      <c r="C192" s="15" t="s">
        <v>121</v>
      </c>
      <c r="D192" s="15" t="s">
        <v>461</v>
      </c>
      <c r="E192" s="25"/>
      <c r="F192" s="17" t="s">
        <v>78</v>
      </c>
      <c r="G192" s="14" t="s">
        <v>89</v>
      </c>
      <c r="H192" s="31">
        <v>45281</v>
      </c>
      <c r="I192" s="22" t="s">
        <v>510</v>
      </c>
      <c r="J192" s="16">
        <v>1075.75</v>
      </c>
      <c r="K192" s="16" t="s">
        <v>95</v>
      </c>
      <c r="L192" s="23">
        <v>52</v>
      </c>
      <c r="M192" s="14" t="s">
        <v>91</v>
      </c>
      <c r="N192" s="14" t="s">
        <v>78</v>
      </c>
      <c r="O192" s="40" t="s">
        <v>545</v>
      </c>
      <c r="P192" s="14"/>
    </row>
    <row r="193" spans="1:16" s="8" customFormat="1" ht="45" x14ac:dyDescent="0.25">
      <c r="A193" s="14"/>
      <c r="B193" s="15" t="s">
        <v>463</v>
      </c>
      <c r="C193" s="26" t="s">
        <v>173</v>
      </c>
      <c r="D193" s="26" t="s">
        <v>173</v>
      </c>
      <c r="E193" s="25"/>
      <c r="F193" s="17" t="s">
        <v>78</v>
      </c>
      <c r="G193" s="14" t="s">
        <v>89</v>
      </c>
      <c r="H193" s="33">
        <v>45282</v>
      </c>
      <c r="I193" s="22" t="s">
        <v>512</v>
      </c>
      <c r="J193" s="16">
        <v>1075.75</v>
      </c>
      <c r="K193" s="16" t="s">
        <v>95</v>
      </c>
      <c r="L193" s="23">
        <v>10</v>
      </c>
      <c r="M193" s="14" t="s">
        <v>91</v>
      </c>
      <c r="N193" s="14" t="s">
        <v>78</v>
      </c>
      <c r="O193" s="40" t="s">
        <v>545</v>
      </c>
      <c r="P193" s="14"/>
    </row>
    <row r="194" spans="1:16" s="8" customFormat="1" ht="45" x14ac:dyDescent="0.25">
      <c r="A194" s="14"/>
      <c r="B194" s="15" t="s">
        <v>464</v>
      </c>
      <c r="C194" s="26" t="s">
        <v>173</v>
      </c>
      <c r="D194" s="26" t="s">
        <v>173</v>
      </c>
      <c r="E194" s="25"/>
      <c r="F194" s="17" t="s">
        <v>77</v>
      </c>
      <c r="G194" s="14" t="s">
        <v>89</v>
      </c>
      <c r="H194" s="33">
        <v>45282</v>
      </c>
      <c r="I194" s="22" t="s">
        <v>512</v>
      </c>
      <c r="J194" s="16">
        <v>1075.75</v>
      </c>
      <c r="K194" s="16" t="s">
        <v>95</v>
      </c>
      <c r="L194" s="23">
        <v>10</v>
      </c>
      <c r="M194" s="14" t="s">
        <v>90</v>
      </c>
      <c r="N194" s="14" t="s">
        <v>77</v>
      </c>
      <c r="O194" s="40" t="s">
        <v>545</v>
      </c>
      <c r="P194" s="14"/>
    </row>
    <row r="195" spans="1:16" s="13" customFormat="1" ht="45" x14ac:dyDescent="0.25">
      <c r="A195" s="14"/>
      <c r="B195" s="15" t="s">
        <v>465</v>
      </c>
      <c r="C195" s="15" t="s">
        <v>165</v>
      </c>
      <c r="D195" s="15" t="s">
        <v>199</v>
      </c>
      <c r="E195" s="25"/>
      <c r="F195" s="17" t="s">
        <v>77</v>
      </c>
      <c r="G195" s="14" t="s">
        <v>89</v>
      </c>
      <c r="H195" s="33">
        <v>45282</v>
      </c>
      <c r="I195" s="22" t="s">
        <v>511</v>
      </c>
      <c r="J195" s="16">
        <v>1075.75</v>
      </c>
      <c r="K195" s="16" t="s">
        <v>95</v>
      </c>
      <c r="L195" s="23">
        <v>31</v>
      </c>
      <c r="M195" s="14" t="s">
        <v>90</v>
      </c>
      <c r="N195" s="14" t="s">
        <v>77</v>
      </c>
      <c r="O195" s="40" t="s">
        <v>545</v>
      </c>
      <c r="P195" s="14"/>
    </row>
    <row r="196" spans="1:16" s="13" customFormat="1" ht="45" x14ac:dyDescent="0.25">
      <c r="A196" s="14"/>
      <c r="B196" s="15" t="s">
        <v>466</v>
      </c>
      <c r="C196" s="15" t="s">
        <v>399</v>
      </c>
      <c r="D196" s="15" t="s">
        <v>467</v>
      </c>
      <c r="E196" s="25"/>
      <c r="F196" s="17" t="s">
        <v>78</v>
      </c>
      <c r="G196" s="14" t="s">
        <v>89</v>
      </c>
      <c r="H196" s="33">
        <v>45282</v>
      </c>
      <c r="I196" s="22" t="s">
        <v>510</v>
      </c>
      <c r="J196" s="16">
        <v>1075.75</v>
      </c>
      <c r="K196" s="16" t="s">
        <v>95</v>
      </c>
      <c r="L196" s="23">
        <v>37</v>
      </c>
      <c r="M196" s="14" t="s">
        <v>91</v>
      </c>
      <c r="N196" s="14" t="s">
        <v>78</v>
      </c>
      <c r="O196" s="40" t="s">
        <v>545</v>
      </c>
      <c r="P196" s="14"/>
    </row>
    <row r="197" spans="1:16" s="13" customFormat="1" ht="45" x14ac:dyDescent="0.25">
      <c r="A197" s="14"/>
      <c r="B197" s="15" t="s">
        <v>200</v>
      </c>
      <c r="C197" s="15" t="s">
        <v>468</v>
      </c>
      <c r="D197" s="15" t="s">
        <v>192</v>
      </c>
      <c r="E197" s="25"/>
      <c r="F197" s="17" t="s">
        <v>78</v>
      </c>
      <c r="G197" s="14" t="s">
        <v>89</v>
      </c>
      <c r="H197" s="33">
        <v>45282</v>
      </c>
      <c r="I197" s="22" t="s">
        <v>510</v>
      </c>
      <c r="J197" s="16">
        <v>1075.75</v>
      </c>
      <c r="K197" s="16" t="s">
        <v>95</v>
      </c>
      <c r="L197" s="23">
        <v>42</v>
      </c>
      <c r="M197" s="14" t="s">
        <v>91</v>
      </c>
      <c r="N197" s="14" t="s">
        <v>78</v>
      </c>
      <c r="O197" s="40" t="s">
        <v>545</v>
      </c>
      <c r="P197" s="14"/>
    </row>
    <row r="198" spans="1:16" s="13" customFormat="1" ht="45" x14ac:dyDescent="0.25">
      <c r="A198" s="14"/>
      <c r="B198" s="27" t="s">
        <v>469</v>
      </c>
      <c r="C198" s="27" t="s">
        <v>127</v>
      </c>
      <c r="D198" s="27" t="s">
        <v>470</v>
      </c>
      <c r="E198" s="25"/>
      <c r="F198" s="17" t="s">
        <v>78</v>
      </c>
      <c r="G198" s="14" t="s">
        <v>89</v>
      </c>
      <c r="H198" s="32">
        <v>45282</v>
      </c>
      <c r="I198" s="22" t="s">
        <v>510</v>
      </c>
      <c r="J198" s="16">
        <v>1075.75</v>
      </c>
      <c r="K198" s="16" t="s">
        <v>95</v>
      </c>
      <c r="L198" s="28">
        <v>48</v>
      </c>
      <c r="M198" s="14" t="s">
        <v>91</v>
      </c>
      <c r="N198" s="14" t="s">
        <v>78</v>
      </c>
      <c r="O198" s="40" t="s">
        <v>545</v>
      </c>
      <c r="P198" s="14"/>
    </row>
    <row r="199" spans="1:16" s="13" customFormat="1" ht="45" x14ac:dyDescent="0.25">
      <c r="A199" s="14"/>
      <c r="B199" s="15" t="s">
        <v>471</v>
      </c>
      <c r="C199" s="26" t="s">
        <v>173</v>
      </c>
      <c r="D199" s="26" t="s">
        <v>173</v>
      </c>
      <c r="E199" s="25"/>
      <c r="F199" s="17" t="s">
        <v>77</v>
      </c>
      <c r="G199" s="14" t="s">
        <v>89</v>
      </c>
      <c r="H199" s="33">
        <v>45284</v>
      </c>
      <c r="I199" s="22" t="s">
        <v>512</v>
      </c>
      <c r="J199" s="16">
        <v>1075.75</v>
      </c>
      <c r="K199" s="16" t="s">
        <v>95</v>
      </c>
      <c r="L199" s="23">
        <v>11</v>
      </c>
      <c r="M199" s="14" t="s">
        <v>90</v>
      </c>
      <c r="N199" s="14" t="s">
        <v>77</v>
      </c>
      <c r="O199" s="40" t="s">
        <v>545</v>
      </c>
      <c r="P199" s="14"/>
    </row>
    <row r="200" spans="1:16" s="13" customFormat="1" ht="45" x14ac:dyDescent="0.25">
      <c r="A200" s="14"/>
      <c r="B200" s="15" t="s">
        <v>472</v>
      </c>
      <c r="C200" s="15" t="s">
        <v>473</v>
      </c>
      <c r="D200" s="15" t="s">
        <v>474</v>
      </c>
      <c r="E200" s="25"/>
      <c r="F200" s="17" t="s">
        <v>77</v>
      </c>
      <c r="G200" s="14" t="s">
        <v>89</v>
      </c>
      <c r="H200" s="33">
        <v>45284</v>
      </c>
      <c r="I200" s="22" t="s">
        <v>511</v>
      </c>
      <c r="J200" s="16">
        <v>1075.75</v>
      </c>
      <c r="K200" s="16" t="s">
        <v>95</v>
      </c>
      <c r="L200" s="23">
        <v>30</v>
      </c>
      <c r="M200" s="14" t="s">
        <v>90</v>
      </c>
      <c r="N200" s="14" t="s">
        <v>77</v>
      </c>
      <c r="O200" s="40" t="s">
        <v>545</v>
      </c>
      <c r="P200" s="14"/>
    </row>
    <row r="201" spans="1:16" s="13" customFormat="1" ht="45" x14ac:dyDescent="0.25">
      <c r="A201" s="14"/>
      <c r="B201" s="15" t="s">
        <v>475</v>
      </c>
      <c r="C201" s="26" t="s">
        <v>173</v>
      </c>
      <c r="D201" s="26" t="s">
        <v>173</v>
      </c>
      <c r="E201" s="25"/>
      <c r="F201" s="17" t="s">
        <v>78</v>
      </c>
      <c r="G201" s="14" t="s">
        <v>89</v>
      </c>
      <c r="H201" s="33">
        <v>45284</v>
      </c>
      <c r="I201" s="22" t="s">
        <v>512</v>
      </c>
      <c r="J201" s="16">
        <v>1075.75</v>
      </c>
      <c r="K201" s="16" t="s">
        <v>95</v>
      </c>
      <c r="L201" s="23">
        <v>14</v>
      </c>
      <c r="M201" s="14" t="s">
        <v>91</v>
      </c>
      <c r="N201" s="14" t="s">
        <v>78</v>
      </c>
      <c r="O201" s="40" t="s">
        <v>545</v>
      </c>
      <c r="P201" s="14"/>
    </row>
    <row r="202" spans="1:16" s="13" customFormat="1" ht="45" x14ac:dyDescent="0.25">
      <c r="B202" s="15" t="s">
        <v>476</v>
      </c>
      <c r="C202" s="15" t="s">
        <v>473</v>
      </c>
      <c r="D202" s="15" t="s">
        <v>474</v>
      </c>
      <c r="E202" s="25"/>
      <c r="F202" s="17" t="s">
        <v>78</v>
      </c>
      <c r="G202" s="14" t="s">
        <v>89</v>
      </c>
      <c r="H202" s="33">
        <v>45284</v>
      </c>
      <c r="I202" s="22" t="s">
        <v>510</v>
      </c>
      <c r="J202" s="16">
        <v>1075.75</v>
      </c>
      <c r="K202" s="16" t="s">
        <v>95</v>
      </c>
      <c r="L202" s="23">
        <v>28</v>
      </c>
      <c r="M202" s="14" t="s">
        <v>91</v>
      </c>
      <c r="N202" s="14" t="s">
        <v>78</v>
      </c>
      <c r="O202" s="40" t="s">
        <v>545</v>
      </c>
    </row>
    <row r="203" spans="1:16" s="13" customFormat="1" ht="45" x14ac:dyDescent="0.25">
      <c r="B203" s="15" t="s">
        <v>477</v>
      </c>
      <c r="C203" s="26" t="s">
        <v>173</v>
      </c>
      <c r="D203" s="26" t="s">
        <v>173</v>
      </c>
      <c r="E203" s="25"/>
      <c r="F203" s="17" t="s">
        <v>77</v>
      </c>
      <c r="G203" s="14" t="s">
        <v>89</v>
      </c>
      <c r="H203" s="33">
        <v>45284</v>
      </c>
      <c r="I203" s="22" t="s">
        <v>512</v>
      </c>
      <c r="J203" s="16">
        <v>1075.75</v>
      </c>
      <c r="K203" s="16" t="s">
        <v>95</v>
      </c>
      <c r="L203" s="23">
        <v>9</v>
      </c>
      <c r="M203" s="14" t="s">
        <v>90</v>
      </c>
      <c r="N203" s="14" t="s">
        <v>77</v>
      </c>
      <c r="O203" s="40" t="s">
        <v>545</v>
      </c>
    </row>
    <row r="204" spans="1:16" s="13" customFormat="1" ht="45" x14ac:dyDescent="0.25">
      <c r="B204" s="15" t="s">
        <v>478</v>
      </c>
      <c r="C204" s="15" t="s">
        <v>429</v>
      </c>
      <c r="D204" s="15" t="s">
        <v>479</v>
      </c>
      <c r="E204" s="25"/>
      <c r="F204" s="17" t="s">
        <v>77</v>
      </c>
      <c r="G204" s="14" t="s">
        <v>89</v>
      </c>
      <c r="H204" s="33">
        <v>45284</v>
      </c>
      <c r="I204" s="22" t="s">
        <v>511</v>
      </c>
      <c r="J204" s="16">
        <v>1075.75</v>
      </c>
      <c r="K204" s="16" t="s">
        <v>95</v>
      </c>
      <c r="L204" s="23">
        <v>42</v>
      </c>
      <c r="M204" s="14" t="s">
        <v>90</v>
      </c>
      <c r="N204" s="14" t="s">
        <v>77</v>
      </c>
      <c r="O204" s="40" t="s">
        <v>545</v>
      </c>
    </row>
    <row r="205" spans="1:16" s="13" customFormat="1" ht="45" x14ac:dyDescent="0.25">
      <c r="B205" s="15" t="s">
        <v>444</v>
      </c>
      <c r="C205" s="26" t="s">
        <v>173</v>
      </c>
      <c r="D205" s="26" t="s">
        <v>173</v>
      </c>
      <c r="E205" s="25"/>
      <c r="F205" s="17" t="s">
        <v>78</v>
      </c>
      <c r="G205" s="14" t="s">
        <v>89</v>
      </c>
      <c r="H205" s="33">
        <v>45284</v>
      </c>
      <c r="I205" s="22" t="s">
        <v>512</v>
      </c>
      <c r="J205" s="16">
        <v>1075.75</v>
      </c>
      <c r="K205" s="16" t="s">
        <v>95</v>
      </c>
      <c r="L205" s="23">
        <v>8</v>
      </c>
      <c r="M205" s="14" t="s">
        <v>91</v>
      </c>
      <c r="N205" s="14" t="s">
        <v>78</v>
      </c>
      <c r="O205" s="40" t="s">
        <v>545</v>
      </c>
    </row>
    <row r="206" spans="1:16" s="13" customFormat="1" ht="45" x14ac:dyDescent="0.25">
      <c r="B206" s="15" t="s">
        <v>480</v>
      </c>
      <c r="C206" s="15" t="s">
        <v>481</v>
      </c>
      <c r="D206" s="15" t="s">
        <v>482</v>
      </c>
      <c r="E206" s="25"/>
      <c r="F206" s="17" t="s">
        <v>78</v>
      </c>
      <c r="G206" s="14" t="s">
        <v>89</v>
      </c>
      <c r="H206" s="33">
        <v>45284</v>
      </c>
      <c r="I206" s="22" t="s">
        <v>510</v>
      </c>
      <c r="J206" s="16">
        <v>1075.75</v>
      </c>
      <c r="K206" s="16" t="s">
        <v>95</v>
      </c>
      <c r="L206" s="23">
        <v>37</v>
      </c>
      <c r="M206" s="14" t="s">
        <v>91</v>
      </c>
      <c r="N206" s="14" t="s">
        <v>78</v>
      </c>
      <c r="O206" s="40" t="s">
        <v>545</v>
      </c>
    </row>
    <row r="207" spans="1:16" s="13" customFormat="1" ht="45" x14ac:dyDescent="0.25">
      <c r="B207" s="27" t="s">
        <v>483</v>
      </c>
      <c r="C207" s="27" t="s">
        <v>127</v>
      </c>
      <c r="D207" s="27" t="s">
        <v>484</v>
      </c>
      <c r="E207" s="25"/>
      <c r="F207" s="17" t="s">
        <v>78</v>
      </c>
      <c r="G207" s="14" t="s">
        <v>89</v>
      </c>
      <c r="H207" s="32">
        <v>45285</v>
      </c>
      <c r="I207" s="22" t="s">
        <v>510</v>
      </c>
      <c r="J207" s="16">
        <v>1075.75</v>
      </c>
      <c r="K207" s="16" t="s">
        <v>95</v>
      </c>
      <c r="L207" s="28">
        <v>25</v>
      </c>
      <c r="M207" s="14" t="s">
        <v>91</v>
      </c>
      <c r="N207" s="14" t="s">
        <v>78</v>
      </c>
      <c r="O207" s="40" t="s">
        <v>545</v>
      </c>
    </row>
    <row r="208" spans="1:16" s="13" customFormat="1" ht="45" x14ac:dyDescent="0.25">
      <c r="B208" s="15" t="s">
        <v>485</v>
      </c>
      <c r="C208" s="15" t="s">
        <v>486</v>
      </c>
      <c r="D208" s="15" t="s">
        <v>487</v>
      </c>
      <c r="E208" s="25"/>
      <c r="F208" s="17" t="s">
        <v>78</v>
      </c>
      <c r="G208" s="14" t="s">
        <v>89</v>
      </c>
      <c r="H208" s="33">
        <v>45285</v>
      </c>
      <c r="I208" s="22" t="s">
        <v>510</v>
      </c>
      <c r="J208" s="16">
        <v>1075.75</v>
      </c>
      <c r="K208" s="16" t="s">
        <v>95</v>
      </c>
      <c r="L208" s="23">
        <v>38</v>
      </c>
      <c r="M208" s="14" t="s">
        <v>91</v>
      </c>
      <c r="N208" s="14" t="s">
        <v>78</v>
      </c>
      <c r="O208" s="40" t="s">
        <v>545</v>
      </c>
    </row>
    <row r="209" spans="2:15" s="13" customFormat="1" ht="45" x14ac:dyDescent="0.25">
      <c r="B209" s="15" t="s">
        <v>488</v>
      </c>
      <c r="C209" s="15" t="s">
        <v>330</v>
      </c>
      <c r="D209" s="15" t="s">
        <v>190</v>
      </c>
      <c r="E209" s="25"/>
      <c r="F209" s="17" t="s">
        <v>78</v>
      </c>
      <c r="G209" s="14" t="s">
        <v>89</v>
      </c>
      <c r="H209" s="33">
        <v>45286</v>
      </c>
      <c r="I209" s="22" t="s">
        <v>510</v>
      </c>
      <c r="J209" s="16">
        <v>1075.75</v>
      </c>
      <c r="K209" s="16" t="s">
        <v>95</v>
      </c>
      <c r="L209" s="23">
        <v>32</v>
      </c>
      <c r="M209" s="14" t="s">
        <v>91</v>
      </c>
      <c r="N209" s="14" t="s">
        <v>78</v>
      </c>
      <c r="O209" s="40" t="s">
        <v>545</v>
      </c>
    </row>
    <row r="210" spans="2:15" s="13" customFormat="1" ht="45" x14ac:dyDescent="0.25">
      <c r="B210" s="15" t="s">
        <v>431</v>
      </c>
      <c r="C210" s="15" t="s">
        <v>355</v>
      </c>
      <c r="D210" s="15" t="s">
        <v>159</v>
      </c>
      <c r="E210" s="25"/>
      <c r="F210" s="17" t="s">
        <v>78</v>
      </c>
      <c r="G210" s="14" t="s">
        <v>89</v>
      </c>
      <c r="H210" s="34">
        <v>45286</v>
      </c>
      <c r="I210" s="22" t="s">
        <v>510</v>
      </c>
      <c r="J210" s="16">
        <v>1075.75</v>
      </c>
      <c r="K210" s="16" t="s">
        <v>95</v>
      </c>
      <c r="L210" s="23">
        <v>47</v>
      </c>
      <c r="M210" s="14" t="s">
        <v>91</v>
      </c>
      <c r="N210" s="14" t="s">
        <v>78</v>
      </c>
      <c r="O210" s="40" t="s">
        <v>545</v>
      </c>
    </row>
    <row r="211" spans="2:15" s="13" customFormat="1" ht="45" x14ac:dyDescent="0.25">
      <c r="B211" s="15" t="s">
        <v>489</v>
      </c>
      <c r="C211" s="15" t="s">
        <v>490</v>
      </c>
      <c r="D211" s="15" t="s">
        <v>491</v>
      </c>
      <c r="E211" s="25"/>
      <c r="F211" s="17" t="s">
        <v>78</v>
      </c>
      <c r="G211" s="14" t="s">
        <v>89</v>
      </c>
      <c r="H211" s="33">
        <v>45287</v>
      </c>
      <c r="I211" s="22" t="s">
        <v>510</v>
      </c>
      <c r="J211" s="16">
        <v>1075.75</v>
      </c>
      <c r="K211" s="16" t="s">
        <v>95</v>
      </c>
      <c r="L211" s="23">
        <v>25</v>
      </c>
      <c r="M211" s="14" t="s">
        <v>91</v>
      </c>
      <c r="N211" s="14" t="s">
        <v>78</v>
      </c>
      <c r="O211" s="40" t="s">
        <v>545</v>
      </c>
    </row>
    <row r="212" spans="2:15" s="13" customFormat="1" ht="45" x14ac:dyDescent="0.25">
      <c r="B212" s="15" t="s">
        <v>492</v>
      </c>
      <c r="C212" s="15" t="s">
        <v>479</v>
      </c>
      <c r="D212" s="15" t="s">
        <v>132</v>
      </c>
      <c r="E212" s="25"/>
      <c r="F212" s="17" t="s">
        <v>78</v>
      </c>
      <c r="G212" s="14" t="s">
        <v>89</v>
      </c>
      <c r="H212" s="33">
        <v>45287</v>
      </c>
      <c r="I212" s="22" t="s">
        <v>510</v>
      </c>
      <c r="J212" s="16">
        <v>1075.75</v>
      </c>
      <c r="K212" s="16" t="s">
        <v>95</v>
      </c>
      <c r="L212" s="23">
        <v>23</v>
      </c>
      <c r="M212" s="14" t="s">
        <v>91</v>
      </c>
      <c r="N212" s="14" t="s">
        <v>78</v>
      </c>
      <c r="O212" s="40" t="s">
        <v>545</v>
      </c>
    </row>
    <row r="213" spans="2:15" s="13" customFormat="1" ht="45" x14ac:dyDescent="0.25">
      <c r="B213" s="15" t="s">
        <v>344</v>
      </c>
      <c r="C213" s="15"/>
      <c r="D213" s="15"/>
      <c r="E213" s="25"/>
      <c r="F213" s="17" t="s">
        <v>78</v>
      </c>
      <c r="G213" s="14" t="s">
        <v>89</v>
      </c>
      <c r="H213" s="33">
        <v>45288</v>
      </c>
      <c r="I213" s="22" t="s">
        <v>510</v>
      </c>
      <c r="J213" s="16">
        <v>1075.75</v>
      </c>
      <c r="K213" s="16" t="s">
        <v>95</v>
      </c>
      <c r="L213" s="23">
        <v>65</v>
      </c>
      <c r="M213" s="14" t="s">
        <v>91</v>
      </c>
      <c r="N213" s="14" t="s">
        <v>78</v>
      </c>
      <c r="O213" s="40" t="s">
        <v>545</v>
      </c>
    </row>
    <row r="214" spans="2:15" s="13" customFormat="1" ht="45" x14ac:dyDescent="0.25">
      <c r="B214" s="15" t="s">
        <v>493</v>
      </c>
      <c r="C214" s="15" t="s">
        <v>494</v>
      </c>
      <c r="D214" s="15" t="s">
        <v>204</v>
      </c>
      <c r="E214" s="25"/>
      <c r="F214" s="17" t="s">
        <v>78</v>
      </c>
      <c r="G214" s="14" t="s">
        <v>89</v>
      </c>
      <c r="H214" s="31">
        <v>45288</v>
      </c>
      <c r="I214" s="22" t="s">
        <v>510</v>
      </c>
      <c r="J214" s="16">
        <v>1075.75</v>
      </c>
      <c r="K214" s="16" t="s">
        <v>95</v>
      </c>
      <c r="L214" s="23">
        <v>35</v>
      </c>
      <c r="M214" s="14" t="s">
        <v>91</v>
      </c>
      <c r="N214" s="14" t="s">
        <v>78</v>
      </c>
      <c r="O214" s="40" t="s">
        <v>545</v>
      </c>
    </row>
    <row r="215" spans="2:15" s="13" customFormat="1" ht="45" x14ac:dyDescent="0.25">
      <c r="B215" s="15" t="s">
        <v>225</v>
      </c>
      <c r="C215" s="15" t="s">
        <v>112</v>
      </c>
      <c r="D215" s="15" t="s">
        <v>407</v>
      </c>
      <c r="E215" s="25"/>
      <c r="F215" s="17" t="s">
        <v>78</v>
      </c>
      <c r="G215" s="14" t="s">
        <v>89</v>
      </c>
      <c r="H215" s="33">
        <v>45288</v>
      </c>
      <c r="I215" s="22" t="s">
        <v>510</v>
      </c>
      <c r="J215" s="16">
        <v>1075.75</v>
      </c>
      <c r="K215" s="16" t="s">
        <v>95</v>
      </c>
      <c r="L215" s="23">
        <v>41</v>
      </c>
      <c r="M215" s="14" t="s">
        <v>91</v>
      </c>
      <c r="N215" s="14" t="s">
        <v>78</v>
      </c>
      <c r="O215" s="40" t="s">
        <v>545</v>
      </c>
    </row>
    <row r="216" spans="2:15" s="13" customFormat="1" ht="45" x14ac:dyDescent="0.25">
      <c r="B216" s="15" t="s">
        <v>495</v>
      </c>
      <c r="C216" s="26" t="s">
        <v>173</v>
      </c>
      <c r="D216" s="26" t="s">
        <v>173</v>
      </c>
      <c r="E216" s="25"/>
      <c r="F216" s="17" t="s">
        <v>78</v>
      </c>
      <c r="G216" s="14" t="s">
        <v>89</v>
      </c>
      <c r="H216" s="33">
        <v>45289</v>
      </c>
      <c r="I216" s="22" t="s">
        <v>512</v>
      </c>
      <c r="J216" s="16">
        <v>1075.75</v>
      </c>
      <c r="K216" s="16" t="s">
        <v>95</v>
      </c>
      <c r="L216" s="23">
        <v>11</v>
      </c>
      <c r="M216" s="14" t="s">
        <v>91</v>
      </c>
      <c r="N216" s="14" t="s">
        <v>78</v>
      </c>
      <c r="O216" s="40" t="s">
        <v>545</v>
      </c>
    </row>
    <row r="217" spans="2:15" s="13" customFormat="1" ht="45" x14ac:dyDescent="0.25">
      <c r="B217" s="15" t="s">
        <v>496</v>
      </c>
      <c r="C217" s="15" t="s">
        <v>497</v>
      </c>
      <c r="D217" s="15" t="s">
        <v>498</v>
      </c>
      <c r="E217" s="25"/>
      <c r="F217" s="17" t="s">
        <v>78</v>
      </c>
      <c r="G217" s="14" t="s">
        <v>89</v>
      </c>
      <c r="H217" s="33">
        <v>45289</v>
      </c>
      <c r="I217" s="22" t="s">
        <v>510</v>
      </c>
      <c r="J217" s="16">
        <v>1075.75</v>
      </c>
      <c r="K217" s="16" t="s">
        <v>95</v>
      </c>
      <c r="L217" s="23">
        <v>27</v>
      </c>
      <c r="M217" s="14" t="s">
        <v>91</v>
      </c>
      <c r="N217" s="14" t="s">
        <v>78</v>
      </c>
      <c r="O217" s="40" t="s">
        <v>545</v>
      </c>
    </row>
    <row r="218" spans="2:15" s="13" customFormat="1" ht="45" x14ac:dyDescent="0.25">
      <c r="B218" s="15" t="s">
        <v>499</v>
      </c>
      <c r="C218" s="15" t="s">
        <v>173</v>
      </c>
      <c r="D218" s="15" t="s">
        <v>173</v>
      </c>
      <c r="E218" s="25"/>
      <c r="F218" s="17" t="s">
        <v>77</v>
      </c>
      <c r="G218" s="14" t="s">
        <v>89</v>
      </c>
      <c r="H218" s="33">
        <v>45289</v>
      </c>
      <c r="I218" s="22" t="s">
        <v>515</v>
      </c>
      <c r="J218" s="16">
        <v>1075.75</v>
      </c>
      <c r="K218" s="16" t="s">
        <v>95</v>
      </c>
      <c r="L218" s="23">
        <v>12</v>
      </c>
      <c r="M218" s="14" t="s">
        <v>90</v>
      </c>
      <c r="N218" s="14" t="s">
        <v>77</v>
      </c>
      <c r="O218" s="40" t="s">
        <v>545</v>
      </c>
    </row>
    <row r="219" spans="2:15" s="13" customFormat="1" ht="45" x14ac:dyDescent="0.25">
      <c r="B219" s="15" t="s">
        <v>500</v>
      </c>
      <c r="C219" s="26" t="s">
        <v>173</v>
      </c>
      <c r="D219" s="26" t="s">
        <v>173</v>
      </c>
      <c r="E219" s="25"/>
      <c r="F219" s="17" t="s">
        <v>77</v>
      </c>
      <c r="G219" s="14" t="s">
        <v>89</v>
      </c>
      <c r="H219" s="33">
        <v>45289</v>
      </c>
      <c r="I219" s="22" t="s">
        <v>512</v>
      </c>
      <c r="J219" s="16">
        <v>1075.75</v>
      </c>
      <c r="K219" s="16" t="s">
        <v>95</v>
      </c>
      <c r="L219" s="23">
        <v>7</v>
      </c>
      <c r="M219" s="14" t="s">
        <v>90</v>
      </c>
      <c r="N219" s="14" t="s">
        <v>77</v>
      </c>
      <c r="O219" s="40" t="s">
        <v>545</v>
      </c>
    </row>
    <row r="220" spans="2:15" s="13" customFormat="1" ht="45" x14ac:dyDescent="0.25">
      <c r="B220" s="15" t="s">
        <v>501</v>
      </c>
      <c r="C220" s="15" t="s">
        <v>267</v>
      </c>
      <c r="D220" s="15" t="s">
        <v>148</v>
      </c>
      <c r="E220" s="25"/>
      <c r="F220" s="17" t="s">
        <v>77</v>
      </c>
      <c r="G220" s="14" t="s">
        <v>89</v>
      </c>
      <c r="H220" s="33">
        <v>45289</v>
      </c>
      <c r="I220" s="22" t="s">
        <v>511</v>
      </c>
      <c r="J220" s="16">
        <v>1075.75</v>
      </c>
      <c r="K220" s="16" t="s">
        <v>95</v>
      </c>
      <c r="L220" s="23">
        <v>32</v>
      </c>
      <c r="M220" s="14" t="s">
        <v>90</v>
      </c>
      <c r="N220" s="14" t="s">
        <v>77</v>
      </c>
      <c r="O220" s="40" t="s">
        <v>545</v>
      </c>
    </row>
    <row r="221" spans="2:15" s="13" customFormat="1" ht="45" x14ac:dyDescent="0.25">
      <c r="B221" s="15" t="s">
        <v>502</v>
      </c>
      <c r="C221" s="15" t="s">
        <v>173</v>
      </c>
      <c r="D221" s="15" t="s">
        <v>173</v>
      </c>
      <c r="E221" s="25"/>
      <c r="F221" s="17" t="s">
        <v>78</v>
      </c>
      <c r="G221" s="14" t="s">
        <v>89</v>
      </c>
      <c r="H221" s="33">
        <v>45289</v>
      </c>
      <c r="I221" s="22" t="s">
        <v>512</v>
      </c>
      <c r="J221" s="16">
        <v>1075.75</v>
      </c>
      <c r="K221" s="16" t="s">
        <v>95</v>
      </c>
      <c r="L221" s="23">
        <v>16</v>
      </c>
      <c r="M221" s="14" t="s">
        <v>91</v>
      </c>
      <c r="N221" s="14" t="s">
        <v>78</v>
      </c>
      <c r="O221" s="40" t="s">
        <v>545</v>
      </c>
    </row>
    <row r="222" spans="2:15" s="13" customFormat="1" ht="45" x14ac:dyDescent="0.25">
      <c r="B222" s="15" t="s">
        <v>444</v>
      </c>
      <c r="C222" s="15" t="s">
        <v>173</v>
      </c>
      <c r="D222" s="15" t="s">
        <v>173</v>
      </c>
      <c r="E222" s="25"/>
      <c r="F222" s="17" t="s">
        <v>78</v>
      </c>
      <c r="G222" s="14" t="s">
        <v>89</v>
      </c>
      <c r="H222" s="33">
        <v>45289</v>
      </c>
      <c r="I222" s="22" t="s">
        <v>512</v>
      </c>
      <c r="J222" s="16">
        <v>1075.75</v>
      </c>
      <c r="K222" s="16" t="s">
        <v>95</v>
      </c>
      <c r="L222" s="23">
        <v>14</v>
      </c>
      <c r="M222" s="14" t="s">
        <v>91</v>
      </c>
      <c r="N222" s="14" t="s">
        <v>78</v>
      </c>
      <c r="O222" s="40" t="s">
        <v>545</v>
      </c>
    </row>
    <row r="223" spans="2:15" s="13" customFormat="1" ht="45" x14ac:dyDescent="0.25">
      <c r="B223" s="15" t="s">
        <v>503</v>
      </c>
      <c r="C223" s="15" t="s">
        <v>504</v>
      </c>
      <c r="D223" s="15" t="s">
        <v>132</v>
      </c>
      <c r="E223" s="25"/>
      <c r="F223" s="17" t="s">
        <v>78</v>
      </c>
      <c r="G223" s="14" t="s">
        <v>89</v>
      </c>
      <c r="H223" s="33">
        <v>45289</v>
      </c>
      <c r="I223" s="22" t="s">
        <v>510</v>
      </c>
      <c r="J223" s="16">
        <v>1075.75</v>
      </c>
      <c r="K223" s="16" t="s">
        <v>95</v>
      </c>
      <c r="L223" s="23">
        <v>43</v>
      </c>
      <c r="M223" s="14" t="s">
        <v>91</v>
      </c>
      <c r="N223" s="14" t="s">
        <v>78</v>
      </c>
      <c r="O223" s="40" t="s">
        <v>545</v>
      </c>
    </row>
    <row r="224" spans="2:15" s="13" customFormat="1" ht="45" x14ac:dyDescent="0.25">
      <c r="B224" s="15" t="s">
        <v>505</v>
      </c>
      <c r="C224" s="15" t="s">
        <v>506</v>
      </c>
      <c r="D224" s="15" t="s">
        <v>507</v>
      </c>
      <c r="E224" s="25"/>
      <c r="F224" s="17" t="s">
        <v>77</v>
      </c>
      <c r="G224" s="14" t="s">
        <v>89</v>
      </c>
      <c r="H224" s="33">
        <v>45291</v>
      </c>
      <c r="I224" s="22" t="s">
        <v>510</v>
      </c>
      <c r="J224" s="16">
        <v>1075.75</v>
      </c>
      <c r="K224" s="16" t="s">
        <v>95</v>
      </c>
      <c r="L224" s="23">
        <v>64</v>
      </c>
      <c r="M224" s="14" t="s">
        <v>90</v>
      </c>
      <c r="N224" s="14" t="s">
        <v>77</v>
      </c>
      <c r="O224" s="40" t="s">
        <v>545</v>
      </c>
    </row>
    <row r="225" spans="2:15" s="13" customFormat="1" ht="45" x14ac:dyDescent="0.25">
      <c r="B225" s="15" t="s">
        <v>508</v>
      </c>
      <c r="C225" s="15" t="s">
        <v>113</v>
      </c>
      <c r="D225" s="15" t="s">
        <v>509</v>
      </c>
      <c r="E225" s="25"/>
      <c r="F225" s="17" t="s">
        <v>78</v>
      </c>
      <c r="G225" s="14" t="s">
        <v>89</v>
      </c>
      <c r="H225" s="33">
        <v>45291</v>
      </c>
      <c r="I225" s="22" t="s">
        <v>510</v>
      </c>
      <c r="J225" s="16">
        <v>1075.75</v>
      </c>
      <c r="K225" s="16" t="s">
        <v>95</v>
      </c>
      <c r="L225" s="23">
        <v>20</v>
      </c>
      <c r="M225" s="14" t="s">
        <v>91</v>
      </c>
      <c r="N225" s="14" t="s">
        <v>78</v>
      </c>
      <c r="O225" s="40" t="s">
        <v>545</v>
      </c>
    </row>
    <row r="226" spans="2:15" x14ac:dyDescent="0.25">
      <c r="B226" s="21"/>
      <c r="C226" s="21"/>
      <c r="D226" s="21"/>
      <c r="O226" s="40"/>
    </row>
  </sheetData>
  <dataValidations count="4">
    <dataValidation type="list" allowBlank="1" showErrorMessage="1" sqref="F4:F201">
      <formula1>Hidden_1_Tabla_3903255</formula1>
    </dataValidation>
    <dataValidation type="list" allowBlank="1" showErrorMessage="1" sqref="G4:G225">
      <formula1>Hidden_2_Tabla_3903256</formula1>
    </dataValidation>
    <dataValidation type="list" allowBlank="1" showErrorMessage="1" sqref="M4:M201">
      <formula1>Hidden_3_Tabla_39032512</formula1>
    </dataValidation>
    <dataValidation type="list" allowBlank="1" showErrorMessage="1" sqref="N4:N201">
      <formula1>Hidden_4_Tabla_39032513</formula1>
    </dataValidation>
  </dataValidation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77</v>
      </c>
    </row>
    <row r="2" spans="1:1" x14ac:dyDescent="0.25">
      <c r="A2" t="s">
        <v>78</v>
      </c>
    </row>
    <row r="3" spans="1:1" x14ac:dyDescent="0.25">
      <c r="A3" t="s">
        <v>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80</v>
      </c>
    </row>
    <row r="2" spans="1:1" x14ac:dyDescent="0.25">
      <c r="A2" t="s">
        <v>81</v>
      </c>
    </row>
    <row r="3" spans="1:1" x14ac:dyDescent="0.25">
      <c r="A3" t="s">
        <v>82</v>
      </c>
    </row>
    <row r="4" spans="1:1" x14ac:dyDescent="0.25">
      <c r="A4" t="s">
        <v>83</v>
      </c>
    </row>
    <row r="5" spans="1:1" x14ac:dyDescent="0.25">
      <c r="A5" t="s">
        <v>84</v>
      </c>
    </row>
    <row r="6" spans="1:1" x14ac:dyDescent="0.25">
      <c r="A6" t="s">
        <v>85</v>
      </c>
    </row>
    <row r="7" spans="1:1" x14ac:dyDescent="0.25">
      <c r="A7" t="s">
        <v>86</v>
      </c>
    </row>
    <row r="8" spans="1:1" x14ac:dyDescent="0.25">
      <c r="A8" t="s">
        <v>87</v>
      </c>
    </row>
    <row r="9" spans="1:1" x14ac:dyDescent="0.25">
      <c r="A9" t="s">
        <v>88</v>
      </c>
    </row>
    <row r="10" spans="1:1" x14ac:dyDescent="0.25">
      <c r="A10" t="s">
        <v>89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90</v>
      </c>
    </row>
    <row r="2" spans="1:1" x14ac:dyDescent="0.25">
      <c r="A2" t="s">
        <v>91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77</v>
      </c>
    </row>
    <row r="2" spans="1:1" x14ac:dyDescent="0.25">
      <c r="A2" t="s">
        <v>78</v>
      </c>
    </row>
    <row r="3" spans="1:1" x14ac:dyDescent="0.25">
      <c r="A3" t="s">
        <v>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6</vt:i4>
      </vt:variant>
    </vt:vector>
  </HeadingPairs>
  <TitlesOfParts>
    <vt:vector size="14" baseType="lpstr">
      <vt:lpstr>Reporte de Formatos</vt:lpstr>
      <vt:lpstr>Hidden_1</vt:lpstr>
      <vt:lpstr>Hidden_2</vt:lpstr>
      <vt:lpstr>Tabla_390325</vt:lpstr>
      <vt:lpstr>Hidden_1_Tabla_390325</vt:lpstr>
      <vt:lpstr>Hidden_2_Tabla_390325</vt:lpstr>
      <vt:lpstr>Hidden_3_Tabla_390325</vt:lpstr>
      <vt:lpstr>Hidden_4_Tabla_390325</vt:lpstr>
      <vt:lpstr>Hidden_1_Tabla_3903255</vt:lpstr>
      <vt:lpstr>Hidden_13</vt:lpstr>
      <vt:lpstr>Hidden_2_Tabla_3903256</vt:lpstr>
      <vt:lpstr>Hidden_24</vt:lpstr>
      <vt:lpstr>Hidden_3_Tabla_39032512</vt:lpstr>
      <vt:lpstr>Hidden_4_Tabla_39032513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Araceli Martinez Ramos</cp:lastModifiedBy>
  <dcterms:created xsi:type="dcterms:W3CDTF">2023-05-02T20:41:56Z</dcterms:created>
  <dcterms:modified xsi:type="dcterms:W3CDTF">2024-01-15T16:23:01Z</dcterms:modified>
</cp:coreProperties>
</file>