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yehick.flores\Downloads\"/>
    </mc:Choice>
  </mc:AlternateContent>
  <xr:revisionPtr revIDLastSave="0" documentId="13_ncr:1_{348ECB62-7372-4DEA-BD5F-D52F54AF8A63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390325" sheetId="4" r:id="rId4"/>
    <sheet name="Hidden_1_Tabla_390325" sheetId="5" r:id="rId5"/>
    <sheet name="Hidden_2_Tabla_390325" sheetId="6" r:id="rId6"/>
    <sheet name="Hidden_3_Tabla_390325" sheetId="7" r:id="rId7"/>
    <sheet name="Hidden_4_Tabla_390325" sheetId="8" r:id="rId8"/>
  </sheets>
  <externalReferences>
    <externalReference r:id="rId9"/>
    <externalReference r:id="rId10"/>
    <externalReference r:id="rId11"/>
  </externalReferences>
  <definedNames>
    <definedName name="Hidden_1_Tabla_38935710">[1]Hidden_1_Tabla_389357!$A$1:$A$2</definedName>
    <definedName name="Hidden_1_Tabla_3893575">[2]Hidden_1_Tabla_389357!$A$1:$A$3</definedName>
    <definedName name="Hidden_1_Tabla_39032510">[3]Hidden_1_Tabla_390325!$A$1:$A$2</definedName>
    <definedName name="Hidden_1_Tabla_3903255">Hidden_1_Tabla_390325!$A$1:$A$3</definedName>
    <definedName name="Hidden_13">Hidden_1!$A$1:$A$2</definedName>
    <definedName name="Hidden_2_Tabla_3893576">[2]Hidden_2_Tabla_389357!$A$1:$A$10</definedName>
    <definedName name="Hidden_2_Tabla_3903256">Hidden_2_Tabla_390325!$A$1:$A$10</definedName>
    <definedName name="Hidden_24">Hidden_2!$A$1:$A$5</definedName>
    <definedName name="Hidden_3_Tabla_38935712">[2]Hidden_3_Tabla_389357!$A$1:$A$2</definedName>
    <definedName name="Hidden_3_Tabla_39032512">Hidden_3_Tabla_390325!$A$1:$A$2</definedName>
    <definedName name="Hidden_4_Tabla_38935713">[2]Hidden_4_Tabla_389357!$A$1:$A$3</definedName>
    <definedName name="Hidden_4_Tabla_39032513">Hidden_4_Tabla_390325!$A$1:$A$3</definedName>
  </definedNames>
  <calcPr calcId="152511"/>
</workbook>
</file>

<file path=xl/sharedStrings.xml><?xml version="1.0" encoding="utf-8"?>
<sst xmlns="http://schemas.openxmlformats.org/spreadsheetml/2006/main" count="6796" uniqueCount="361">
  <si>
    <t>46387</t>
  </si>
  <si>
    <t>TÍTULO</t>
  </si>
  <si>
    <t>NOMBRE CORTO</t>
  </si>
  <si>
    <t>DESCRIPCIÓN</t>
  </si>
  <si>
    <t>Padrón de beneficiarios de programas sociales</t>
  </si>
  <si>
    <t>LTAIPEJM8FVI-D2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</si>
  <si>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</si>
  <si>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</si>
  <si>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</si>
  <si>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</si>
  <si>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</si>
  <si>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</si>
  <si>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</si>
  <si>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</si>
  <si>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</si>
  <si>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390326</t>
  </si>
  <si>
    <t>390328</t>
  </si>
  <si>
    <t>390327</t>
  </si>
  <si>
    <t>562112</t>
  </si>
  <si>
    <t>390329</t>
  </si>
  <si>
    <t>390320</t>
  </si>
  <si>
    <t>562113</t>
  </si>
  <si>
    <t>390325</t>
  </si>
  <si>
    <t>390324</t>
  </si>
  <si>
    <t>390330</t>
  </si>
  <si>
    <t>390321</t>
  </si>
  <si>
    <t>390322</t>
  </si>
  <si>
    <t>390323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</si>
  <si>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</si>
  <si>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</si>
  <si>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</si>
  <si>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</si>
  <si>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</si>
  <si>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</si>
  <si>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</si>
  <si>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</si>
  <si>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Tabla_390325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</si>
  <si>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</si>
  <si>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</si>
  <si>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</si>
  <si>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</si>
  <si>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</si>
  <si>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</si>
  <si>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</si>
  <si>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</si>
  <si>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</si>
  <si>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</si>
  <si>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</si>
  <si>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</si>
  <si>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</si>
  <si>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50597</t>
  </si>
  <si>
    <t>50598</t>
  </si>
  <si>
    <t>50599</t>
  </si>
  <si>
    <t>50600</t>
  </si>
  <si>
    <t>77218</t>
  </si>
  <si>
    <t>77217</t>
  </si>
  <si>
    <t>71777</t>
  </si>
  <si>
    <t>50601</t>
  </si>
  <si>
    <t>71776</t>
  </si>
  <si>
    <t>50602</t>
  </si>
  <si>
    <t>50603</t>
  </si>
  <si>
    <t>50604</t>
  </si>
  <si>
    <t>77219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</si>
  <si>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</si>
  <si>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</si>
  <si>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</si>
  <si>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</si>
  <si>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</si>
  <si>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</si>
  <si>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</si>
  <si>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</si>
  <si>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</si>
  <si>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</si>
  <si>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</si>
  <si>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</si>
  <si>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PARA EJERCICIOS ANTERIORES AL 01/04/2023 -&gt; Sexo, en su caso. (catálogo)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</si>
  <si>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</si>
  <si>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</si>
  <si>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</si>
  <si>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</si>
  <si>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</si>
  <si>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</si>
  <si>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</si>
  <si>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</si>
  <si>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</si>
  <si>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</si>
  <si>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</si>
  <si>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</si>
  <si>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</si>
  <si>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</si>
  <si>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Femenino</t>
  </si>
  <si>
    <t>Masculino</t>
  </si>
  <si>
    <t>DELEGACION INSTITUCIONAL DE LA PROCURADURIA DE PROTECCION DE NIÑAS, NIÑOS Y ADOSLESCENTES</t>
  </si>
  <si>
    <t>EDGAR</t>
  </si>
  <si>
    <t>*</t>
  </si>
  <si>
    <t>ESTANCIA Y ALIMENTOS</t>
  </si>
  <si>
    <t>Guadalajara</t>
  </si>
  <si>
    <t>BRENDA</t>
  </si>
  <si>
    <t>KATHERINE</t>
  </si>
  <si>
    <t>ZOE</t>
  </si>
  <si>
    <t>KARLA</t>
  </si>
  <si>
    <t>ALINA</t>
  </si>
  <si>
    <t>GRECIA</t>
  </si>
  <si>
    <t>LUISA</t>
  </si>
  <si>
    <t>DAYANA</t>
  </si>
  <si>
    <t>ANAIS</t>
  </si>
  <si>
    <t>MELANY</t>
  </si>
  <si>
    <t>RUBI</t>
  </si>
  <si>
    <t>KIMBERLY</t>
  </si>
  <si>
    <t>MARIA</t>
  </si>
  <si>
    <t>KIMANNY</t>
  </si>
  <si>
    <t>AYLIN</t>
  </si>
  <si>
    <t>LAURA</t>
  </si>
  <si>
    <t>MARTHA</t>
  </si>
  <si>
    <t>SUSAN</t>
  </si>
  <si>
    <t>MIRIAM</t>
  </si>
  <si>
    <t>DULCE</t>
  </si>
  <si>
    <t>JENNIFER</t>
  </si>
  <si>
    <t>ALEJANDRA</t>
  </si>
  <si>
    <t>VANESA</t>
  </si>
  <si>
    <t>FATIMA</t>
  </si>
  <si>
    <t>RICARDO</t>
  </si>
  <si>
    <t>ALAN</t>
  </si>
  <si>
    <t>EDISON</t>
  </si>
  <si>
    <t>MIGUEL</t>
  </si>
  <si>
    <t>NICOLAS</t>
  </si>
  <si>
    <t>ANTONIO</t>
  </si>
  <si>
    <t>TADEO</t>
  </si>
  <si>
    <t>SANTIAGO</t>
  </si>
  <si>
    <t>ALBERTO</t>
  </si>
  <si>
    <t>MARIO</t>
  </si>
  <si>
    <t>MAURICIO</t>
  </si>
  <si>
    <t>FERNANDO</t>
  </si>
  <si>
    <t>EMANUEL</t>
  </si>
  <si>
    <t>BRANDON</t>
  </si>
  <si>
    <t>TOMAS</t>
  </si>
  <si>
    <t>OLIVER</t>
  </si>
  <si>
    <t>WILBERTH</t>
  </si>
  <si>
    <t>KAROL</t>
  </si>
  <si>
    <t>ALEJANDRO</t>
  </si>
  <si>
    <t>MANUEL</t>
  </si>
  <si>
    <t>JOSE</t>
  </si>
  <si>
    <t>JUAN</t>
  </si>
  <si>
    <t>AARON</t>
  </si>
  <si>
    <t>CRISTOPHER</t>
  </si>
  <si>
    <t>OMAR</t>
  </si>
  <si>
    <t>FRANCISCO</t>
  </si>
  <si>
    <t>MATEO</t>
  </si>
  <si>
    <t>JEISSON</t>
  </si>
  <si>
    <t>EDUARDO</t>
  </si>
  <si>
    <t>1.500,00</t>
  </si>
  <si>
    <t>ANGEL</t>
  </si>
  <si>
    <t>ANGELICA</t>
  </si>
  <si>
    <t>OSCAR</t>
  </si>
  <si>
    <t>ANA</t>
  </si>
  <si>
    <t>520,00</t>
  </si>
  <si>
    <t>EDWIN</t>
  </si>
  <si>
    <t>ESMERALDA</t>
  </si>
  <si>
    <t>FERNANDA</t>
  </si>
  <si>
    <t>ZAHID</t>
  </si>
  <si>
    <t>8.000,00</t>
  </si>
  <si>
    <t>2.241,38</t>
  </si>
  <si>
    <t>LUCIA</t>
  </si>
  <si>
    <t>5.000,00</t>
  </si>
  <si>
    <t>ANAY</t>
  </si>
  <si>
    <t>BRITANY</t>
  </si>
  <si>
    <t>3.620,69</t>
  </si>
  <si>
    <t>3.400,00</t>
  </si>
  <si>
    <t>RAMIRO</t>
  </si>
  <si>
    <t>LUIS</t>
  </si>
  <si>
    <t>CRISTOFER</t>
  </si>
  <si>
    <t>DAVID</t>
  </si>
  <si>
    <t>234,48</t>
  </si>
  <si>
    <t>AXEL</t>
  </si>
  <si>
    <t>2.462,07</t>
  </si>
  <si>
    <t>ALEXIS</t>
  </si>
  <si>
    <t>HECTOR</t>
  </si>
  <si>
    <t>4.000,00</t>
  </si>
  <si>
    <t>KAREN</t>
  </si>
  <si>
    <t>CINTHIA</t>
  </si>
  <si>
    <t>SOFIA</t>
  </si>
  <si>
    <t>DIANA</t>
  </si>
  <si>
    <t>JOSELYN</t>
  </si>
  <si>
    <t>HANNY</t>
  </si>
  <si>
    <t>CAMILA</t>
  </si>
  <si>
    <t>BRISSIA</t>
  </si>
  <si>
    <t>Darinka</t>
  </si>
  <si>
    <t>NAHOMI</t>
  </si>
  <si>
    <t>TANIA</t>
  </si>
  <si>
    <t>ADELINA</t>
  </si>
  <si>
    <t>7.224,14</t>
  </si>
  <si>
    <t>CATALINA</t>
  </si>
  <si>
    <t>6.534,48</t>
  </si>
  <si>
    <t>VERONICA</t>
  </si>
  <si>
    <t>6.120,69</t>
  </si>
  <si>
    <t>5.706,90</t>
  </si>
  <si>
    <t>PALOMA</t>
  </si>
  <si>
    <t>5.017,24</t>
  </si>
  <si>
    <t>XIMENA</t>
  </si>
  <si>
    <t>4.741,38</t>
  </si>
  <si>
    <t>ALONDRA</t>
  </si>
  <si>
    <t>2.000,00</t>
  </si>
  <si>
    <t>JAIME</t>
  </si>
  <si>
    <t>JOSHUA</t>
  </si>
  <si>
    <t>ROMINA</t>
  </si>
  <si>
    <t>ABRIL</t>
  </si>
  <si>
    <t>AINARA</t>
  </si>
  <si>
    <t>NATALIA</t>
  </si>
  <si>
    <t>DIEGO</t>
  </si>
  <si>
    <t>EMILIO</t>
  </si>
  <si>
    <t>ANGELA</t>
  </si>
  <si>
    <t>MARLON</t>
  </si>
  <si>
    <t>RN</t>
  </si>
  <si>
    <t>EYTAN</t>
  </si>
  <si>
    <t>CARLOS</t>
  </si>
  <si>
    <t>JAHYDER</t>
  </si>
  <si>
    <t>AILEN</t>
  </si>
  <si>
    <t>ZAID</t>
  </si>
  <si>
    <t>DANIELA</t>
  </si>
  <si>
    <t>JEZZLY</t>
  </si>
  <si>
    <t>ELIEL</t>
  </si>
  <si>
    <t>MATIAS</t>
  </si>
  <si>
    <t>MARISOL</t>
  </si>
  <si>
    <t>YOANDRY</t>
  </si>
  <si>
    <t>BENJAMIN</t>
  </si>
  <si>
    <t>DONOBAN</t>
  </si>
  <si>
    <t>ELIAS</t>
  </si>
  <si>
    <t>EVAN</t>
  </si>
  <si>
    <t>ANDREA</t>
  </si>
  <si>
    <t>VANESSA</t>
  </si>
  <si>
    <t>DILAN</t>
  </si>
  <si>
    <t>ENOC</t>
  </si>
  <si>
    <t>YALITZA</t>
  </si>
  <si>
    <t>YEDER</t>
  </si>
  <si>
    <t>MAYLA</t>
  </si>
  <si>
    <t>OYUKI</t>
  </si>
  <si>
    <t>ANDRES</t>
  </si>
  <si>
    <t>LEIMI</t>
  </si>
  <si>
    <t>DOMINIC</t>
  </si>
  <si>
    <t>GENESIS</t>
  </si>
  <si>
    <t>JESUS</t>
  </si>
  <si>
    <t>OSVALDO</t>
  </si>
  <si>
    <t>SARA</t>
  </si>
  <si>
    <t>JONATHAN</t>
  </si>
  <si>
    <t>EMMA</t>
  </si>
  <si>
    <t>DORIAN</t>
  </si>
  <si>
    <t>NILIA</t>
  </si>
  <si>
    <t>MAXIMILIANO</t>
  </si>
  <si>
    <t>DAIRA</t>
  </si>
  <si>
    <t>EMMANUEL</t>
  </si>
  <si>
    <t>MEDICAMENTO</t>
  </si>
  <si>
    <t>ANALISIS MEDICOS</t>
  </si>
  <si>
    <t>TRASLADO DE AMBULANCIA</t>
  </si>
  <si>
    <t>GASTOS ESCOLARES</t>
  </si>
  <si>
    <t>OSWALDO</t>
  </si>
  <si>
    <t>GASTOS ENFERMERIA</t>
  </si>
  <si>
    <t>IAN</t>
  </si>
  <si>
    <t>CONSULTA ESPECIALIZADA</t>
  </si>
  <si>
    <t>EILEEN</t>
  </si>
  <si>
    <t>TLACAELEL</t>
  </si>
  <si>
    <t>ROSA</t>
  </si>
  <si>
    <t>GRACIELA</t>
  </si>
  <si>
    <t>ELIZABETH</t>
  </si>
  <si>
    <t>ADRIANEL</t>
  </si>
  <si>
    <t>ALLISON</t>
  </si>
  <si>
    <t>CECILIA</t>
  </si>
  <si>
    <t>DAMIAN</t>
  </si>
  <si>
    <t>DARINKA</t>
  </si>
  <si>
    <t>IVANA</t>
  </si>
  <si>
    <t>JADE</t>
  </si>
  <si>
    <t>JOCELYN</t>
  </si>
  <si>
    <t>LESLI</t>
  </si>
  <si>
    <t>LUCERO</t>
  </si>
  <si>
    <t>MATIO</t>
  </si>
  <si>
    <t>MAYRA</t>
  </si>
  <si>
    <t>MELANIE</t>
  </si>
  <si>
    <t>PAULA</t>
  </si>
  <si>
    <t>REGINA</t>
  </si>
  <si>
    <t>YARENCI</t>
  </si>
  <si>
    <t>YILING</t>
  </si>
  <si>
    <t>Colocar el ID de los registros de la Tabla_389357</t>
  </si>
  <si>
    <t>"Previo análisis, se realizó proceso de disociación, eliminando apellido paterno y materno del beneficiario, (mediante la técnica de supresión) , por tratarse de un apoyo otorgado a una niña, niño, o adolescente, que se encuentran bajo la representación en suplencia de este Organismo, por ser víctimas de delitos, considerando que su difusión, pudiese poner en riesgo su vida, y/o causar agravio a su integridad física y mental. Aunado a ello, dicho sector de la población, tienen derecho a la intimidad personal y familiar y a la protección de sus derechos de identidad y de sus datos personales, acorde a lo señalado en el art. 53 de la Ley de los Derechos de Niñas, Niños y Adolescentes en el Estado de Jalisco"</t>
  </si>
  <si>
    <t>CINTHYA</t>
  </si>
  <si>
    <t>ATZIRI</t>
  </si>
  <si>
    <t>LESLIE</t>
  </si>
  <si>
    <t>ARELI</t>
  </si>
  <si>
    <t>POLET</t>
  </si>
  <si>
    <t>HANNAYA</t>
  </si>
  <si>
    <t>AMERICA</t>
  </si>
  <si>
    <t>CELESTE</t>
  </si>
  <si>
    <t>VALERIA</t>
  </si>
  <si>
    <t>VICTORIA</t>
  </si>
  <si>
    <t>ROBERTO</t>
  </si>
  <si>
    <t>KARINA</t>
  </si>
  <si>
    <t>APOYO LEGAL, PSICOLOGICO Y TRABAJO SOCIAL</t>
  </si>
  <si>
    <t>MIA</t>
  </si>
  <si>
    <t>ATHZIRI</t>
  </si>
  <si>
    <t>NAOMI</t>
  </si>
  <si>
    <t>IVANNA</t>
  </si>
  <si>
    <t>YEREIDA</t>
  </si>
  <si>
    <t>ARANTZA</t>
  </si>
  <si>
    <t>SAMANTHA</t>
  </si>
  <si>
    <t>BRYAN</t>
  </si>
  <si>
    <t>SUSANA</t>
  </si>
  <si>
    <t>CRISTIAN</t>
  </si>
  <si>
    <t>JOSELYNE</t>
  </si>
  <si>
    <t>EMILY</t>
  </si>
  <si>
    <t>JANA</t>
  </si>
  <si>
    <t>ALEXA</t>
  </si>
  <si>
    <t>DAYLA</t>
  </si>
  <si>
    <t>LEON</t>
  </si>
  <si>
    <t>CHRISTIAN</t>
  </si>
  <si>
    <t>JAZMIN</t>
  </si>
  <si>
    <t>AITOR</t>
  </si>
  <si>
    <t>GRACE</t>
  </si>
  <si>
    <t>KENDY</t>
  </si>
  <si>
    <t>LYAM</t>
  </si>
  <si>
    <t>MONSERRAT</t>
  </si>
  <si>
    <t>DANTE</t>
  </si>
  <si>
    <t>ZAHIR</t>
  </si>
  <si>
    <t>ASESORÌA LEGAL Y TRABAJO SOCIAL</t>
  </si>
  <si>
    <t>ESTRELLA</t>
  </si>
  <si>
    <t>AURELIA</t>
  </si>
  <si>
    <t>VICTOR</t>
  </si>
  <si>
    <t>EVOLET</t>
  </si>
  <si>
    <t>NN</t>
  </si>
  <si>
    <t>RAMONIA</t>
  </si>
  <si>
    <t>MARITZA</t>
  </si>
  <si>
    <t>CIELO</t>
  </si>
  <si>
    <t>MICAELA</t>
  </si>
  <si>
    <t>ABIGAIL</t>
  </si>
  <si>
    <t>OCTAVIO</t>
  </si>
  <si>
    <t>AURORA</t>
  </si>
  <si>
    <t>NAYELI</t>
  </si>
  <si>
    <t>PABLO</t>
  </si>
  <si>
    <t>CHITLALI</t>
  </si>
  <si>
    <t>BELEN</t>
  </si>
  <si>
    <t>J</t>
  </si>
  <si>
    <t>EVELYN</t>
  </si>
  <si>
    <t>CESAR</t>
  </si>
  <si>
    <t>ESPERANZA</t>
  </si>
  <si>
    <t>EVERARDO</t>
  </si>
  <si>
    <t>EVELIN</t>
  </si>
  <si>
    <t>MOISES</t>
  </si>
  <si>
    <t>JACOB</t>
  </si>
  <si>
    <t>RUTH</t>
  </si>
  <si>
    <t>ROLANDO</t>
  </si>
  <si>
    <t>RUBEN</t>
  </si>
  <si>
    <t>LINO</t>
  </si>
  <si>
    <t>LIA</t>
  </si>
  <si>
    <t>DANA</t>
  </si>
  <si>
    <t>GABRIEL</t>
  </si>
  <si>
    <t>ADRIANA</t>
  </si>
  <si>
    <t>REBECA</t>
  </si>
  <si>
    <t>ERIKA</t>
  </si>
  <si>
    <t>MA</t>
  </si>
  <si>
    <t>REYNHOLD</t>
  </si>
  <si>
    <t>UNIDADES DE ATENCIÓN A LA VIOLENCIA INTRAFAMILIAR</t>
  </si>
  <si>
    <t> https://difgdl.gob.mx/transparencia/articulo8/fraccion-vi/inciso-n/?drawer=Inciso_n*Estad%C3%ADsticas%202024*01.-%20Primer%20trimestre</t>
  </si>
  <si>
    <t>Previo análisis, se realizó proceso de disociación, eliminando apellido paterno y materno del beneficiario, (mediante la técnica de supresión), por tratarse de un apoyo otorgado a una persona mayor de edad, pero vinculado con sus datos personales sensibles en el rubro de salud, por lo que su difusión pudiera dar origen a discriminación.</t>
  </si>
  <si>
    <t>Notas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</si>
</sst>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0" fontId="3" fillId="3" borderId="0" applyNumberFormat="0" applyFill="0" applyBorder="0" applyAlignment="0" applyProtection="0"/>
    <xf numFmtId="43" fontId="4" fillId="0" borderId="0" applyFont="0" applyFill="0" applyBorder="0" applyAlignment="0" applyProtection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3" borderId="0" xfId="0" applyFill="1"/>
    <xf numFmtId="0" fontId="0" fillId="0" borderId="0" xfId="0" applyFont="1" applyAlignment="1"/>
    <xf numFmtId="14" fontId="5" fillId="0" borderId="0" xfId="0" applyNumberFormat="1" applyFont="1" applyBorder="1" applyAlignment="1">
      <alignment horizontal="right"/>
    </xf>
    <xf numFmtId="0" fontId="0" fillId="0" borderId="0" xfId="2" applyNumberFormat="1" applyFont="1" applyAlignment="1"/>
    <xf numFmtId="2" fontId="0" fillId="0" borderId="0" xfId="2" applyNumberFormat="1" applyFont="1" applyAlignment="1">
      <alignment horizontal="right"/>
    </xf>
    <xf numFmtId="2" fontId="0" fillId="0" borderId="0" xfId="2" applyNumberFormat="1" applyFont="1" applyAlignment="1">
      <alignment horizontal="right" vertical="center"/>
    </xf>
    <xf numFmtId="2" fontId="0" fillId="0" borderId="0" xfId="2" applyNumberFormat="1" applyFont="1" applyAlignment="1"/>
    <xf numFmtId="0" fontId="0" fillId="3" borderId="0" xfId="0" applyFill="1" applyBorder="1"/>
    <xf numFmtId="0" fontId="3" fillId="0" borderId="0" xfId="1" applyFill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1" fillId="2" borderId="2" xfId="0" applyFont="1" applyFill="1" applyBorder="1" applyAlignment="1">
      <alignment horizontal="center" wrapText="1"/>
    </xf>
    <xf numFmtId="0" fontId="0" fillId="0" borderId="0" xfId="0" applyAlignment="1">
      <alignment wrapText="1"/>
    </xf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osss/OneDrive/Escritorio/UAVIFAM%20Y%20DELEGACION/TRANSPARENCIA/ABRIL%202023/LTAIPEJM8FV-L3-2023%20ABRIL%20CIAV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2024/TRANSPARENCIA%202024/FEBRERO%202024/Nueva%20carpeta/LTAIPEJM8FV-L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TRANSPARENCIA/07.JULIO%202023/LTAIPEJM8FVI-D2-2023%20JULIO%20UAVIFA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389357"/>
      <sheetName val="Hidden_1_Tabla_389357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389357"/>
      <sheetName val="Hidden_1_Tabla_389357"/>
      <sheetName val="Hidden_2_Tabla_389357"/>
      <sheetName val="Hidden_3_Tabla_389357"/>
      <sheetName val="Hidden_4_Tabla_389357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Mujer</v>
          </cell>
        </row>
        <row r="2">
          <cell r="A2" t="str">
            <v>Hombre</v>
          </cell>
        </row>
        <row r="3">
          <cell r="A3" t="str">
            <v>Mujeres y Hombres</v>
          </cell>
        </row>
      </sheetData>
      <sheetData sheetId="5">
        <row r="1">
          <cell r="A1" t="str">
            <v>Hombre cisgénero</v>
          </cell>
        </row>
        <row r="2">
          <cell r="A2" t="str">
            <v>Hombre trans</v>
          </cell>
        </row>
        <row r="3">
          <cell r="A3" t="str">
            <v>Mujer cisgénero</v>
          </cell>
        </row>
        <row r="4">
          <cell r="A4" t="str">
            <v>Mujer trans</v>
          </cell>
        </row>
        <row r="5">
          <cell r="A5" t="str">
            <v>Bigénero</v>
          </cell>
        </row>
        <row r="6">
          <cell r="A6" t="str">
            <v>Género fluido</v>
          </cell>
        </row>
        <row r="7">
          <cell r="A7" t="str">
            <v>No binario</v>
          </cell>
        </row>
        <row r="8">
          <cell r="A8" t="str">
            <v>Agénero</v>
          </cell>
        </row>
        <row r="9">
          <cell r="A9" t="str">
            <v>Otro género</v>
          </cell>
        </row>
        <row r="10">
          <cell r="A10" t="str">
            <v>No responde</v>
          </cell>
        </row>
      </sheetData>
      <sheetData sheetId="6">
        <row r="1">
          <cell r="A1" t="str">
            <v>Femenino</v>
          </cell>
        </row>
        <row r="2">
          <cell r="A2" t="str">
            <v>Masculino</v>
          </cell>
        </row>
      </sheetData>
      <sheetData sheetId="7">
        <row r="1">
          <cell r="A1" t="str">
            <v>Mujer</v>
          </cell>
        </row>
        <row r="2">
          <cell r="A2" t="str">
            <v>Hombre</v>
          </cell>
        </row>
        <row r="3">
          <cell r="A3" t="str">
            <v>Mujeres y Hombres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390325"/>
      <sheetName val="Hidden_1_Tabla_390325"/>
    </sheetNames>
    <sheetDataSet>
      <sheetData sheetId="0"/>
      <sheetData sheetId="1"/>
      <sheetData sheetId="2"/>
      <sheetData sheetId="3"/>
      <sheetData sheetId="4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difgdl.gob.mx/transparencia/articulo8/fraccion-vi/inciso-n/?drawer=Inciso_n*Estad%C3%ADsticas%202024*01.-%20Primer%20trimestre" TargetMode="External"/><Relationship Id="rId299" Type="http://schemas.openxmlformats.org/officeDocument/2006/relationships/hyperlink" Target="https://difgdl.gob.mx/transparencia/articulo8/fraccion-vi/inciso-n/?drawer=Inciso_n*Estad%C3%ADsticas%202024*01.-%20Primer%20trimestre" TargetMode="External"/><Relationship Id="rId21" Type="http://schemas.openxmlformats.org/officeDocument/2006/relationships/hyperlink" Target="https://difgdl.gob.mx/transparencia/articulo8/fraccion-vi/inciso-n/?drawer=Inciso_n*Estad%C3%ADsticas%202024*01.-%20Primer%20trimestre" TargetMode="External"/><Relationship Id="rId63" Type="http://schemas.openxmlformats.org/officeDocument/2006/relationships/hyperlink" Target="https://difgdl.gob.mx/transparencia/articulo8/fraccion-vi/inciso-n/?drawer=Inciso_n*Estad%C3%ADsticas%202024*01.-%20Primer%20trimestre" TargetMode="External"/><Relationship Id="rId159" Type="http://schemas.openxmlformats.org/officeDocument/2006/relationships/hyperlink" Target="https://difgdl.gob.mx/transparencia/articulo8/fraccion-vi/inciso-n/?drawer=Inciso_n*Estad%C3%ADsticas%202024*01.-%20Primer%20trimestre" TargetMode="External"/><Relationship Id="rId324" Type="http://schemas.openxmlformats.org/officeDocument/2006/relationships/hyperlink" Target="https://difgdl.gob.mx/transparencia/articulo8/fraccion-vi/inciso-n/?drawer=Inciso_n*Estad%C3%ADsticas%202024*01.-%20Primer%20trimestre" TargetMode="External"/><Relationship Id="rId366" Type="http://schemas.openxmlformats.org/officeDocument/2006/relationships/hyperlink" Target="https://difgdl.gob.mx/transparencia/articulo8/fraccion-vi/inciso-n/?drawer=Inciso_n*Estad%C3%ADsticas%202024*01.-%20Primer%20trimestre" TargetMode="External"/><Relationship Id="rId170" Type="http://schemas.openxmlformats.org/officeDocument/2006/relationships/hyperlink" Target="https://difgdl.gob.mx/transparencia/articulo8/fraccion-vi/inciso-n/?drawer=Inciso_n*Estad%C3%ADsticas%202024*01.-%20Primer%20trimestre" TargetMode="External"/><Relationship Id="rId226" Type="http://schemas.openxmlformats.org/officeDocument/2006/relationships/hyperlink" Target="https://difgdl.gob.mx/transparencia/articulo8/fraccion-vi/inciso-n/?drawer=Inciso_n*Estad%C3%ADsticas%202024*01.-%20Primer%20trimestre" TargetMode="External"/><Relationship Id="rId268" Type="http://schemas.openxmlformats.org/officeDocument/2006/relationships/hyperlink" Target="https://difgdl.gob.mx/transparencia/articulo8/fraccion-vi/inciso-n/?drawer=Inciso_n*Estad%C3%ADsticas%202024*01.-%20Primer%20trimestre" TargetMode="External"/><Relationship Id="rId32" Type="http://schemas.openxmlformats.org/officeDocument/2006/relationships/hyperlink" Target="https://difgdl.gob.mx/transparencia/articulo8/fraccion-vi/inciso-n/?drawer=Inciso_n*Estad%C3%ADsticas%202024*01.-%20Primer%20trimestre" TargetMode="External"/><Relationship Id="rId74" Type="http://schemas.openxmlformats.org/officeDocument/2006/relationships/hyperlink" Target="https://difgdl.gob.mx/transparencia/articulo8/fraccion-vi/inciso-n/?drawer=Inciso_n*Estad%C3%ADsticas%202024*01.-%20Primer%20trimestre" TargetMode="External"/><Relationship Id="rId128" Type="http://schemas.openxmlformats.org/officeDocument/2006/relationships/hyperlink" Target="https://difgdl.gob.mx/transparencia/articulo8/fraccion-vi/inciso-n/?drawer=Inciso_n*Estad%C3%ADsticas%202024*01.-%20Primer%20trimestre" TargetMode="External"/><Relationship Id="rId335" Type="http://schemas.openxmlformats.org/officeDocument/2006/relationships/hyperlink" Target="https://difgdl.gob.mx/transparencia/articulo8/fraccion-vi/inciso-n/?drawer=Inciso_n*Estad%C3%ADsticas%202024*01.-%20Primer%20trimestre" TargetMode="External"/><Relationship Id="rId377" Type="http://schemas.openxmlformats.org/officeDocument/2006/relationships/hyperlink" Target="https://difgdl.gob.mx/transparencia/articulo8/fraccion-vi/inciso-n/?drawer=Inciso_n*Estad%C3%ADsticas%202024*01.-%20Primer%20trimestre" TargetMode="External"/><Relationship Id="rId5" Type="http://schemas.openxmlformats.org/officeDocument/2006/relationships/hyperlink" Target="https://difgdl.gob.mx/transparencia/articulo8/fraccion-vi/inciso-n/?drawer=Inciso_n*Estad%C3%ADsticas%202024*01.-%20Primer%20trimestre" TargetMode="External"/><Relationship Id="rId181" Type="http://schemas.openxmlformats.org/officeDocument/2006/relationships/hyperlink" Target="https://difgdl.gob.mx/transparencia/articulo8/fraccion-vi/inciso-n/?drawer=Inciso_n*Estad%C3%ADsticas%202024*01.-%20Primer%20trimestre" TargetMode="External"/><Relationship Id="rId237" Type="http://schemas.openxmlformats.org/officeDocument/2006/relationships/hyperlink" Target="https://difgdl.gob.mx/transparencia/articulo8/fraccion-vi/inciso-n/?drawer=Inciso_n*Estad%C3%ADsticas%202024*01.-%20Primer%20trimestre" TargetMode="External"/><Relationship Id="rId402" Type="http://schemas.openxmlformats.org/officeDocument/2006/relationships/hyperlink" Target="https://difgdl.gob.mx/transparencia/articulo8/fraccion-vi/inciso-n/?drawer=Inciso_n*Estad%C3%ADsticas%202024*01.-%20Primer%20trimestre" TargetMode="External"/><Relationship Id="rId279" Type="http://schemas.openxmlformats.org/officeDocument/2006/relationships/hyperlink" Target="https://difgdl.gob.mx/transparencia/articulo8/fraccion-vi/inciso-n/?drawer=Inciso_n*Estad%C3%ADsticas%202024*01.-%20Primer%20trimestre" TargetMode="External"/><Relationship Id="rId43" Type="http://schemas.openxmlformats.org/officeDocument/2006/relationships/hyperlink" Target="https://difgdl.gob.mx/transparencia/articulo8/fraccion-vi/inciso-n/?drawer=Inciso_n*Estad%C3%ADsticas%202024*01.-%20Primer%20trimestre" TargetMode="External"/><Relationship Id="rId139" Type="http://schemas.openxmlformats.org/officeDocument/2006/relationships/hyperlink" Target="https://difgdl.gob.mx/transparencia/articulo8/fraccion-vi/inciso-n/?drawer=Inciso_n*Estad%C3%ADsticas%202024*01.-%20Primer%20trimestre" TargetMode="External"/><Relationship Id="rId290" Type="http://schemas.openxmlformats.org/officeDocument/2006/relationships/hyperlink" Target="https://difgdl.gob.mx/transparencia/articulo8/fraccion-vi/inciso-n/?drawer=Inciso_n*Estad%C3%ADsticas%202024*01.-%20Primer%20trimestre" TargetMode="External"/><Relationship Id="rId304" Type="http://schemas.openxmlformats.org/officeDocument/2006/relationships/hyperlink" Target="https://difgdl.gob.mx/transparencia/articulo8/fraccion-vi/inciso-n/?drawer=Inciso_n*Estad%C3%ADsticas%202024*01.-%20Primer%20trimestre" TargetMode="External"/><Relationship Id="rId346" Type="http://schemas.openxmlformats.org/officeDocument/2006/relationships/hyperlink" Target="https://difgdl.gob.mx/transparencia/articulo8/fraccion-vi/inciso-n/?drawer=Inciso_n*Estad%C3%ADsticas%202024*01.-%20Primer%20trimestre" TargetMode="External"/><Relationship Id="rId388" Type="http://schemas.openxmlformats.org/officeDocument/2006/relationships/hyperlink" Target="https://difgdl.gob.mx/transparencia/articulo8/fraccion-vi/inciso-n/?drawer=Inciso_n*Estad%C3%ADsticas%202024*01.-%20Primer%20trimestre" TargetMode="External"/><Relationship Id="rId85" Type="http://schemas.openxmlformats.org/officeDocument/2006/relationships/hyperlink" Target="https://difgdl.gob.mx/transparencia/articulo8/fraccion-vi/inciso-n/?drawer=Inciso_n*Estad%C3%ADsticas%202024*01.-%20Primer%20trimestre" TargetMode="External"/><Relationship Id="rId150" Type="http://schemas.openxmlformats.org/officeDocument/2006/relationships/hyperlink" Target="https://difgdl.gob.mx/transparencia/articulo8/fraccion-vi/inciso-n/?drawer=Inciso_n*Estad%C3%ADsticas%202024*01.-%20Primer%20trimestre" TargetMode="External"/><Relationship Id="rId192" Type="http://schemas.openxmlformats.org/officeDocument/2006/relationships/hyperlink" Target="https://difgdl.gob.mx/transparencia/articulo8/fraccion-vi/inciso-n/?drawer=Inciso_n*Estad%C3%ADsticas%202024*01.-%20Primer%20trimestre" TargetMode="External"/><Relationship Id="rId206" Type="http://schemas.openxmlformats.org/officeDocument/2006/relationships/hyperlink" Target="https://difgdl.gob.mx/transparencia/articulo8/fraccion-vi/inciso-n/?drawer=Inciso_n*Estad%C3%ADsticas%202024*01.-%20Primer%20trimestre" TargetMode="External"/><Relationship Id="rId248" Type="http://schemas.openxmlformats.org/officeDocument/2006/relationships/hyperlink" Target="https://difgdl.gob.mx/transparencia/articulo8/fraccion-vi/inciso-n/?drawer=Inciso_n*Estad%C3%ADsticas%202024*01.-%20Primer%20trimestre" TargetMode="External"/><Relationship Id="rId12" Type="http://schemas.openxmlformats.org/officeDocument/2006/relationships/hyperlink" Target="https://difgdl.gob.mx/transparencia/articulo8/fraccion-vi/inciso-n/?drawer=Inciso_n*Estad%C3%ADsticas%202024*01.-%20Primer%20trimestre" TargetMode="External"/><Relationship Id="rId108" Type="http://schemas.openxmlformats.org/officeDocument/2006/relationships/hyperlink" Target="https://difgdl.gob.mx/transparencia/articulo8/fraccion-vi/inciso-n/?drawer=Inciso_n*Estad%C3%ADsticas%202024*01.-%20Primer%20trimestre" TargetMode="External"/><Relationship Id="rId315" Type="http://schemas.openxmlformats.org/officeDocument/2006/relationships/hyperlink" Target="https://difgdl.gob.mx/transparencia/articulo8/fraccion-vi/inciso-n/?drawer=Inciso_n*Estad%C3%ADsticas%202024*01.-%20Primer%20trimestre" TargetMode="External"/><Relationship Id="rId357" Type="http://schemas.openxmlformats.org/officeDocument/2006/relationships/hyperlink" Target="https://difgdl.gob.mx/transparencia/articulo8/fraccion-vi/inciso-n/?drawer=Inciso_n*Estad%C3%ADsticas%202024*01.-%20Primer%20trimestre" TargetMode="External"/><Relationship Id="rId54" Type="http://schemas.openxmlformats.org/officeDocument/2006/relationships/hyperlink" Target="https://difgdl.gob.mx/transparencia/articulo8/fraccion-vi/inciso-n/?drawer=Inciso_n*Estad%C3%ADsticas%202024*01.-%20Primer%20trimestre" TargetMode="External"/><Relationship Id="rId96" Type="http://schemas.openxmlformats.org/officeDocument/2006/relationships/hyperlink" Target="https://difgdl.gob.mx/transparencia/articulo8/fraccion-vi/inciso-n/?drawer=Inciso_n*Estad%C3%ADsticas%202024*01.-%20Primer%20trimestre" TargetMode="External"/><Relationship Id="rId161" Type="http://schemas.openxmlformats.org/officeDocument/2006/relationships/hyperlink" Target="https://difgdl.gob.mx/transparencia/articulo8/fraccion-vi/inciso-n/?drawer=Inciso_n*Estad%C3%ADsticas%202024*01.-%20Primer%20trimestre" TargetMode="External"/><Relationship Id="rId217" Type="http://schemas.openxmlformats.org/officeDocument/2006/relationships/hyperlink" Target="https://difgdl.gob.mx/transparencia/articulo8/fraccion-vi/inciso-n/?drawer=Inciso_n*Estad%C3%ADsticas%202024*01.-%20Primer%20trimestre" TargetMode="External"/><Relationship Id="rId399" Type="http://schemas.openxmlformats.org/officeDocument/2006/relationships/hyperlink" Target="https://difgdl.gob.mx/transparencia/articulo8/fraccion-vi/inciso-n/?drawer=Inciso_n*Estad%C3%ADsticas%202024*01.-%20Primer%20trimestre" TargetMode="External"/><Relationship Id="rId259" Type="http://schemas.openxmlformats.org/officeDocument/2006/relationships/hyperlink" Target="https://difgdl.gob.mx/transparencia/articulo8/fraccion-vi/inciso-n/?drawer=Inciso_n*Estad%C3%ADsticas%202024*01.-%20Primer%20trimestre" TargetMode="External"/><Relationship Id="rId23" Type="http://schemas.openxmlformats.org/officeDocument/2006/relationships/hyperlink" Target="https://difgdl.gob.mx/transparencia/articulo8/fraccion-vi/inciso-n/?drawer=Inciso_n*Estad%C3%ADsticas%202024*01.-%20Primer%20trimestre" TargetMode="External"/><Relationship Id="rId119" Type="http://schemas.openxmlformats.org/officeDocument/2006/relationships/hyperlink" Target="https://difgdl.gob.mx/transparencia/articulo8/fraccion-vi/inciso-n/?drawer=Inciso_n*Estad%C3%ADsticas%202024*01.-%20Primer%20trimestre" TargetMode="External"/><Relationship Id="rId270" Type="http://schemas.openxmlformats.org/officeDocument/2006/relationships/hyperlink" Target="https://difgdl.gob.mx/transparencia/articulo8/fraccion-vi/inciso-n/?drawer=Inciso_n*Estad%C3%ADsticas%202024*01.-%20Primer%20trimestre" TargetMode="External"/><Relationship Id="rId326" Type="http://schemas.openxmlformats.org/officeDocument/2006/relationships/hyperlink" Target="https://difgdl.gob.mx/transparencia/articulo8/fraccion-vi/inciso-n/?drawer=Inciso_n*Estad%C3%ADsticas%202024*01.-%20Primer%20trimestre" TargetMode="External"/><Relationship Id="rId65" Type="http://schemas.openxmlformats.org/officeDocument/2006/relationships/hyperlink" Target="https://difgdl.gob.mx/transparencia/articulo8/fraccion-vi/inciso-n/?drawer=Inciso_n*Estad%C3%ADsticas%202024*01.-%20Primer%20trimestre" TargetMode="External"/><Relationship Id="rId130" Type="http://schemas.openxmlformats.org/officeDocument/2006/relationships/hyperlink" Target="https://difgdl.gob.mx/transparencia/articulo8/fraccion-vi/inciso-n/?drawer=Inciso_n*Estad%C3%ADsticas%202024*01.-%20Primer%20trimestre" TargetMode="External"/><Relationship Id="rId368" Type="http://schemas.openxmlformats.org/officeDocument/2006/relationships/hyperlink" Target="https://difgdl.gob.mx/transparencia/articulo8/fraccion-vi/inciso-n/?drawer=Inciso_n*Estad%C3%ADsticas%202024*01.-%20Primer%20trimestre" TargetMode="External"/><Relationship Id="rId172" Type="http://schemas.openxmlformats.org/officeDocument/2006/relationships/hyperlink" Target="https://difgdl.gob.mx/transparencia/articulo8/fraccion-vi/inciso-n/?drawer=Inciso_n*Estad%C3%ADsticas%202024*01.-%20Primer%20trimestre" TargetMode="External"/><Relationship Id="rId228" Type="http://schemas.openxmlformats.org/officeDocument/2006/relationships/hyperlink" Target="https://difgdl.gob.mx/transparencia/articulo8/fraccion-vi/inciso-n/?drawer=Inciso_n*Estad%C3%ADsticas%202024*01.-%20Primer%20trimestre" TargetMode="External"/><Relationship Id="rId281" Type="http://schemas.openxmlformats.org/officeDocument/2006/relationships/hyperlink" Target="https://difgdl.gob.mx/transparencia/articulo8/fraccion-vi/inciso-n/?drawer=Inciso_n*Estad%C3%ADsticas%202024*01.-%20Primer%20trimestre" TargetMode="External"/><Relationship Id="rId337" Type="http://schemas.openxmlformats.org/officeDocument/2006/relationships/hyperlink" Target="https://difgdl.gob.mx/transparencia/articulo8/fraccion-vi/inciso-n/?drawer=Inciso_n*Estad%C3%ADsticas%202024*01.-%20Primer%20trimestre" TargetMode="External"/><Relationship Id="rId34" Type="http://schemas.openxmlformats.org/officeDocument/2006/relationships/hyperlink" Target="https://difgdl.gob.mx/transparencia/articulo8/fraccion-vi/inciso-n/?drawer=Inciso_n*Estad%C3%ADsticas%202024*01.-%20Primer%20trimestre" TargetMode="External"/><Relationship Id="rId76" Type="http://schemas.openxmlformats.org/officeDocument/2006/relationships/hyperlink" Target="https://difgdl.gob.mx/transparencia/articulo8/fraccion-vi/inciso-n/?drawer=Inciso_n*Estad%C3%ADsticas%202024*01.-%20Primer%20trimestre" TargetMode="External"/><Relationship Id="rId141" Type="http://schemas.openxmlformats.org/officeDocument/2006/relationships/hyperlink" Target="https://difgdl.gob.mx/transparencia/articulo8/fraccion-vi/inciso-n/?drawer=Inciso_n*Estad%C3%ADsticas%202024*01.-%20Primer%20trimestre" TargetMode="External"/><Relationship Id="rId379" Type="http://schemas.openxmlformats.org/officeDocument/2006/relationships/hyperlink" Target="https://difgdl.gob.mx/transparencia/articulo8/fraccion-vi/inciso-n/?drawer=Inciso_n*Estad%C3%ADsticas%202024*01.-%20Primer%20trimestre" TargetMode="External"/><Relationship Id="rId7" Type="http://schemas.openxmlformats.org/officeDocument/2006/relationships/hyperlink" Target="https://difgdl.gob.mx/transparencia/articulo8/fraccion-vi/inciso-n/?drawer=Inciso_n*Estad%C3%ADsticas%202024*01.-%20Primer%20trimestre" TargetMode="External"/><Relationship Id="rId183" Type="http://schemas.openxmlformats.org/officeDocument/2006/relationships/hyperlink" Target="https://difgdl.gob.mx/transparencia/articulo8/fraccion-vi/inciso-n/?drawer=Inciso_n*Estad%C3%ADsticas%202024*01.-%20Primer%20trimestre" TargetMode="External"/><Relationship Id="rId239" Type="http://schemas.openxmlformats.org/officeDocument/2006/relationships/hyperlink" Target="https://difgdl.gob.mx/transparencia/articulo8/fraccion-vi/inciso-n/?drawer=Inciso_n*Estad%C3%ADsticas%202024*01.-%20Primer%20trimestre" TargetMode="External"/><Relationship Id="rId390" Type="http://schemas.openxmlformats.org/officeDocument/2006/relationships/hyperlink" Target="https://difgdl.gob.mx/transparencia/articulo8/fraccion-vi/inciso-n/?drawer=Inciso_n*Estad%C3%ADsticas%202024*01.-%20Primer%20trimestre" TargetMode="External"/><Relationship Id="rId404" Type="http://schemas.openxmlformats.org/officeDocument/2006/relationships/hyperlink" Target="https://difgdl.gob.mx/transparencia/articulo8/fraccion-vi/inciso-n/?drawer=Inciso_n*Estad%C3%ADsticas%202024*01.-%20Primer%20trimestre" TargetMode="External"/><Relationship Id="rId250" Type="http://schemas.openxmlformats.org/officeDocument/2006/relationships/hyperlink" Target="https://difgdl.gob.mx/transparencia/articulo8/fraccion-vi/inciso-n/?drawer=Inciso_n*Estad%C3%ADsticas%202024*01.-%20Primer%20trimestre" TargetMode="External"/><Relationship Id="rId292" Type="http://schemas.openxmlformats.org/officeDocument/2006/relationships/hyperlink" Target="https://difgdl.gob.mx/transparencia/articulo8/fraccion-vi/inciso-n/?drawer=Inciso_n*Estad%C3%ADsticas%202024*01.-%20Primer%20trimestre" TargetMode="External"/><Relationship Id="rId306" Type="http://schemas.openxmlformats.org/officeDocument/2006/relationships/hyperlink" Target="https://difgdl.gob.mx/transparencia/articulo8/fraccion-vi/inciso-n/?drawer=Inciso_n*Estad%C3%ADsticas%202024*01.-%20Primer%20trimestre" TargetMode="External"/><Relationship Id="rId45" Type="http://schemas.openxmlformats.org/officeDocument/2006/relationships/hyperlink" Target="https://difgdl.gob.mx/transparencia/articulo8/fraccion-vi/inciso-n/?drawer=Inciso_n*Estad%C3%ADsticas%202024*01.-%20Primer%20trimestre" TargetMode="External"/><Relationship Id="rId87" Type="http://schemas.openxmlformats.org/officeDocument/2006/relationships/hyperlink" Target="https://difgdl.gob.mx/transparencia/articulo8/fraccion-vi/inciso-n/?drawer=Inciso_n*Estad%C3%ADsticas%202024*01.-%20Primer%20trimestre" TargetMode="External"/><Relationship Id="rId110" Type="http://schemas.openxmlformats.org/officeDocument/2006/relationships/hyperlink" Target="https://difgdl.gob.mx/transparencia/articulo8/fraccion-vi/inciso-n/?drawer=Inciso_n*Estad%C3%ADsticas%202024*01.-%20Primer%20trimestre" TargetMode="External"/><Relationship Id="rId348" Type="http://schemas.openxmlformats.org/officeDocument/2006/relationships/hyperlink" Target="https://difgdl.gob.mx/transparencia/articulo8/fraccion-vi/inciso-n/?drawer=Inciso_n*Estad%C3%ADsticas%202024*01.-%20Primer%20trimestre" TargetMode="External"/><Relationship Id="rId152" Type="http://schemas.openxmlformats.org/officeDocument/2006/relationships/hyperlink" Target="https://difgdl.gob.mx/transparencia/articulo8/fraccion-vi/inciso-n/?drawer=Inciso_n*Estad%C3%ADsticas%202024*01.-%20Primer%20trimestre" TargetMode="External"/><Relationship Id="rId194" Type="http://schemas.openxmlformats.org/officeDocument/2006/relationships/hyperlink" Target="https://difgdl.gob.mx/transparencia/articulo8/fraccion-vi/inciso-n/?drawer=Inciso_n*Estad%C3%ADsticas%202024*01.-%20Primer%20trimestre" TargetMode="External"/><Relationship Id="rId208" Type="http://schemas.openxmlformats.org/officeDocument/2006/relationships/hyperlink" Target="https://difgdl.gob.mx/transparencia/articulo8/fraccion-vi/inciso-n/?drawer=Inciso_n*Estad%C3%ADsticas%202024*01.-%20Primer%20trimestre" TargetMode="External"/><Relationship Id="rId261" Type="http://schemas.openxmlformats.org/officeDocument/2006/relationships/hyperlink" Target="https://difgdl.gob.mx/transparencia/articulo8/fraccion-vi/inciso-n/?drawer=Inciso_n*Estad%C3%ADsticas%202024*01.-%20Primer%20trimestre" TargetMode="External"/><Relationship Id="rId14" Type="http://schemas.openxmlformats.org/officeDocument/2006/relationships/hyperlink" Target="https://difgdl.gob.mx/transparencia/articulo8/fraccion-vi/inciso-n/?drawer=Inciso_n*Estad%C3%ADsticas%202024*01.-%20Primer%20trimestre" TargetMode="External"/><Relationship Id="rId56" Type="http://schemas.openxmlformats.org/officeDocument/2006/relationships/hyperlink" Target="https://difgdl.gob.mx/transparencia/articulo8/fraccion-vi/inciso-n/?drawer=Inciso_n*Estad%C3%ADsticas%202024*01.-%20Primer%20trimestre" TargetMode="External"/><Relationship Id="rId317" Type="http://schemas.openxmlformats.org/officeDocument/2006/relationships/hyperlink" Target="https://difgdl.gob.mx/transparencia/articulo8/fraccion-vi/inciso-n/?drawer=Inciso_n*Estad%C3%ADsticas%202024*01.-%20Primer%20trimestre" TargetMode="External"/><Relationship Id="rId359" Type="http://schemas.openxmlformats.org/officeDocument/2006/relationships/hyperlink" Target="https://difgdl.gob.mx/transparencia/articulo8/fraccion-vi/inciso-n/?drawer=Inciso_n*Estad%C3%ADsticas%202024*01.-%20Primer%20trimestre" TargetMode="External"/><Relationship Id="rId98" Type="http://schemas.openxmlformats.org/officeDocument/2006/relationships/hyperlink" Target="https://difgdl.gob.mx/transparencia/articulo8/fraccion-vi/inciso-n/?drawer=Inciso_n*Estad%C3%ADsticas%202024*01.-%20Primer%20trimestre" TargetMode="External"/><Relationship Id="rId121" Type="http://schemas.openxmlformats.org/officeDocument/2006/relationships/hyperlink" Target="https://difgdl.gob.mx/transparencia/articulo8/fraccion-vi/inciso-n/?drawer=Inciso_n*Estad%C3%ADsticas%202024*01.-%20Primer%20trimestre" TargetMode="External"/><Relationship Id="rId163" Type="http://schemas.openxmlformats.org/officeDocument/2006/relationships/hyperlink" Target="https://difgdl.gob.mx/transparencia/articulo8/fraccion-vi/inciso-n/?drawer=Inciso_n*Estad%C3%ADsticas%202024*01.-%20Primer%20trimestre" TargetMode="External"/><Relationship Id="rId219" Type="http://schemas.openxmlformats.org/officeDocument/2006/relationships/hyperlink" Target="https://difgdl.gob.mx/transparencia/articulo8/fraccion-vi/inciso-n/?drawer=Inciso_n*Estad%C3%ADsticas%202024*01.-%20Primer%20trimestre" TargetMode="External"/><Relationship Id="rId370" Type="http://schemas.openxmlformats.org/officeDocument/2006/relationships/hyperlink" Target="https://difgdl.gob.mx/transparencia/articulo8/fraccion-vi/inciso-n/?drawer=Inciso_n*Estad%C3%ADsticas%202024*01.-%20Primer%20trimestre" TargetMode="External"/><Relationship Id="rId230" Type="http://schemas.openxmlformats.org/officeDocument/2006/relationships/hyperlink" Target="https://difgdl.gob.mx/transparencia/articulo8/fraccion-vi/inciso-n/?drawer=Inciso_n*Estad%C3%ADsticas%202024*01.-%20Primer%20trimestre" TargetMode="External"/><Relationship Id="rId25" Type="http://schemas.openxmlformats.org/officeDocument/2006/relationships/hyperlink" Target="https://difgdl.gob.mx/transparencia/articulo8/fraccion-vi/inciso-n/?drawer=Inciso_n*Estad%C3%ADsticas%202024*01.-%20Primer%20trimestre" TargetMode="External"/><Relationship Id="rId67" Type="http://schemas.openxmlformats.org/officeDocument/2006/relationships/hyperlink" Target="https://difgdl.gob.mx/transparencia/articulo8/fraccion-vi/inciso-n/?drawer=Inciso_n*Estad%C3%ADsticas%202024*01.-%20Primer%20trimestre" TargetMode="External"/><Relationship Id="rId272" Type="http://schemas.openxmlformats.org/officeDocument/2006/relationships/hyperlink" Target="https://difgdl.gob.mx/transparencia/articulo8/fraccion-vi/inciso-n/?drawer=Inciso_n*Estad%C3%ADsticas%202024*01.-%20Primer%20trimestre" TargetMode="External"/><Relationship Id="rId328" Type="http://schemas.openxmlformats.org/officeDocument/2006/relationships/hyperlink" Target="https://difgdl.gob.mx/transparencia/articulo8/fraccion-vi/inciso-n/?drawer=Inciso_n*Estad%C3%ADsticas%202024*01.-%20Primer%20trimestre" TargetMode="External"/><Relationship Id="rId132" Type="http://schemas.openxmlformats.org/officeDocument/2006/relationships/hyperlink" Target="https://difgdl.gob.mx/transparencia/articulo8/fraccion-vi/inciso-n/?drawer=Inciso_n*Estad%C3%ADsticas%202024*01.-%20Primer%20trimestre" TargetMode="External"/><Relationship Id="rId174" Type="http://schemas.openxmlformats.org/officeDocument/2006/relationships/hyperlink" Target="https://difgdl.gob.mx/transparencia/articulo8/fraccion-vi/inciso-n/?drawer=Inciso_n*Estad%C3%ADsticas%202024*01.-%20Primer%20trimestre" TargetMode="External"/><Relationship Id="rId381" Type="http://schemas.openxmlformats.org/officeDocument/2006/relationships/hyperlink" Target="https://difgdl.gob.mx/transparencia/articulo8/fraccion-vi/inciso-n/?drawer=Inciso_n*Estad%C3%ADsticas%202024*01.-%20Primer%20trimestre" TargetMode="External"/><Relationship Id="rId241" Type="http://schemas.openxmlformats.org/officeDocument/2006/relationships/hyperlink" Target="https://difgdl.gob.mx/transparencia/articulo8/fraccion-vi/inciso-n/?drawer=Inciso_n*Estad%C3%ADsticas%202024*01.-%20Primer%20trimestre" TargetMode="External"/><Relationship Id="rId36" Type="http://schemas.openxmlformats.org/officeDocument/2006/relationships/hyperlink" Target="https://difgdl.gob.mx/transparencia/articulo8/fraccion-vi/inciso-n/?drawer=Inciso_n*Estad%C3%ADsticas%202024*01.-%20Primer%20trimestre" TargetMode="External"/><Relationship Id="rId283" Type="http://schemas.openxmlformats.org/officeDocument/2006/relationships/hyperlink" Target="https://difgdl.gob.mx/transparencia/articulo8/fraccion-vi/inciso-n/?drawer=Inciso_n*Estad%C3%ADsticas%202024*01.-%20Primer%20trimestre" TargetMode="External"/><Relationship Id="rId339" Type="http://schemas.openxmlformats.org/officeDocument/2006/relationships/hyperlink" Target="https://difgdl.gob.mx/transparencia/articulo8/fraccion-vi/inciso-n/?drawer=Inciso_n*Estad%C3%ADsticas%202024*01.-%20Primer%20trimestre" TargetMode="External"/><Relationship Id="rId78" Type="http://schemas.openxmlformats.org/officeDocument/2006/relationships/hyperlink" Target="https://difgdl.gob.mx/transparencia/articulo8/fraccion-vi/inciso-n/?drawer=Inciso_n*Estad%C3%ADsticas%202024*01.-%20Primer%20trimestre" TargetMode="External"/><Relationship Id="rId101" Type="http://schemas.openxmlformats.org/officeDocument/2006/relationships/hyperlink" Target="https://difgdl.gob.mx/transparencia/articulo8/fraccion-vi/inciso-n/?drawer=Inciso_n*Estad%C3%ADsticas%202024*01.-%20Primer%20trimestre" TargetMode="External"/><Relationship Id="rId143" Type="http://schemas.openxmlformats.org/officeDocument/2006/relationships/hyperlink" Target="https://difgdl.gob.mx/transparencia/articulo8/fraccion-vi/inciso-n/?drawer=Inciso_n*Estad%C3%ADsticas%202024*01.-%20Primer%20trimestre" TargetMode="External"/><Relationship Id="rId185" Type="http://schemas.openxmlformats.org/officeDocument/2006/relationships/hyperlink" Target="https://difgdl.gob.mx/transparencia/articulo8/fraccion-vi/inciso-n/?drawer=Inciso_n*Estad%C3%ADsticas%202024*01.-%20Primer%20trimestre" TargetMode="External"/><Relationship Id="rId350" Type="http://schemas.openxmlformats.org/officeDocument/2006/relationships/hyperlink" Target="https://difgdl.gob.mx/transparencia/articulo8/fraccion-vi/inciso-n/?drawer=Inciso_n*Estad%C3%ADsticas%202024*01.-%20Primer%20trimestre" TargetMode="External"/><Relationship Id="rId406" Type="http://schemas.openxmlformats.org/officeDocument/2006/relationships/hyperlink" Target="https://difgdl.gob.mx/transparencia/articulo8/fraccion-vi/inciso-n/?drawer=Inciso_n*Estad%C3%ADsticas%202024*01.-%20Primer%20trimestre" TargetMode="External"/><Relationship Id="rId9" Type="http://schemas.openxmlformats.org/officeDocument/2006/relationships/hyperlink" Target="https://difgdl.gob.mx/transparencia/articulo8/fraccion-vi/inciso-n/?drawer=Inciso_n*Estad%C3%ADsticas%202024*01.-%20Primer%20trimestre" TargetMode="External"/><Relationship Id="rId210" Type="http://schemas.openxmlformats.org/officeDocument/2006/relationships/hyperlink" Target="https://difgdl.gob.mx/transparencia/articulo8/fraccion-vi/inciso-n/?drawer=Inciso_n*Estad%C3%ADsticas%202024*01.-%20Primer%20trimestre" TargetMode="External"/><Relationship Id="rId392" Type="http://schemas.openxmlformats.org/officeDocument/2006/relationships/hyperlink" Target="https://difgdl.gob.mx/transparencia/articulo8/fraccion-vi/inciso-n/?drawer=Inciso_n*Estad%C3%ADsticas%202024*01.-%20Primer%20trimestre" TargetMode="External"/><Relationship Id="rId252" Type="http://schemas.openxmlformats.org/officeDocument/2006/relationships/hyperlink" Target="https://difgdl.gob.mx/transparencia/articulo8/fraccion-vi/inciso-n/?drawer=Inciso_n*Estad%C3%ADsticas%202024*01.-%20Primer%20trimestre" TargetMode="External"/><Relationship Id="rId294" Type="http://schemas.openxmlformats.org/officeDocument/2006/relationships/hyperlink" Target="https://difgdl.gob.mx/transparencia/articulo8/fraccion-vi/inciso-n/?drawer=Inciso_n*Estad%C3%ADsticas%202024*01.-%20Primer%20trimestre" TargetMode="External"/><Relationship Id="rId308" Type="http://schemas.openxmlformats.org/officeDocument/2006/relationships/hyperlink" Target="https://difgdl.gob.mx/transparencia/articulo8/fraccion-vi/inciso-n/?drawer=Inciso_n*Estad%C3%ADsticas%202024*01.-%20Primer%20trimestre" TargetMode="External"/><Relationship Id="rId47" Type="http://schemas.openxmlformats.org/officeDocument/2006/relationships/hyperlink" Target="https://difgdl.gob.mx/transparencia/articulo8/fraccion-vi/inciso-n/?drawer=Inciso_n*Estad%C3%ADsticas%202024*01.-%20Primer%20trimestre" TargetMode="External"/><Relationship Id="rId89" Type="http://schemas.openxmlformats.org/officeDocument/2006/relationships/hyperlink" Target="https://difgdl.gob.mx/transparencia/articulo8/fraccion-vi/inciso-n/?drawer=Inciso_n*Estad%C3%ADsticas%202024*01.-%20Primer%20trimestre" TargetMode="External"/><Relationship Id="rId112" Type="http://schemas.openxmlformats.org/officeDocument/2006/relationships/hyperlink" Target="https://difgdl.gob.mx/transparencia/articulo8/fraccion-vi/inciso-n/?drawer=Inciso_n*Estad%C3%ADsticas%202024*01.-%20Primer%20trimestre" TargetMode="External"/><Relationship Id="rId154" Type="http://schemas.openxmlformats.org/officeDocument/2006/relationships/hyperlink" Target="https://difgdl.gob.mx/transparencia/articulo8/fraccion-vi/inciso-n/?drawer=Inciso_n*Estad%C3%ADsticas%202024*01.-%20Primer%20trimestre" TargetMode="External"/><Relationship Id="rId361" Type="http://schemas.openxmlformats.org/officeDocument/2006/relationships/hyperlink" Target="https://difgdl.gob.mx/transparencia/articulo8/fraccion-vi/inciso-n/?drawer=Inciso_n*Estad%C3%ADsticas%202024*01.-%20Primer%20trimestre" TargetMode="External"/><Relationship Id="rId196" Type="http://schemas.openxmlformats.org/officeDocument/2006/relationships/hyperlink" Target="https://difgdl.gob.mx/transparencia/articulo8/fraccion-vi/inciso-n/?drawer=Inciso_n*Estad%C3%ADsticas%202024*01.-%20Primer%20trimestre" TargetMode="External"/><Relationship Id="rId16" Type="http://schemas.openxmlformats.org/officeDocument/2006/relationships/hyperlink" Target="https://difgdl.gob.mx/transparencia/articulo8/fraccion-vi/inciso-n/?drawer=Inciso_n*Estad%C3%ADsticas%202024*01.-%20Primer%20trimestre" TargetMode="External"/><Relationship Id="rId221" Type="http://schemas.openxmlformats.org/officeDocument/2006/relationships/hyperlink" Target="https://difgdl.gob.mx/transparencia/articulo8/fraccion-vi/inciso-n/?drawer=Inciso_n*Estad%C3%ADsticas%202024*01.-%20Primer%20trimestre" TargetMode="External"/><Relationship Id="rId263" Type="http://schemas.openxmlformats.org/officeDocument/2006/relationships/hyperlink" Target="https://difgdl.gob.mx/transparencia/articulo8/fraccion-vi/inciso-n/?drawer=Inciso_n*Estad%C3%ADsticas%202024*01.-%20Primer%20trimestre" TargetMode="External"/><Relationship Id="rId319" Type="http://schemas.openxmlformats.org/officeDocument/2006/relationships/hyperlink" Target="https://difgdl.gob.mx/transparencia/articulo8/fraccion-vi/inciso-n/?drawer=Inciso_n*Estad%C3%ADsticas%202024*01.-%20Primer%20trimestre" TargetMode="External"/><Relationship Id="rId58" Type="http://schemas.openxmlformats.org/officeDocument/2006/relationships/hyperlink" Target="https://difgdl.gob.mx/transparencia/articulo8/fraccion-vi/inciso-n/?drawer=Inciso_n*Estad%C3%ADsticas%202024*01.-%20Primer%20trimestre" TargetMode="External"/><Relationship Id="rId123" Type="http://schemas.openxmlformats.org/officeDocument/2006/relationships/hyperlink" Target="https://difgdl.gob.mx/transparencia/articulo8/fraccion-vi/inciso-n/?drawer=Inciso_n*Estad%C3%ADsticas%202024*01.-%20Primer%20trimestre" TargetMode="External"/><Relationship Id="rId330" Type="http://schemas.openxmlformats.org/officeDocument/2006/relationships/hyperlink" Target="https://difgdl.gob.mx/transparencia/articulo8/fraccion-vi/inciso-n/?drawer=Inciso_n*Estad%C3%ADsticas%202024*01.-%20Primer%20trimestre" TargetMode="External"/><Relationship Id="rId165" Type="http://schemas.openxmlformats.org/officeDocument/2006/relationships/hyperlink" Target="https://difgdl.gob.mx/transparencia/articulo8/fraccion-vi/inciso-n/?drawer=Inciso_n*Estad%C3%ADsticas%202024*01.-%20Primer%20trimestre" TargetMode="External"/><Relationship Id="rId372" Type="http://schemas.openxmlformats.org/officeDocument/2006/relationships/hyperlink" Target="https://difgdl.gob.mx/transparencia/articulo8/fraccion-vi/inciso-n/?drawer=Inciso_n*Estad%C3%ADsticas%202024*01.-%20Primer%20trimestre" TargetMode="External"/><Relationship Id="rId232" Type="http://schemas.openxmlformats.org/officeDocument/2006/relationships/hyperlink" Target="https://difgdl.gob.mx/transparencia/articulo8/fraccion-vi/inciso-n/?drawer=Inciso_n*Estad%C3%ADsticas%202024*01.-%20Primer%20trimestre" TargetMode="External"/><Relationship Id="rId274" Type="http://schemas.openxmlformats.org/officeDocument/2006/relationships/hyperlink" Target="https://difgdl.gob.mx/transparencia/articulo8/fraccion-vi/inciso-n/?drawer=Inciso_n*Estad%C3%ADsticas%202024*01.-%20Primer%20trimestre" TargetMode="External"/><Relationship Id="rId27" Type="http://schemas.openxmlformats.org/officeDocument/2006/relationships/hyperlink" Target="https://difgdl.gob.mx/transparencia/articulo8/fraccion-vi/inciso-n/?drawer=Inciso_n*Estad%C3%ADsticas%202024*01.-%20Primer%20trimestre" TargetMode="External"/><Relationship Id="rId48" Type="http://schemas.openxmlformats.org/officeDocument/2006/relationships/hyperlink" Target="https://difgdl.gob.mx/transparencia/articulo8/fraccion-vi/inciso-n/?drawer=Inciso_n*Estad%C3%ADsticas%202024*01.-%20Primer%20trimestre" TargetMode="External"/><Relationship Id="rId69" Type="http://schemas.openxmlformats.org/officeDocument/2006/relationships/hyperlink" Target="https://difgdl.gob.mx/transparencia/articulo8/fraccion-vi/inciso-n/?drawer=Inciso_n*Estad%C3%ADsticas%202024*01.-%20Primer%20trimestre" TargetMode="External"/><Relationship Id="rId113" Type="http://schemas.openxmlformats.org/officeDocument/2006/relationships/hyperlink" Target="https://difgdl.gob.mx/transparencia/articulo8/fraccion-vi/inciso-n/?drawer=Inciso_n*Estad%C3%ADsticas%202024*01.-%20Primer%20trimestre" TargetMode="External"/><Relationship Id="rId134" Type="http://schemas.openxmlformats.org/officeDocument/2006/relationships/hyperlink" Target="https://difgdl.gob.mx/transparencia/articulo8/fraccion-vi/inciso-n/?drawer=Inciso_n*Estad%C3%ADsticas%202024*01.-%20Primer%20trimestre" TargetMode="External"/><Relationship Id="rId320" Type="http://schemas.openxmlformats.org/officeDocument/2006/relationships/hyperlink" Target="https://difgdl.gob.mx/transparencia/articulo8/fraccion-vi/inciso-n/?drawer=Inciso_n*Estad%C3%ADsticas%202024*01.-%20Primer%20trimestre" TargetMode="External"/><Relationship Id="rId80" Type="http://schemas.openxmlformats.org/officeDocument/2006/relationships/hyperlink" Target="https://difgdl.gob.mx/transparencia/articulo8/fraccion-vi/inciso-n/?drawer=Inciso_n*Estad%C3%ADsticas%202024*01.-%20Primer%20trimestre" TargetMode="External"/><Relationship Id="rId155" Type="http://schemas.openxmlformats.org/officeDocument/2006/relationships/hyperlink" Target="https://difgdl.gob.mx/transparencia/articulo8/fraccion-vi/inciso-n/?drawer=Inciso_n*Estad%C3%ADsticas%202024*01.-%20Primer%20trimestre" TargetMode="External"/><Relationship Id="rId176" Type="http://schemas.openxmlformats.org/officeDocument/2006/relationships/hyperlink" Target="https://difgdl.gob.mx/transparencia/articulo8/fraccion-vi/inciso-n/?drawer=Inciso_n*Estad%C3%ADsticas%202024*01.-%20Primer%20trimestre" TargetMode="External"/><Relationship Id="rId197" Type="http://schemas.openxmlformats.org/officeDocument/2006/relationships/hyperlink" Target="https://difgdl.gob.mx/transparencia/articulo8/fraccion-vi/inciso-n/?drawer=Inciso_n*Estad%C3%ADsticas%202024*01.-%20Primer%20trimestre" TargetMode="External"/><Relationship Id="rId341" Type="http://schemas.openxmlformats.org/officeDocument/2006/relationships/hyperlink" Target="https://difgdl.gob.mx/transparencia/articulo8/fraccion-vi/inciso-n/?drawer=Inciso_n*Estad%C3%ADsticas%202024*01.-%20Primer%20trimestre" TargetMode="External"/><Relationship Id="rId362" Type="http://schemas.openxmlformats.org/officeDocument/2006/relationships/hyperlink" Target="https://difgdl.gob.mx/transparencia/articulo8/fraccion-vi/inciso-n/?drawer=Inciso_n*Estad%C3%ADsticas%202024*01.-%20Primer%20trimestre" TargetMode="External"/><Relationship Id="rId383" Type="http://schemas.openxmlformats.org/officeDocument/2006/relationships/hyperlink" Target="https://difgdl.gob.mx/transparencia/articulo8/fraccion-vi/inciso-n/?drawer=Inciso_n*Estad%C3%ADsticas%202024*01.-%20Primer%20trimestre" TargetMode="External"/><Relationship Id="rId201" Type="http://schemas.openxmlformats.org/officeDocument/2006/relationships/hyperlink" Target="https://difgdl.gob.mx/transparencia/articulo8/fraccion-vi/inciso-n/?drawer=Inciso_n*Estad%C3%ADsticas%202024*01.-%20Primer%20trimestre" TargetMode="External"/><Relationship Id="rId222" Type="http://schemas.openxmlformats.org/officeDocument/2006/relationships/hyperlink" Target="https://difgdl.gob.mx/transparencia/articulo8/fraccion-vi/inciso-n/?drawer=Inciso_n*Estad%C3%ADsticas%202024*01.-%20Primer%20trimestre" TargetMode="External"/><Relationship Id="rId243" Type="http://schemas.openxmlformats.org/officeDocument/2006/relationships/hyperlink" Target="https://difgdl.gob.mx/transparencia/articulo8/fraccion-vi/inciso-n/?drawer=Inciso_n*Estad%C3%ADsticas%202024*01.-%20Primer%20trimestre" TargetMode="External"/><Relationship Id="rId264" Type="http://schemas.openxmlformats.org/officeDocument/2006/relationships/hyperlink" Target="https://difgdl.gob.mx/transparencia/articulo8/fraccion-vi/inciso-n/?drawer=Inciso_n*Estad%C3%ADsticas%202024*01.-%20Primer%20trimestre" TargetMode="External"/><Relationship Id="rId285" Type="http://schemas.openxmlformats.org/officeDocument/2006/relationships/hyperlink" Target="https://difgdl.gob.mx/transparencia/articulo8/fraccion-vi/inciso-n/?drawer=Inciso_n*Estad%C3%ADsticas%202024*01.-%20Primer%20trimestre" TargetMode="External"/><Relationship Id="rId17" Type="http://schemas.openxmlformats.org/officeDocument/2006/relationships/hyperlink" Target="https://difgdl.gob.mx/transparencia/articulo8/fraccion-vi/inciso-n/?drawer=Inciso_n*Estad%C3%ADsticas%202024*01.-%20Primer%20trimestre" TargetMode="External"/><Relationship Id="rId38" Type="http://schemas.openxmlformats.org/officeDocument/2006/relationships/hyperlink" Target="https://difgdl.gob.mx/transparencia/articulo8/fraccion-vi/inciso-n/?drawer=Inciso_n*Estad%C3%ADsticas%202024*01.-%20Primer%20trimestre" TargetMode="External"/><Relationship Id="rId59" Type="http://schemas.openxmlformats.org/officeDocument/2006/relationships/hyperlink" Target="https://difgdl.gob.mx/transparencia/articulo8/fraccion-vi/inciso-n/?drawer=Inciso_n*Estad%C3%ADsticas%202024*01.-%20Primer%20trimestre" TargetMode="External"/><Relationship Id="rId103" Type="http://schemas.openxmlformats.org/officeDocument/2006/relationships/hyperlink" Target="https://difgdl.gob.mx/transparencia/articulo8/fraccion-vi/inciso-n/?drawer=Inciso_n*Estad%C3%ADsticas%202024*01.-%20Primer%20trimestre" TargetMode="External"/><Relationship Id="rId124" Type="http://schemas.openxmlformats.org/officeDocument/2006/relationships/hyperlink" Target="https://difgdl.gob.mx/transparencia/articulo8/fraccion-vi/inciso-n/?drawer=Inciso_n*Estad%C3%ADsticas%202024*01.-%20Primer%20trimestre" TargetMode="External"/><Relationship Id="rId310" Type="http://schemas.openxmlformats.org/officeDocument/2006/relationships/hyperlink" Target="https://difgdl.gob.mx/transparencia/articulo8/fraccion-vi/inciso-n/?drawer=Inciso_n*Estad%C3%ADsticas%202024*01.-%20Primer%20trimestre" TargetMode="External"/><Relationship Id="rId70" Type="http://schemas.openxmlformats.org/officeDocument/2006/relationships/hyperlink" Target="https://difgdl.gob.mx/transparencia/articulo8/fraccion-vi/inciso-n/?drawer=Inciso_n*Estad%C3%ADsticas%202024*01.-%20Primer%20trimestre" TargetMode="External"/><Relationship Id="rId91" Type="http://schemas.openxmlformats.org/officeDocument/2006/relationships/hyperlink" Target="https://difgdl.gob.mx/transparencia/articulo8/fraccion-vi/inciso-n/?drawer=Inciso_n*Estad%C3%ADsticas%202024*01.-%20Primer%20trimestre" TargetMode="External"/><Relationship Id="rId145" Type="http://schemas.openxmlformats.org/officeDocument/2006/relationships/hyperlink" Target="https://difgdl.gob.mx/transparencia/articulo8/fraccion-vi/inciso-n/?drawer=Inciso_n*Estad%C3%ADsticas%202024*01.-%20Primer%20trimestre" TargetMode="External"/><Relationship Id="rId166" Type="http://schemas.openxmlformats.org/officeDocument/2006/relationships/hyperlink" Target="https://difgdl.gob.mx/transparencia/articulo8/fraccion-vi/inciso-n/?drawer=Inciso_n*Estad%C3%ADsticas%202024*01.-%20Primer%20trimestre" TargetMode="External"/><Relationship Id="rId187" Type="http://schemas.openxmlformats.org/officeDocument/2006/relationships/hyperlink" Target="https://difgdl.gob.mx/transparencia/articulo8/fraccion-vi/inciso-n/?drawer=Inciso_n*Estad%C3%ADsticas%202024*01.-%20Primer%20trimestre" TargetMode="External"/><Relationship Id="rId331" Type="http://schemas.openxmlformats.org/officeDocument/2006/relationships/hyperlink" Target="https://difgdl.gob.mx/transparencia/articulo8/fraccion-vi/inciso-n/?drawer=Inciso_n*Estad%C3%ADsticas%202024*01.-%20Primer%20trimestre" TargetMode="External"/><Relationship Id="rId352" Type="http://schemas.openxmlformats.org/officeDocument/2006/relationships/hyperlink" Target="https://difgdl.gob.mx/transparencia/articulo8/fraccion-vi/inciso-n/?drawer=Inciso_n*Estad%C3%ADsticas%202024*01.-%20Primer%20trimestre" TargetMode="External"/><Relationship Id="rId373" Type="http://schemas.openxmlformats.org/officeDocument/2006/relationships/hyperlink" Target="https://difgdl.gob.mx/transparencia/articulo8/fraccion-vi/inciso-n/?drawer=Inciso_n*Estad%C3%ADsticas%202024*01.-%20Primer%20trimestre" TargetMode="External"/><Relationship Id="rId394" Type="http://schemas.openxmlformats.org/officeDocument/2006/relationships/hyperlink" Target="https://difgdl.gob.mx/transparencia/articulo8/fraccion-vi/inciso-n/?drawer=Inciso_n*Estad%C3%ADsticas%202024*01.-%20Primer%20trimestre" TargetMode="External"/><Relationship Id="rId408" Type="http://schemas.openxmlformats.org/officeDocument/2006/relationships/hyperlink" Target="https://difgdl.gob.mx/transparencia/articulo8/fraccion-vi/inciso-n/?drawer=Inciso_n*Estad%C3%ADsticas%202024*01.-%20Primer%20trimestre" TargetMode="External"/><Relationship Id="rId1" Type="http://schemas.openxmlformats.org/officeDocument/2006/relationships/hyperlink" Target="https://difgdl.gob.mx/transparencia/articulo8/fraccion-vi/inciso-n/?drawer=Inciso_n*Estad%C3%ADsticas%202024*01.-%20Primer%20trimestre" TargetMode="External"/><Relationship Id="rId212" Type="http://schemas.openxmlformats.org/officeDocument/2006/relationships/hyperlink" Target="https://difgdl.gob.mx/transparencia/articulo8/fraccion-vi/inciso-n/?drawer=Inciso_n*Estad%C3%ADsticas%202024*01.-%20Primer%20trimestre" TargetMode="External"/><Relationship Id="rId233" Type="http://schemas.openxmlformats.org/officeDocument/2006/relationships/hyperlink" Target="https://difgdl.gob.mx/transparencia/articulo8/fraccion-vi/inciso-n/?drawer=Inciso_n*Estad%C3%ADsticas%202024*01.-%20Primer%20trimestre" TargetMode="External"/><Relationship Id="rId254" Type="http://schemas.openxmlformats.org/officeDocument/2006/relationships/hyperlink" Target="https://difgdl.gob.mx/transparencia/articulo8/fraccion-vi/inciso-n/?drawer=Inciso_n*Estad%C3%ADsticas%202024*01.-%20Primer%20trimestre" TargetMode="External"/><Relationship Id="rId28" Type="http://schemas.openxmlformats.org/officeDocument/2006/relationships/hyperlink" Target="https://difgdl.gob.mx/transparencia/articulo8/fraccion-vi/inciso-n/?drawer=Inciso_n*Estad%C3%ADsticas%202024*01.-%20Primer%20trimestre" TargetMode="External"/><Relationship Id="rId49" Type="http://schemas.openxmlformats.org/officeDocument/2006/relationships/hyperlink" Target="https://difgdl.gob.mx/transparencia/articulo8/fraccion-vi/inciso-n/?drawer=Inciso_n*Estad%C3%ADsticas%202024*01.-%20Primer%20trimestre" TargetMode="External"/><Relationship Id="rId114" Type="http://schemas.openxmlformats.org/officeDocument/2006/relationships/hyperlink" Target="https://difgdl.gob.mx/transparencia/articulo8/fraccion-vi/inciso-n/?drawer=Inciso_n*Estad%C3%ADsticas%202024*01.-%20Primer%20trimestre" TargetMode="External"/><Relationship Id="rId275" Type="http://schemas.openxmlformats.org/officeDocument/2006/relationships/hyperlink" Target="https://difgdl.gob.mx/transparencia/articulo8/fraccion-vi/inciso-n/?drawer=Inciso_n*Estad%C3%ADsticas%202024*01.-%20Primer%20trimestre" TargetMode="External"/><Relationship Id="rId296" Type="http://schemas.openxmlformats.org/officeDocument/2006/relationships/hyperlink" Target="https://difgdl.gob.mx/transparencia/articulo8/fraccion-vi/inciso-n/?drawer=Inciso_n*Estad%C3%ADsticas%202024*01.-%20Primer%20trimestre" TargetMode="External"/><Relationship Id="rId300" Type="http://schemas.openxmlformats.org/officeDocument/2006/relationships/hyperlink" Target="https://difgdl.gob.mx/transparencia/articulo8/fraccion-vi/inciso-n/?drawer=Inciso_n*Estad%C3%ADsticas%202024*01.-%20Primer%20trimestre" TargetMode="External"/><Relationship Id="rId60" Type="http://schemas.openxmlformats.org/officeDocument/2006/relationships/hyperlink" Target="https://difgdl.gob.mx/transparencia/articulo8/fraccion-vi/inciso-n/?drawer=Inciso_n*Estad%C3%ADsticas%202024*01.-%20Primer%20trimestre" TargetMode="External"/><Relationship Id="rId81" Type="http://schemas.openxmlformats.org/officeDocument/2006/relationships/hyperlink" Target="https://difgdl.gob.mx/transparencia/articulo8/fraccion-vi/inciso-n/?drawer=Inciso_n*Estad%C3%ADsticas%202024*01.-%20Primer%20trimestre" TargetMode="External"/><Relationship Id="rId135" Type="http://schemas.openxmlformats.org/officeDocument/2006/relationships/hyperlink" Target="https://difgdl.gob.mx/transparencia/articulo8/fraccion-vi/inciso-n/?drawer=Inciso_n*Estad%C3%ADsticas%202024*01.-%20Primer%20trimestre" TargetMode="External"/><Relationship Id="rId156" Type="http://schemas.openxmlformats.org/officeDocument/2006/relationships/hyperlink" Target="https://difgdl.gob.mx/transparencia/articulo8/fraccion-vi/inciso-n/?drawer=Inciso_n*Estad%C3%ADsticas%202024*01.-%20Primer%20trimestre" TargetMode="External"/><Relationship Id="rId177" Type="http://schemas.openxmlformats.org/officeDocument/2006/relationships/hyperlink" Target="https://difgdl.gob.mx/transparencia/articulo8/fraccion-vi/inciso-n/?drawer=Inciso_n*Estad%C3%ADsticas%202024*01.-%20Primer%20trimestre" TargetMode="External"/><Relationship Id="rId198" Type="http://schemas.openxmlformats.org/officeDocument/2006/relationships/hyperlink" Target="https://difgdl.gob.mx/transparencia/articulo8/fraccion-vi/inciso-n/?drawer=Inciso_n*Estad%C3%ADsticas%202024*01.-%20Primer%20trimestre" TargetMode="External"/><Relationship Id="rId321" Type="http://schemas.openxmlformats.org/officeDocument/2006/relationships/hyperlink" Target="https://difgdl.gob.mx/transparencia/articulo8/fraccion-vi/inciso-n/?drawer=Inciso_n*Estad%C3%ADsticas%202024*01.-%20Primer%20trimestre" TargetMode="External"/><Relationship Id="rId342" Type="http://schemas.openxmlformats.org/officeDocument/2006/relationships/hyperlink" Target="https://difgdl.gob.mx/transparencia/articulo8/fraccion-vi/inciso-n/?drawer=Inciso_n*Estad%C3%ADsticas%202024*01.-%20Primer%20trimestre" TargetMode="External"/><Relationship Id="rId363" Type="http://schemas.openxmlformats.org/officeDocument/2006/relationships/hyperlink" Target="https://difgdl.gob.mx/transparencia/articulo8/fraccion-vi/inciso-n/?drawer=Inciso_n*Estad%C3%ADsticas%202024*01.-%20Primer%20trimestre" TargetMode="External"/><Relationship Id="rId384" Type="http://schemas.openxmlformats.org/officeDocument/2006/relationships/hyperlink" Target="https://difgdl.gob.mx/transparencia/articulo8/fraccion-vi/inciso-n/?drawer=Inciso_n*Estad%C3%ADsticas%202024*01.-%20Primer%20trimestre" TargetMode="External"/><Relationship Id="rId202" Type="http://schemas.openxmlformats.org/officeDocument/2006/relationships/hyperlink" Target="https://difgdl.gob.mx/transparencia/articulo8/fraccion-vi/inciso-n/?drawer=Inciso_n*Estad%C3%ADsticas%202024*01.-%20Primer%20trimestre" TargetMode="External"/><Relationship Id="rId223" Type="http://schemas.openxmlformats.org/officeDocument/2006/relationships/hyperlink" Target="https://difgdl.gob.mx/transparencia/articulo8/fraccion-vi/inciso-n/?drawer=Inciso_n*Estad%C3%ADsticas%202024*01.-%20Primer%20trimestre" TargetMode="External"/><Relationship Id="rId244" Type="http://schemas.openxmlformats.org/officeDocument/2006/relationships/hyperlink" Target="https://difgdl.gob.mx/transparencia/articulo8/fraccion-vi/inciso-n/?drawer=Inciso_n*Estad%C3%ADsticas%202024*01.-%20Primer%20trimestre" TargetMode="External"/><Relationship Id="rId18" Type="http://schemas.openxmlformats.org/officeDocument/2006/relationships/hyperlink" Target="https://difgdl.gob.mx/transparencia/articulo8/fraccion-vi/inciso-n/?drawer=Inciso_n*Estad%C3%ADsticas%202024*01.-%20Primer%20trimestre" TargetMode="External"/><Relationship Id="rId39" Type="http://schemas.openxmlformats.org/officeDocument/2006/relationships/hyperlink" Target="https://difgdl.gob.mx/transparencia/articulo8/fraccion-vi/inciso-n/?drawer=Inciso_n*Estad%C3%ADsticas%202024*01.-%20Primer%20trimestre" TargetMode="External"/><Relationship Id="rId265" Type="http://schemas.openxmlformats.org/officeDocument/2006/relationships/hyperlink" Target="https://difgdl.gob.mx/transparencia/articulo8/fraccion-vi/inciso-n/?drawer=Inciso_n*Estad%C3%ADsticas%202024*01.-%20Primer%20trimestre" TargetMode="External"/><Relationship Id="rId286" Type="http://schemas.openxmlformats.org/officeDocument/2006/relationships/hyperlink" Target="https://difgdl.gob.mx/transparencia/articulo8/fraccion-vi/inciso-n/?drawer=Inciso_n*Estad%C3%ADsticas%202024*01.-%20Primer%20trimestre" TargetMode="External"/><Relationship Id="rId50" Type="http://schemas.openxmlformats.org/officeDocument/2006/relationships/hyperlink" Target="https://difgdl.gob.mx/transparencia/articulo8/fraccion-vi/inciso-n/?drawer=Inciso_n*Estad%C3%ADsticas%202024*01.-%20Primer%20trimestre" TargetMode="External"/><Relationship Id="rId104" Type="http://schemas.openxmlformats.org/officeDocument/2006/relationships/hyperlink" Target="https://difgdl.gob.mx/transparencia/articulo8/fraccion-vi/inciso-n/?drawer=Inciso_n*Estad%C3%ADsticas%202024*01.-%20Primer%20trimestre" TargetMode="External"/><Relationship Id="rId125" Type="http://schemas.openxmlformats.org/officeDocument/2006/relationships/hyperlink" Target="https://difgdl.gob.mx/transparencia/articulo8/fraccion-vi/inciso-n/?drawer=Inciso_n*Estad%C3%ADsticas%202024*01.-%20Primer%20trimestre" TargetMode="External"/><Relationship Id="rId146" Type="http://schemas.openxmlformats.org/officeDocument/2006/relationships/hyperlink" Target="https://difgdl.gob.mx/transparencia/articulo8/fraccion-vi/inciso-n/?drawer=Inciso_n*Estad%C3%ADsticas%202024*01.-%20Primer%20trimestre" TargetMode="External"/><Relationship Id="rId167" Type="http://schemas.openxmlformats.org/officeDocument/2006/relationships/hyperlink" Target="https://difgdl.gob.mx/transparencia/articulo8/fraccion-vi/inciso-n/?drawer=Inciso_n*Estad%C3%ADsticas%202024*01.-%20Primer%20trimestre" TargetMode="External"/><Relationship Id="rId188" Type="http://schemas.openxmlformats.org/officeDocument/2006/relationships/hyperlink" Target="https://difgdl.gob.mx/transparencia/articulo8/fraccion-vi/inciso-n/?drawer=Inciso_n*Estad%C3%ADsticas%202024*01.-%20Primer%20trimestre" TargetMode="External"/><Relationship Id="rId311" Type="http://schemas.openxmlformats.org/officeDocument/2006/relationships/hyperlink" Target="https://difgdl.gob.mx/transparencia/articulo8/fraccion-vi/inciso-n/?drawer=Inciso_n*Estad%C3%ADsticas%202024*01.-%20Primer%20trimestre" TargetMode="External"/><Relationship Id="rId332" Type="http://schemas.openxmlformats.org/officeDocument/2006/relationships/hyperlink" Target="https://difgdl.gob.mx/transparencia/articulo8/fraccion-vi/inciso-n/?drawer=Inciso_n*Estad%C3%ADsticas%202024*01.-%20Primer%20trimestre" TargetMode="External"/><Relationship Id="rId353" Type="http://schemas.openxmlformats.org/officeDocument/2006/relationships/hyperlink" Target="https://difgdl.gob.mx/transparencia/articulo8/fraccion-vi/inciso-n/?drawer=Inciso_n*Estad%C3%ADsticas%202024*01.-%20Primer%20trimestre" TargetMode="External"/><Relationship Id="rId374" Type="http://schemas.openxmlformats.org/officeDocument/2006/relationships/hyperlink" Target="https://difgdl.gob.mx/transparencia/articulo8/fraccion-vi/inciso-n/?drawer=Inciso_n*Estad%C3%ADsticas%202024*01.-%20Primer%20trimestre" TargetMode="External"/><Relationship Id="rId395" Type="http://schemas.openxmlformats.org/officeDocument/2006/relationships/hyperlink" Target="https://difgdl.gob.mx/transparencia/articulo8/fraccion-vi/inciso-n/?drawer=Inciso_n*Estad%C3%ADsticas%202024*01.-%20Primer%20trimestre" TargetMode="External"/><Relationship Id="rId409" Type="http://schemas.openxmlformats.org/officeDocument/2006/relationships/hyperlink" Target="https://difgdl.gob.mx/transparencia/articulo8/fraccion-vi/inciso-n/?drawer=Inciso_n*Estad%C3%ADsticas%202024*01.-%20Primer%20trimestre" TargetMode="External"/><Relationship Id="rId71" Type="http://schemas.openxmlformats.org/officeDocument/2006/relationships/hyperlink" Target="https://difgdl.gob.mx/transparencia/articulo8/fraccion-vi/inciso-n/?drawer=Inciso_n*Estad%C3%ADsticas%202024*01.-%20Primer%20trimestre" TargetMode="External"/><Relationship Id="rId92" Type="http://schemas.openxmlformats.org/officeDocument/2006/relationships/hyperlink" Target="https://difgdl.gob.mx/transparencia/articulo8/fraccion-vi/inciso-n/?drawer=Inciso_n*Estad%C3%ADsticas%202024*01.-%20Primer%20trimestre" TargetMode="External"/><Relationship Id="rId213" Type="http://schemas.openxmlformats.org/officeDocument/2006/relationships/hyperlink" Target="https://difgdl.gob.mx/transparencia/articulo8/fraccion-vi/inciso-n/?drawer=Inciso_n*Estad%C3%ADsticas%202024*01.-%20Primer%20trimestre" TargetMode="External"/><Relationship Id="rId234" Type="http://schemas.openxmlformats.org/officeDocument/2006/relationships/hyperlink" Target="https://difgdl.gob.mx/transparencia/articulo8/fraccion-vi/inciso-n/?drawer=Inciso_n*Estad%C3%ADsticas%202024*01.-%20Primer%20trimestre" TargetMode="External"/><Relationship Id="rId2" Type="http://schemas.openxmlformats.org/officeDocument/2006/relationships/hyperlink" Target="https://difgdl.gob.mx/transparencia/articulo8/fraccion-vi/inciso-n/?drawer=Inciso_n*Estad%C3%ADsticas%202024*01.-%20Primer%20trimestre" TargetMode="External"/><Relationship Id="rId29" Type="http://schemas.openxmlformats.org/officeDocument/2006/relationships/hyperlink" Target="https://difgdl.gob.mx/transparencia/articulo8/fraccion-vi/inciso-n/?drawer=Inciso_n*Estad%C3%ADsticas%202024*01.-%20Primer%20trimestre" TargetMode="External"/><Relationship Id="rId255" Type="http://schemas.openxmlformats.org/officeDocument/2006/relationships/hyperlink" Target="https://difgdl.gob.mx/transparencia/articulo8/fraccion-vi/inciso-n/?drawer=Inciso_n*Estad%C3%ADsticas%202024*01.-%20Primer%20trimestre" TargetMode="External"/><Relationship Id="rId276" Type="http://schemas.openxmlformats.org/officeDocument/2006/relationships/hyperlink" Target="https://difgdl.gob.mx/transparencia/articulo8/fraccion-vi/inciso-n/?drawer=Inciso_n*Estad%C3%ADsticas%202024*01.-%20Primer%20trimestre" TargetMode="External"/><Relationship Id="rId297" Type="http://schemas.openxmlformats.org/officeDocument/2006/relationships/hyperlink" Target="https://difgdl.gob.mx/transparencia/articulo8/fraccion-vi/inciso-n/?drawer=Inciso_n*Estad%C3%ADsticas%202024*01.-%20Primer%20trimestre" TargetMode="External"/><Relationship Id="rId40" Type="http://schemas.openxmlformats.org/officeDocument/2006/relationships/hyperlink" Target="https://difgdl.gob.mx/transparencia/articulo8/fraccion-vi/inciso-n/?drawer=Inciso_n*Estad%C3%ADsticas%202024*01.-%20Primer%20trimestre" TargetMode="External"/><Relationship Id="rId115" Type="http://schemas.openxmlformats.org/officeDocument/2006/relationships/hyperlink" Target="https://difgdl.gob.mx/transparencia/articulo8/fraccion-vi/inciso-n/?drawer=Inciso_n*Estad%C3%ADsticas%202024*01.-%20Primer%20trimestre" TargetMode="External"/><Relationship Id="rId136" Type="http://schemas.openxmlformats.org/officeDocument/2006/relationships/hyperlink" Target="https://difgdl.gob.mx/transparencia/articulo8/fraccion-vi/inciso-n/?drawer=Inciso_n*Estad%C3%ADsticas%202024*01.-%20Primer%20trimestre" TargetMode="External"/><Relationship Id="rId157" Type="http://schemas.openxmlformats.org/officeDocument/2006/relationships/hyperlink" Target="https://difgdl.gob.mx/transparencia/articulo8/fraccion-vi/inciso-n/?drawer=Inciso_n*Estad%C3%ADsticas%202024*01.-%20Primer%20trimestre" TargetMode="External"/><Relationship Id="rId178" Type="http://schemas.openxmlformats.org/officeDocument/2006/relationships/hyperlink" Target="https://difgdl.gob.mx/transparencia/articulo8/fraccion-vi/inciso-n/?drawer=Inciso_n*Estad%C3%ADsticas%202024*01.-%20Primer%20trimestre" TargetMode="External"/><Relationship Id="rId301" Type="http://schemas.openxmlformats.org/officeDocument/2006/relationships/hyperlink" Target="https://difgdl.gob.mx/transparencia/articulo8/fraccion-vi/inciso-n/?drawer=Inciso_n*Estad%C3%ADsticas%202024*01.-%20Primer%20trimestre" TargetMode="External"/><Relationship Id="rId322" Type="http://schemas.openxmlformats.org/officeDocument/2006/relationships/hyperlink" Target="https://difgdl.gob.mx/transparencia/articulo8/fraccion-vi/inciso-n/?drawer=Inciso_n*Estad%C3%ADsticas%202024*01.-%20Primer%20trimestre" TargetMode="External"/><Relationship Id="rId343" Type="http://schemas.openxmlformats.org/officeDocument/2006/relationships/hyperlink" Target="https://difgdl.gob.mx/transparencia/articulo8/fraccion-vi/inciso-n/?drawer=Inciso_n*Estad%C3%ADsticas%202024*01.-%20Primer%20trimestre" TargetMode="External"/><Relationship Id="rId364" Type="http://schemas.openxmlformats.org/officeDocument/2006/relationships/hyperlink" Target="https://difgdl.gob.mx/transparencia/articulo8/fraccion-vi/inciso-n/?drawer=Inciso_n*Estad%C3%ADsticas%202024*01.-%20Primer%20trimestre" TargetMode="External"/><Relationship Id="rId61" Type="http://schemas.openxmlformats.org/officeDocument/2006/relationships/hyperlink" Target="https://difgdl.gob.mx/transparencia/articulo8/fraccion-vi/inciso-n/?drawer=Inciso_n*Estad%C3%ADsticas%202024*01.-%20Primer%20trimestre" TargetMode="External"/><Relationship Id="rId82" Type="http://schemas.openxmlformats.org/officeDocument/2006/relationships/hyperlink" Target="https://difgdl.gob.mx/transparencia/articulo8/fraccion-vi/inciso-n/?drawer=Inciso_n*Estad%C3%ADsticas%202024*01.-%20Primer%20trimestre" TargetMode="External"/><Relationship Id="rId199" Type="http://schemas.openxmlformats.org/officeDocument/2006/relationships/hyperlink" Target="https://difgdl.gob.mx/transparencia/articulo8/fraccion-vi/inciso-n/?drawer=Inciso_n*Estad%C3%ADsticas%202024*01.-%20Primer%20trimestre" TargetMode="External"/><Relationship Id="rId203" Type="http://schemas.openxmlformats.org/officeDocument/2006/relationships/hyperlink" Target="https://difgdl.gob.mx/transparencia/articulo8/fraccion-vi/inciso-n/?drawer=Inciso_n*Estad%C3%ADsticas%202024*01.-%20Primer%20trimestre" TargetMode="External"/><Relationship Id="rId385" Type="http://schemas.openxmlformats.org/officeDocument/2006/relationships/hyperlink" Target="https://difgdl.gob.mx/transparencia/articulo8/fraccion-vi/inciso-n/?drawer=Inciso_n*Estad%C3%ADsticas%202024*01.-%20Primer%20trimestre" TargetMode="External"/><Relationship Id="rId19" Type="http://schemas.openxmlformats.org/officeDocument/2006/relationships/hyperlink" Target="https://difgdl.gob.mx/transparencia/articulo8/fraccion-vi/inciso-n/?drawer=Inciso_n*Estad%C3%ADsticas%202024*01.-%20Primer%20trimestre" TargetMode="External"/><Relationship Id="rId224" Type="http://schemas.openxmlformats.org/officeDocument/2006/relationships/hyperlink" Target="https://difgdl.gob.mx/transparencia/articulo8/fraccion-vi/inciso-n/?drawer=Inciso_n*Estad%C3%ADsticas%202024*01.-%20Primer%20trimestre" TargetMode="External"/><Relationship Id="rId245" Type="http://schemas.openxmlformats.org/officeDocument/2006/relationships/hyperlink" Target="https://difgdl.gob.mx/transparencia/articulo8/fraccion-vi/inciso-n/?drawer=Inciso_n*Estad%C3%ADsticas%202024*01.-%20Primer%20trimestre" TargetMode="External"/><Relationship Id="rId266" Type="http://schemas.openxmlformats.org/officeDocument/2006/relationships/hyperlink" Target="https://difgdl.gob.mx/transparencia/articulo8/fraccion-vi/inciso-n/?drawer=Inciso_n*Estad%C3%ADsticas%202024*01.-%20Primer%20trimestre" TargetMode="External"/><Relationship Id="rId287" Type="http://schemas.openxmlformats.org/officeDocument/2006/relationships/hyperlink" Target="https://difgdl.gob.mx/transparencia/articulo8/fraccion-vi/inciso-n/?drawer=Inciso_n*Estad%C3%ADsticas%202024*01.-%20Primer%20trimestre" TargetMode="External"/><Relationship Id="rId410" Type="http://schemas.openxmlformats.org/officeDocument/2006/relationships/hyperlink" Target="https://difgdl.gob.mx/transparencia/articulo8/fraccion-vi/inciso-n/?drawer=Inciso_n*Estad%C3%ADsticas%202024*01.-%20Primer%20trimestre" TargetMode="External"/><Relationship Id="rId30" Type="http://schemas.openxmlformats.org/officeDocument/2006/relationships/hyperlink" Target="https://difgdl.gob.mx/transparencia/articulo8/fraccion-vi/inciso-n/?drawer=Inciso_n*Estad%C3%ADsticas%202024*01.-%20Primer%20trimestre" TargetMode="External"/><Relationship Id="rId105" Type="http://schemas.openxmlformats.org/officeDocument/2006/relationships/hyperlink" Target="https://difgdl.gob.mx/transparencia/articulo8/fraccion-vi/inciso-n/?drawer=Inciso_n*Estad%C3%ADsticas%202024*01.-%20Primer%20trimestre" TargetMode="External"/><Relationship Id="rId126" Type="http://schemas.openxmlformats.org/officeDocument/2006/relationships/hyperlink" Target="https://difgdl.gob.mx/transparencia/articulo8/fraccion-vi/inciso-n/?drawer=Inciso_n*Estad%C3%ADsticas%202024*01.-%20Primer%20trimestre" TargetMode="External"/><Relationship Id="rId147" Type="http://schemas.openxmlformats.org/officeDocument/2006/relationships/hyperlink" Target="https://difgdl.gob.mx/transparencia/articulo8/fraccion-vi/inciso-n/?drawer=Inciso_n*Estad%C3%ADsticas%202024*01.-%20Primer%20trimestre" TargetMode="External"/><Relationship Id="rId168" Type="http://schemas.openxmlformats.org/officeDocument/2006/relationships/hyperlink" Target="https://difgdl.gob.mx/transparencia/articulo8/fraccion-vi/inciso-n/?drawer=Inciso_n*Estad%C3%ADsticas%202024*01.-%20Primer%20trimestre" TargetMode="External"/><Relationship Id="rId312" Type="http://schemas.openxmlformats.org/officeDocument/2006/relationships/hyperlink" Target="https://difgdl.gob.mx/transparencia/articulo8/fraccion-vi/inciso-n/?drawer=Inciso_n*Estad%C3%ADsticas%202024*01.-%20Primer%20trimestre" TargetMode="External"/><Relationship Id="rId333" Type="http://schemas.openxmlformats.org/officeDocument/2006/relationships/hyperlink" Target="https://difgdl.gob.mx/transparencia/articulo8/fraccion-vi/inciso-n/?drawer=Inciso_n*Estad%C3%ADsticas%202024*01.-%20Primer%20trimestre" TargetMode="External"/><Relationship Id="rId354" Type="http://schemas.openxmlformats.org/officeDocument/2006/relationships/hyperlink" Target="https://difgdl.gob.mx/transparencia/articulo8/fraccion-vi/inciso-n/?drawer=Inciso_n*Estad%C3%ADsticas%202024*01.-%20Primer%20trimestre" TargetMode="External"/><Relationship Id="rId51" Type="http://schemas.openxmlformats.org/officeDocument/2006/relationships/hyperlink" Target="https://difgdl.gob.mx/transparencia/articulo8/fraccion-vi/inciso-n/?drawer=Inciso_n*Estad%C3%ADsticas%202024*01.-%20Primer%20trimestre" TargetMode="External"/><Relationship Id="rId72" Type="http://schemas.openxmlformats.org/officeDocument/2006/relationships/hyperlink" Target="https://difgdl.gob.mx/transparencia/articulo8/fraccion-vi/inciso-n/?drawer=Inciso_n*Estad%C3%ADsticas%202024*01.-%20Primer%20trimestre" TargetMode="External"/><Relationship Id="rId93" Type="http://schemas.openxmlformats.org/officeDocument/2006/relationships/hyperlink" Target="https://difgdl.gob.mx/transparencia/articulo8/fraccion-vi/inciso-n/?drawer=Inciso_n*Estad%C3%ADsticas%202024*01.-%20Primer%20trimestre" TargetMode="External"/><Relationship Id="rId189" Type="http://schemas.openxmlformats.org/officeDocument/2006/relationships/hyperlink" Target="https://difgdl.gob.mx/transparencia/articulo8/fraccion-vi/inciso-n/?drawer=Inciso_n*Estad%C3%ADsticas%202024*01.-%20Primer%20trimestre" TargetMode="External"/><Relationship Id="rId375" Type="http://schemas.openxmlformats.org/officeDocument/2006/relationships/hyperlink" Target="https://difgdl.gob.mx/transparencia/articulo8/fraccion-vi/inciso-n/?drawer=Inciso_n*Estad%C3%ADsticas%202024*01.-%20Primer%20trimestre" TargetMode="External"/><Relationship Id="rId396" Type="http://schemas.openxmlformats.org/officeDocument/2006/relationships/hyperlink" Target="https://difgdl.gob.mx/transparencia/articulo8/fraccion-vi/inciso-n/?drawer=Inciso_n*Estad%C3%ADsticas%202024*01.-%20Primer%20trimestre" TargetMode="External"/><Relationship Id="rId3" Type="http://schemas.openxmlformats.org/officeDocument/2006/relationships/hyperlink" Target="https://difgdl.gob.mx/transparencia/articulo8/fraccion-vi/inciso-n/?drawer=Inciso_n*Estad%C3%ADsticas%202024*01.-%20Primer%20trimestre" TargetMode="External"/><Relationship Id="rId214" Type="http://schemas.openxmlformats.org/officeDocument/2006/relationships/hyperlink" Target="https://difgdl.gob.mx/transparencia/articulo8/fraccion-vi/inciso-n/?drawer=Inciso_n*Estad%C3%ADsticas%202024*01.-%20Primer%20trimestre" TargetMode="External"/><Relationship Id="rId235" Type="http://schemas.openxmlformats.org/officeDocument/2006/relationships/hyperlink" Target="https://difgdl.gob.mx/transparencia/articulo8/fraccion-vi/inciso-n/?drawer=Inciso_n*Estad%C3%ADsticas%202024*01.-%20Primer%20trimestre" TargetMode="External"/><Relationship Id="rId256" Type="http://schemas.openxmlformats.org/officeDocument/2006/relationships/hyperlink" Target="https://difgdl.gob.mx/transparencia/articulo8/fraccion-vi/inciso-n/?drawer=Inciso_n*Estad%C3%ADsticas%202024*01.-%20Primer%20trimestre" TargetMode="External"/><Relationship Id="rId277" Type="http://schemas.openxmlformats.org/officeDocument/2006/relationships/hyperlink" Target="https://difgdl.gob.mx/transparencia/articulo8/fraccion-vi/inciso-n/?drawer=Inciso_n*Estad%C3%ADsticas%202024*01.-%20Primer%20trimestre" TargetMode="External"/><Relationship Id="rId298" Type="http://schemas.openxmlformats.org/officeDocument/2006/relationships/hyperlink" Target="https://difgdl.gob.mx/transparencia/articulo8/fraccion-vi/inciso-n/?drawer=Inciso_n*Estad%C3%ADsticas%202024*01.-%20Primer%20trimestre" TargetMode="External"/><Relationship Id="rId400" Type="http://schemas.openxmlformats.org/officeDocument/2006/relationships/hyperlink" Target="https://difgdl.gob.mx/transparencia/articulo8/fraccion-vi/inciso-n/?drawer=Inciso_n*Estad%C3%ADsticas%202024*01.-%20Primer%20trimestre" TargetMode="External"/><Relationship Id="rId116" Type="http://schemas.openxmlformats.org/officeDocument/2006/relationships/hyperlink" Target="https://difgdl.gob.mx/transparencia/articulo8/fraccion-vi/inciso-n/?drawer=Inciso_n*Estad%C3%ADsticas%202024*01.-%20Primer%20trimestre" TargetMode="External"/><Relationship Id="rId137" Type="http://schemas.openxmlformats.org/officeDocument/2006/relationships/hyperlink" Target="https://difgdl.gob.mx/transparencia/articulo8/fraccion-vi/inciso-n/?drawer=Inciso_n*Estad%C3%ADsticas%202024*01.-%20Primer%20trimestre" TargetMode="External"/><Relationship Id="rId158" Type="http://schemas.openxmlformats.org/officeDocument/2006/relationships/hyperlink" Target="https://difgdl.gob.mx/transparencia/articulo8/fraccion-vi/inciso-n/?drawer=Inciso_n*Estad%C3%ADsticas%202024*01.-%20Primer%20trimestre" TargetMode="External"/><Relationship Id="rId302" Type="http://schemas.openxmlformats.org/officeDocument/2006/relationships/hyperlink" Target="https://difgdl.gob.mx/transparencia/articulo8/fraccion-vi/inciso-n/?drawer=Inciso_n*Estad%C3%ADsticas%202024*01.-%20Primer%20trimestre" TargetMode="External"/><Relationship Id="rId323" Type="http://schemas.openxmlformats.org/officeDocument/2006/relationships/hyperlink" Target="https://difgdl.gob.mx/transparencia/articulo8/fraccion-vi/inciso-n/?drawer=Inciso_n*Estad%C3%ADsticas%202024*01.-%20Primer%20trimestre" TargetMode="External"/><Relationship Id="rId344" Type="http://schemas.openxmlformats.org/officeDocument/2006/relationships/hyperlink" Target="https://difgdl.gob.mx/transparencia/articulo8/fraccion-vi/inciso-n/?drawer=Inciso_n*Estad%C3%ADsticas%202024*01.-%20Primer%20trimestre" TargetMode="External"/><Relationship Id="rId20" Type="http://schemas.openxmlformats.org/officeDocument/2006/relationships/hyperlink" Target="https://difgdl.gob.mx/transparencia/articulo8/fraccion-vi/inciso-n/?drawer=Inciso_n*Estad%C3%ADsticas%202024*01.-%20Primer%20trimestre" TargetMode="External"/><Relationship Id="rId41" Type="http://schemas.openxmlformats.org/officeDocument/2006/relationships/hyperlink" Target="https://difgdl.gob.mx/transparencia/articulo8/fraccion-vi/inciso-n/?drawer=Inciso_n*Estad%C3%ADsticas%202024*01.-%20Primer%20trimestre" TargetMode="External"/><Relationship Id="rId62" Type="http://schemas.openxmlformats.org/officeDocument/2006/relationships/hyperlink" Target="https://difgdl.gob.mx/transparencia/articulo8/fraccion-vi/inciso-n/?drawer=Inciso_n*Estad%C3%ADsticas%202024*01.-%20Primer%20trimestre" TargetMode="External"/><Relationship Id="rId83" Type="http://schemas.openxmlformats.org/officeDocument/2006/relationships/hyperlink" Target="https://difgdl.gob.mx/transparencia/articulo8/fraccion-vi/inciso-n/?drawer=Inciso_n*Estad%C3%ADsticas%202024*01.-%20Primer%20trimestre" TargetMode="External"/><Relationship Id="rId179" Type="http://schemas.openxmlformats.org/officeDocument/2006/relationships/hyperlink" Target="https://difgdl.gob.mx/transparencia/articulo8/fraccion-vi/inciso-n/?drawer=Inciso_n*Estad%C3%ADsticas%202024*01.-%20Primer%20trimestre" TargetMode="External"/><Relationship Id="rId365" Type="http://schemas.openxmlformats.org/officeDocument/2006/relationships/hyperlink" Target="https://difgdl.gob.mx/transparencia/articulo8/fraccion-vi/inciso-n/?drawer=Inciso_n*Estad%C3%ADsticas%202024*01.-%20Primer%20trimestre" TargetMode="External"/><Relationship Id="rId386" Type="http://schemas.openxmlformats.org/officeDocument/2006/relationships/hyperlink" Target="https://difgdl.gob.mx/transparencia/articulo8/fraccion-vi/inciso-n/?drawer=Inciso_n*Estad%C3%ADsticas%202024*01.-%20Primer%20trimestre" TargetMode="External"/><Relationship Id="rId190" Type="http://schemas.openxmlformats.org/officeDocument/2006/relationships/hyperlink" Target="https://difgdl.gob.mx/transparencia/articulo8/fraccion-vi/inciso-n/?drawer=Inciso_n*Estad%C3%ADsticas%202024*01.-%20Primer%20trimestre" TargetMode="External"/><Relationship Id="rId204" Type="http://schemas.openxmlformats.org/officeDocument/2006/relationships/hyperlink" Target="https://difgdl.gob.mx/transparencia/articulo8/fraccion-vi/inciso-n/?drawer=Inciso_n*Estad%C3%ADsticas%202024*01.-%20Primer%20trimestre" TargetMode="External"/><Relationship Id="rId225" Type="http://schemas.openxmlformats.org/officeDocument/2006/relationships/hyperlink" Target="https://difgdl.gob.mx/transparencia/articulo8/fraccion-vi/inciso-n/?drawer=Inciso_n*Estad%C3%ADsticas%202024*01.-%20Primer%20trimestre" TargetMode="External"/><Relationship Id="rId246" Type="http://schemas.openxmlformats.org/officeDocument/2006/relationships/hyperlink" Target="https://difgdl.gob.mx/transparencia/articulo8/fraccion-vi/inciso-n/?drawer=Inciso_n*Estad%C3%ADsticas%202024*01.-%20Primer%20trimestre" TargetMode="External"/><Relationship Id="rId267" Type="http://schemas.openxmlformats.org/officeDocument/2006/relationships/hyperlink" Target="https://difgdl.gob.mx/transparencia/articulo8/fraccion-vi/inciso-n/?drawer=Inciso_n*Estad%C3%ADsticas%202024*01.-%20Primer%20trimestre" TargetMode="External"/><Relationship Id="rId288" Type="http://schemas.openxmlformats.org/officeDocument/2006/relationships/hyperlink" Target="https://difgdl.gob.mx/transparencia/articulo8/fraccion-vi/inciso-n/?drawer=Inciso_n*Estad%C3%ADsticas%202024*01.-%20Primer%20trimestre" TargetMode="External"/><Relationship Id="rId411" Type="http://schemas.openxmlformats.org/officeDocument/2006/relationships/hyperlink" Target="https://difgdl.gob.mx/transparencia/articulo8/fraccion-vi/inciso-n/?drawer=Inciso_n*Estad%C3%ADsticas%202024*01.-%20Primer%20trimestre" TargetMode="External"/><Relationship Id="rId106" Type="http://schemas.openxmlformats.org/officeDocument/2006/relationships/hyperlink" Target="https://difgdl.gob.mx/transparencia/articulo8/fraccion-vi/inciso-n/?drawer=Inciso_n*Estad%C3%ADsticas%202024*01.-%20Primer%20trimestre" TargetMode="External"/><Relationship Id="rId127" Type="http://schemas.openxmlformats.org/officeDocument/2006/relationships/hyperlink" Target="https://difgdl.gob.mx/transparencia/articulo8/fraccion-vi/inciso-n/?drawer=Inciso_n*Estad%C3%ADsticas%202024*01.-%20Primer%20trimestre" TargetMode="External"/><Relationship Id="rId313" Type="http://schemas.openxmlformats.org/officeDocument/2006/relationships/hyperlink" Target="https://difgdl.gob.mx/transparencia/articulo8/fraccion-vi/inciso-n/?drawer=Inciso_n*Estad%C3%ADsticas%202024*01.-%20Primer%20trimestre" TargetMode="External"/><Relationship Id="rId10" Type="http://schemas.openxmlformats.org/officeDocument/2006/relationships/hyperlink" Target="https://difgdl.gob.mx/transparencia/articulo8/fraccion-vi/inciso-n/?drawer=Inciso_n*Estad%C3%ADsticas%202024*01.-%20Primer%20trimestre" TargetMode="External"/><Relationship Id="rId31" Type="http://schemas.openxmlformats.org/officeDocument/2006/relationships/hyperlink" Target="https://difgdl.gob.mx/transparencia/articulo8/fraccion-vi/inciso-n/?drawer=Inciso_n*Estad%C3%ADsticas%202024*01.-%20Primer%20trimestre" TargetMode="External"/><Relationship Id="rId52" Type="http://schemas.openxmlformats.org/officeDocument/2006/relationships/hyperlink" Target="https://difgdl.gob.mx/transparencia/articulo8/fraccion-vi/inciso-n/?drawer=Inciso_n*Estad%C3%ADsticas%202024*01.-%20Primer%20trimestre" TargetMode="External"/><Relationship Id="rId73" Type="http://schemas.openxmlformats.org/officeDocument/2006/relationships/hyperlink" Target="https://difgdl.gob.mx/transparencia/articulo8/fraccion-vi/inciso-n/?drawer=Inciso_n*Estad%C3%ADsticas%202024*01.-%20Primer%20trimestre" TargetMode="External"/><Relationship Id="rId94" Type="http://schemas.openxmlformats.org/officeDocument/2006/relationships/hyperlink" Target="https://difgdl.gob.mx/transparencia/articulo8/fraccion-vi/inciso-n/?drawer=Inciso_n*Estad%C3%ADsticas%202024*01.-%20Primer%20trimestre" TargetMode="External"/><Relationship Id="rId148" Type="http://schemas.openxmlformats.org/officeDocument/2006/relationships/hyperlink" Target="https://difgdl.gob.mx/transparencia/articulo8/fraccion-vi/inciso-n/?drawer=Inciso_n*Estad%C3%ADsticas%202024*01.-%20Primer%20trimestre" TargetMode="External"/><Relationship Id="rId169" Type="http://schemas.openxmlformats.org/officeDocument/2006/relationships/hyperlink" Target="https://difgdl.gob.mx/transparencia/articulo8/fraccion-vi/inciso-n/?drawer=Inciso_n*Estad%C3%ADsticas%202024*01.-%20Primer%20trimestre" TargetMode="External"/><Relationship Id="rId334" Type="http://schemas.openxmlformats.org/officeDocument/2006/relationships/hyperlink" Target="https://difgdl.gob.mx/transparencia/articulo8/fraccion-vi/inciso-n/?drawer=Inciso_n*Estad%C3%ADsticas%202024*01.-%20Primer%20trimestre" TargetMode="External"/><Relationship Id="rId355" Type="http://schemas.openxmlformats.org/officeDocument/2006/relationships/hyperlink" Target="https://difgdl.gob.mx/transparencia/articulo8/fraccion-vi/inciso-n/?drawer=Inciso_n*Estad%C3%ADsticas%202024*01.-%20Primer%20trimestre" TargetMode="External"/><Relationship Id="rId376" Type="http://schemas.openxmlformats.org/officeDocument/2006/relationships/hyperlink" Target="https://difgdl.gob.mx/transparencia/articulo8/fraccion-vi/inciso-n/?drawer=Inciso_n*Estad%C3%ADsticas%202024*01.-%20Primer%20trimestre" TargetMode="External"/><Relationship Id="rId397" Type="http://schemas.openxmlformats.org/officeDocument/2006/relationships/hyperlink" Target="https://difgdl.gob.mx/transparencia/articulo8/fraccion-vi/inciso-n/?drawer=Inciso_n*Estad%C3%ADsticas%202024*01.-%20Primer%20trimestre" TargetMode="External"/><Relationship Id="rId4" Type="http://schemas.openxmlformats.org/officeDocument/2006/relationships/hyperlink" Target="https://difgdl.gob.mx/transparencia/articulo8/fraccion-vi/inciso-n/?drawer=Inciso_n*Estad%C3%ADsticas%202024*01.-%20Primer%20trimestre" TargetMode="External"/><Relationship Id="rId180" Type="http://schemas.openxmlformats.org/officeDocument/2006/relationships/hyperlink" Target="https://difgdl.gob.mx/transparencia/articulo8/fraccion-vi/inciso-n/?drawer=Inciso_n*Estad%C3%ADsticas%202024*01.-%20Primer%20trimestre" TargetMode="External"/><Relationship Id="rId215" Type="http://schemas.openxmlformats.org/officeDocument/2006/relationships/hyperlink" Target="https://difgdl.gob.mx/transparencia/articulo8/fraccion-vi/inciso-n/?drawer=Inciso_n*Estad%C3%ADsticas%202024*01.-%20Primer%20trimestre" TargetMode="External"/><Relationship Id="rId236" Type="http://schemas.openxmlformats.org/officeDocument/2006/relationships/hyperlink" Target="https://difgdl.gob.mx/transparencia/articulo8/fraccion-vi/inciso-n/?drawer=Inciso_n*Estad%C3%ADsticas%202024*01.-%20Primer%20trimestre" TargetMode="External"/><Relationship Id="rId257" Type="http://schemas.openxmlformats.org/officeDocument/2006/relationships/hyperlink" Target="https://difgdl.gob.mx/transparencia/articulo8/fraccion-vi/inciso-n/?drawer=Inciso_n*Estad%C3%ADsticas%202024*01.-%20Primer%20trimestre" TargetMode="External"/><Relationship Id="rId278" Type="http://schemas.openxmlformats.org/officeDocument/2006/relationships/hyperlink" Target="https://difgdl.gob.mx/transparencia/articulo8/fraccion-vi/inciso-n/?drawer=Inciso_n*Estad%C3%ADsticas%202024*01.-%20Primer%20trimestre" TargetMode="External"/><Relationship Id="rId401" Type="http://schemas.openxmlformats.org/officeDocument/2006/relationships/hyperlink" Target="https://difgdl.gob.mx/transparencia/articulo8/fraccion-vi/inciso-n/?drawer=Inciso_n*Estad%C3%ADsticas%202024*01.-%20Primer%20trimestre" TargetMode="External"/><Relationship Id="rId303" Type="http://schemas.openxmlformats.org/officeDocument/2006/relationships/hyperlink" Target="https://difgdl.gob.mx/transparencia/articulo8/fraccion-vi/inciso-n/?drawer=Inciso_n*Estad%C3%ADsticas%202024*01.-%20Primer%20trimestre" TargetMode="External"/><Relationship Id="rId42" Type="http://schemas.openxmlformats.org/officeDocument/2006/relationships/hyperlink" Target="https://difgdl.gob.mx/transparencia/articulo8/fraccion-vi/inciso-n/?drawer=Inciso_n*Estad%C3%ADsticas%202024*01.-%20Primer%20trimestre" TargetMode="External"/><Relationship Id="rId84" Type="http://schemas.openxmlformats.org/officeDocument/2006/relationships/hyperlink" Target="https://difgdl.gob.mx/transparencia/articulo8/fraccion-vi/inciso-n/?drawer=Inciso_n*Estad%C3%ADsticas%202024*01.-%20Primer%20trimestre" TargetMode="External"/><Relationship Id="rId138" Type="http://schemas.openxmlformats.org/officeDocument/2006/relationships/hyperlink" Target="https://difgdl.gob.mx/transparencia/articulo8/fraccion-vi/inciso-n/?drawer=Inciso_n*Estad%C3%ADsticas%202024*01.-%20Primer%20trimestre" TargetMode="External"/><Relationship Id="rId345" Type="http://schemas.openxmlformats.org/officeDocument/2006/relationships/hyperlink" Target="https://difgdl.gob.mx/transparencia/articulo8/fraccion-vi/inciso-n/?drawer=Inciso_n*Estad%C3%ADsticas%202024*01.-%20Primer%20trimestre" TargetMode="External"/><Relationship Id="rId387" Type="http://schemas.openxmlformats.org/officeDocument/2006/relationships/hyperlink" Target="https://difgdl.gob.mx/transparencia/articulo8/fraccion-vi/inciso-n/?drawer=Inciso_n*Estad%C3%ADsticas%202024*01.-%20Primer%20trimestre" TargetMode="External"/><Relationship Id="rId191" Type="http://schemas.openxmlformats.org/officeDocument/2006/relationships/hyperlink" Target="https://difgdl.gob.mx/transparencia/articulo8/fraccion-vi/inciso-n/?drawer=Inciso_n*Estad%C3%ADsticas%202024*01.-%20Primer%20trimestre" TargetMode="External"/><Relationship Id="rId205" Type="http://schemas.openxmlformats.org/officeDocument/2006/relationships/hyperlink" Target="https://difgdl.gob.mx/transparencia/articulo8/fraccion-vi/inciso-n/?drawer=Inciso_n*Estad%C3%ADsticas%202024*01.-%20Primer%20trimestre" TargetMode="External"/><Relationship Id="rId247" Type="http://schemas.openxmlformats.org/officeDocument/2006/relationships/hyperlink" Target="https://difgdl.gob.mx/transparencia/articulo8/fraccion-vi/inciso-n/?drawer=Inciso_n*Estad%C3%ADsticas%202024*01.-%20Primer%20trimestre" TargetMode="External"/><Relationship Id="rId107" Type="http://schemas.openxmlformats.org/officeDocument/2006/relationships/hyperlink" Target="https://difgdl.gob.mx/transparencia/articulo8/fraccion-vi/inciso-n/?drawer=Inciso_n*Estad%C3%ADsticas%202024*01.-%20Primer%20trimestre" TargetMode="External"/><Relationship Id="rId289" Type="http://schemas.openxmlformats.org/officeDocument/2006/relationships/hyperlink" Target="https://difgdl.gob.mx/transparencia/articulo8/fraccion-vi/inciso-n/?drawer=Inciso_n*Estad%C3%ADsticas%202024*01.-%20Primer%20trimestre" TargetMode="External"/><Relationship Id="rId11" Type="http://schemas.openxmlformats.org/officeDocument/2006/relationships/hyperlink" Target="https://difgdl.gob.mx/transparencia/articulo8/fraccion-vi/inciso-n/?drawer=Inciso_n*Estad%C3%ADsticas%202024*01.-%20Primer%20trimestre" TargetMode="External"/><Relationship Id="rId53" Type="http://schemas.openxmlformats.org/officeDocument/2006/relationships/hyperlink" Target="https://difgdl.gob.mx/transparencia/articulo8/fraccion-vi/inciso-n/?drawer=Inciso_n*Estad%C3%ADsticas%202024*01.-%20Primer%20trimestre" TargetMode="External"/><Relationship Id="rId149" Type="http://schemas.openxmlformats.org/officeDocument/2006/relationships/hyperlink" Target="https://difgdl.gob.mx/transparencia/articulo8/fraccion-vi/inciso-n/?drawer=Inciso_n*Estad%C3%ADsticas%202024*01.-%20Primer%20trimestre" TargetMode="External"/><Relationship Id="rId314" Type="http://schemas.openxmlformats.org/officeDocument/2006/relationships/hyperlink" Target="https://difgdl.gob.mx/transparencia/articulo8/fraccion-vi/inciso-n/?drawer=Inciso_n*Estad%C3%ADsticas%202024*01.-%20Primer%20trimestre" TargetMode="External"/><Relationship Id="rId356" Type="http://schemas.openxmlformats.org/officeDocument/2006/relationships/hyperlink" Target="https://difgdl.gob.mx/transparencia/articulo8/fraccion-vi/inciso-n/?drawer=Inciso_n*Estad%C3%ADsticas%202024*01.-%20Primer%20trimestre" TargetMode="External"/><Relationship Id="rId398" Type="http://schemas.openxmlformats.org/officeDocument/2006/relationships/hyperlink" Target="https://difgdl.gob.mx/transparencia/articulo8/fraccion-vi/inciso-n/?drawer=Inciso_n*Estad%C3%ADsticas%202024*01.-%20Primer%20trimestre" TargetMode="External"/><Relationship Id="rId95" Type="http://schemas.openxmlformats.org/officeDocument/2006/relationships/hyperlink" Target="https://difgdl.gob.mx/transparencia/articulo8/fraccion-vi/inciso-n/?drawer=Inciso_n*Estad%C3%ADsticas%202024*01.-%20Primer%20trimestre" TargetMode="External"/><Relationship Id="rId160" Type="http://schemas.openxmlformats.org/officeDocument/2006/relationships/hyperlink" Target="https://difgdl.gob.mx/transparencia/articulo8/fraccion-vi/inciso-n/?drawer=Inciso_n*Estad%C3%ADsticas%202024*01.-%20Primer%20trimestre" TargetMode="External"/><Relationship Id="rId216" Type="http://schemas.openxmlformats.org/officeDocument/2006/relationships/hyperlink" Target="https://difgdl.gob.mx/transparencia/articulo8/fraccion-vi/inciso-n/?drawer=Inciso_n*Estad%C3%ADsticas%202024*01.-%20Primer%20trimestre" TargetMode="External"/><Relationship Id="rId258" Type="http://schemas.openxmlformats.org/officeDocument/2006/relationships/hyperlink" Target="https://difgdl.gob.mx/transparencia/articulo8/fraccion-vi/inciso-n/?drawer=Inciso_n*Estad%C3%ADsticas%202024*01.-%20Primer%20trimestre" TargetMode="External"/><Relationship Id="rId22" Type="http://schemas.openxmlformats.org/officeDocument/2006/relationships/hyperlink" Target="https://difgdl.gob.mx/transparencia/articulo8/fraccion-vi/inciso-n/?drawer=Inciso_n*Estad%C3%ADsticas%202024*01.-%20Primer%20trimestre" TargetMode="External"/><Relationship Id="rId64" Type="http://schemas.openxmlformats.org/officeDocument/2006/relationships/hyperlink" Target="https://difgdl.gob.mx/transparencia/articulo8/fraccion-vi/inciso-n/?drawer=Inciso_n*Estad%C3%ADsticas%202024*01.-%20Primer%20trimestre" TargetMode="External"/><Relationship Id="rId118" Type="http://schemas.openxmlformats.org/officeDocument/2006/relationships/hyperlink" Target="https://difgdl.gob.mx/transparencia/articulo8/fraccion-vi/inciso-n/?drawer=Inciso_n*Estad%C3%ADsticas%202024*01.-%20Primer%20trimestre" TargetMode="External"/><Relationship Id="rId325" Type="http://schemas.openxmlformats.org/officeDocument/2006/relationships/hyperlink" Target="https://difgdl.gob.mx/transparencia/articulo8/fraccion-vi/inciso-n/?drawer=Inciso_n*Estad%C3%ADsticas%202024*01.-%20Primer%20trimestre" TargetMode="External"/><Relationship Id="rId367" Type="http://schemas.openxmlformats.org/officeDocument/2006/relationships/hyperlink" Target="https://difgdl.gob.mx/transparencia/articulo8/fraccion-vi/inciso-n/?drawer=Inciso_n*Estad%C3%ADsticas%202024*01.-%20Primer%20trimestre" TargetMode="External"/><Relationship Id="rId171" Type="http://schemas.openxmlformats.org/officeDocument/2006/relationships/hyperlink" Target="https://difgdl.gob.mx/transparencia/articulo8/fraccion-vi/inciso-n/?drawer=Inciso_n*Estad%C3%ADsticas%202024*01.-%20Primer%20trimestre" TargetMode="External"/><Relationship Id="rId227" Type="http://schemas.openxmlformats.org/officeDocument/2006/relationships/hyperlink" Target="https://difgdl.gob.mx/transparencia/articulo8/fraccion-vi/inciso-n/?drawer=Inciso_n*Estad%C3%ADsticas%202024*01.-%20Primer%20trimestre" TargetMode="External"/><Relationship Id="rId269" Type="http://schemas.openxmlformats.org/officeDocument/2006/relationships/hyperlink" Target="https://difgdl.gob.mx/transparencia/articulo8/fraccion-vi/inciso-n/?drawer=Inciso_n*Estad%C3%ADsticas%202024*01.-%20Primer%20trimestre" TargetMode="External"/><Relationship Id="rId33" Type="http://schemas.openxmlformats.org/officeDocument/2006/relationships/hyperlink" Target="https://difgdl.gob.mx/transparencia/articulo8/fraccion-vi/inciso-n/?drawer=Inciso_n*Estad%C3%ADsticas%202024*01.-%20Primer%20trimestre" TargetMode="External"/><Relationship Id="rId129" Type="http://schemas.openxmlformats.org/officeDocument/2006/relationships/hyperlink" Target="https://difgdl.gob.mx/transparencia/articulo8/fraccion-vi/inciso-n/?drawer=Inciso_n*Estad%C3%ADsticas%202024*01.-%20Primer%20trimestre" TargetMode="External"/><Relationship Id="rId280" Type="http://schemas.openxmlformats.org/officeDocument/2006/relationships/hyperlink" Target="https://difgdl.gob.mx/transparencia/articulo8/fraccion-vi/inciso-n/?drawer=Inciso_n*Estad%C3%ADsticas%202024*01.-%20Primer%20trimestre" TargetMode="External"/><Relationship Id="rId336" Type="http://schemas.openxmlformats.org/officeDocument/2006/relationships/hyperlink" Target="https://difgdl.gob.mx/transparencia/articulo8/fraccion-vi/inciso-n/?drawer=Inciso_n*Estad%C3%ADsticas%202024*01.-%20Primer%20trimestre" TargetMode="External"/><Relationship Id="rId75" Type="http://schemas.openxmlformats.org/officeDocument/2006/relationships/hyperlink" Target="https://difgdl.gob.mx/transparencia/articulo8/fraccion-vi/inciso-n/?drawer=Inciso_n*Estad%C3%ADsticas%202024*01.-%20Primer%20trimestre" TargetMode="External"/><Relationship Id="rId140" Type="http://schemas.openxmlformats.org/officeDocument/2006/relationships/hyperlink" Target="https://difgdl.gob.mx/transparencia/articulo8/fraccion-vi/inciso-n/?drawer=Inciso_n*Estad%C3%ADsticas%202024*01.-%20Primer%20trimestre" TargetMode="External"/><Relationship Id="rId182" Type="http://schemas.openxmlformats.org/officeDocument/2006/relationships/hyperlink" Target="https://difgdl.gob.mx/transparencia/articulo8/fraccion-vi/inciso-n/?drawer=Inciso_n*Estad%C3%ADsticas%202024*01.-%20Primer%20trimestre" TargetMode="External"/><Relationship Id="rId378" Type="http://schemas.openxmlformats.org/officeDocument/2006/relationships/hyperlink" Target="https://difgdl.gob.mx/transparencia/articulo8/fraccion-vi/inciso-n/?drawer=Inciso_n*Estad%C3%ADsticas%202024*01.-%20Primer%20trimestre" TargetMode="External"/><Relationship Id="rId403" Type="http://schemas.openxmlformats.org/officeDocument/2006/relationships/hyperlink" Target="https://difgdl.gob.mx/transparencia/articulo8/fraccion-vi/inciso-n/?drawer=Inciso_n*Estad%C3%ADsticas%202024*01.-%20Primer%20trimestre" TargetMode="External"/><Relationship Id="rId6" Type="http://schemas.openxmlformats.org/officeDocument/2006/relationships/hyperlink" Target="https://difgdl.gob.mx/transparencia/articulo8/fraccion-vi/inciso-n/?drawer=Inciso_n*Estad%C3%ADsticas%202024*01.-%20Primer%20trimestre" TargetMode="External"/><Relationship Id="rId238" Type="http://schemas.openxmlformats.org/officeDocument/2006/relationships/hyperlink" Target="https://difgdl.gob.mx/transparencia/articulo8/fraccion-vi/inciso-n/?drawer=Inciso_n*Estad%C3%ADsticas%202024*01.-%20Primer%20trimestre" TargetMode="External"/><Relationship Id="rId291" Type="http://schemas.openxmlformats.org/officeDocument/2006/relationships/hyperlink" Target="https://difgdl.gob.mx/transparencia/articulo8/fraccion-vi/inciso-n/?drawer=Inciso_n*Estad%C3%ADsticas%202024*01.-%20Primer%20trimestre" TargetMode="External"/><Relationship Id="rId305" Type="http://schemas.openxmlformats.org/officeDocument/2006/relationships/hyperlink" Target="https://difgdl.gob.mx/transparencia/articulo8/fraccion-vi/inciso-n/?drawer=Inciso_n*Estad%C3%ADsticas%202024*01.-%20Primer%20trimestre" TargetMode="External"/><Relationship Id="rId347" Type="http://schemas.openxmlformats.org/officeDocument/2006/relationships/hyperlink" Target="https://difgdl.gob.mx/transparencia/articulo8/fraccion-vi/inciso-n/?drawer=Inciso_n*Estad%C3%ADsticas%202024*01.-%20Primer%20trimestre" TargetMode="External"/><Relationship Id="rId44" Type="http://schemas.openxmlformats.org/officeDocument/2006/relationships/hyperlink" Target="https://difgdl.gob.mx/transparencia/articulo8/fraccion-vi/inciso-n/?drawer=Inciso_n*Estad%C3%ADsticas%202024*01.-%20Primer%20trimestre" TargetMode="External"/><Relationship Id="rId86" Type="http://schemas.openxmlformats.org/officeDocument/2006/relationships/hyperlink" Target="https://difgdl.gob.mx/transparencia/articulo8/fraccion-vi/inciso-n/?drawer=Inciso_n*Estad%C3%ADsticas%202024*01.-%20Primer%20trimestre" TargetMode="External"/><Relationship Id="rId151" Type="http://schemas.openxmlformats.org/officeDocument/2006/relationships/hyperlink" Target="https://difgdl.gob.mx/transparencia/articulo8/fraccion-vi/inciso-n/?drawer=Inciso_n*Estad%C3%ADsticas%202024*01.-%20Primer%20trimestre" TargetMode="External"/><Relationship Id="rId389" Type="http://schemas.openxmlformats.org/officeDocument/2006/relationships/hyperlink" Target="https://difgdl.gob.mx/transparencia/articulo8/fraccion-vi/inciso-n/?drawer=Inciso_n*Estad%C3%ADsticas%202024*01.-%20Primer%20trimestre" TargetMode="External"/><Relationship Id="rId193" Type="http://schemas.openxmlformats.org/officeDocument/2006/relationships/hyperlink" Target="https://difgdl.gob.mx/transparencia/articulo8/fraccion-vi/inciso-n/?drawer=Inciso_n*Estad%C3%ADsticas%202024*01.-%20Primer%20trimestre" TargetMode="External"/><Relationship Id="rId207" Type="http://schemas.openxmlformats.org/officeDocument/2006/relationships/hyperlink" Target="https://difgdl.gob.mx/transparencia/articulo8/fraccion-vi/inciso-n/?drawer=Inciso_n*Estad%C3%ADsticas%202024*01.-%20Primer%20trimestre" TargetMode="External"/><Relationship Id="rId249" Type="http://schemas.openxmlformats.org/officeDocument/2006/relationships/hyperlink" Target="https://difgdl.gob.mx/transparencia/articulo8/fraccion-vi/inciso-n/?drawer=Inciso_n*Estad%C3%ADsticas%202024*01.-%20Primer%20trimestre" TargetMode="External"/><Relationship Id="rId13" Type="http://schemas.openxmlformats.org/officeDocument/2006/relationships/hyperlink" Target="https://difgdl.gob.mx/transparencia/articulo8/fraccion-vi/inciso-n/?drawer=Inciso_n*Estad%C3%ADsticas%202024*01.-%20Primer%20trimestre" TargetMode="External"/><Relationship Id="rId109" Type="http://schemas.openxmlformats.org/officeDocument/2006/relationships/hyperlink" Target="https://difgdl.gob.mx/transparencia/articulo8/fraccion-vi/inciso-n/?drawer=Inciso_n*Estad%C3%ADsticas%202024*01.-%20Primer%20trimestre" TargetMode="External"/><Relationship Id="rId260" Type="http://schemas.openxmlformats.org/officeDocument/2006/relationships/hyperlink" Target="https://difgdl.gob.mx/transparencia/articulo8/fraccion-vi/inciso-n/?drawer=Inciso_n*Estad%C3%ADsticas%202024*01.-%20Primer%20trimestre" TargetMode="External"/><Relationship Id="rId316" Type="http://schemas.openxmlformats.org/officeDocument/2006/relationships/hyperlink" Target="https://difgdl.gob.mx/transparencia/articulo8/fraccion-vi/inciso-n/?drawer=Inciso_n*Estad%C3%ADsticas%202024*01.-%20Primer%20trimestre" TargetMode="External"/><Relationship Id="rId55" Type="http://schemas.openxmlformats.org/officeDocument/2006/relationships/hyperlink" Target="https://difgdl.gob.mx/transparencia/articulo8/fraccion-vi/inciso-n/?drawer=Inciso_n*Estad%C3%ADsticas%202024*01.-%20Primer%20trimestre" TargetMode="External"/><Relationship Id="rId97" Type="http://schemas.openxmlformats.org/officeDocument/2006/relationships/hyperlink" Target="https://difgdl.gob.mx/transparencia/articulo8/fraccion-vi/inciso-n/?drawer=Inciso_n*Estad%C3%ADsticas%202024*01.-%20Primer%20trimestre" TargetMode="External"/><Relationship Id="rId120" Type="http://schemas.openxmlformats.org/officeDocument/2006/relationships/hyperlink" Target="https://difgdl.gob.mx/transparencia/articulo8/fraccion-vi/inciso-n/?drawer=Inciso_n*Estad%C3%ADsticas%202024*01.-%20Primer%20trimestre" TargetMode="External"/><Relationship Id="rId358" Type="http://schemas.openxmlformats.org/officeDocument/2006/relationships/hyperlink" Target="https://difgdl.gob.mx/transparencia/articulo8/fraccion-vi/inciso-n/?drawer=Inciso_n*Estad%C3%ADsticas%202024*01.-%20Primer%20trimestre" TargetMode="External"/><Relationship Id="rId162" Type="http://schemas.openxmlformats.org/officeDocument/2006/relationships/hyperlink" Target="https://difgdl.gob.mx/transparencia/articulo8/fraccion-vi/inciso-n/?drawer=Inciso_n*Estad%C3%ADsticas%202024*01.-%20Primer%20trimestre" TargetMode="External"/><Relationship Id="rId218" Type="http://schemas.openxmlformats.org/officeDocument/2006/relationships/hyperlink" Target="https://difgdl.gob.mx/transparencia/articulo8/fraccion-vi/inciso-n/?drawer=Inciso_n*Estad%C3%ADsticas%202024*01.-%20Primer%20trimestre" TargetMode="External"/><Relationship Id="rId271" Type="http://schemas.openxmlformats.org/officeDocument/2006/relationships/hyperlink" Target="https://difgdl.gob.mx/transparencia/articulo8/fraccion-vi/inciso-n/?drawer=Inciso_n*Estad%C3%ADsticas%202024*01.-%20Primer%20trimestre" TargetMode="External"/><Relationship Id="rId24" Type="http://schemas.openxmlformats.org/officeDocument/2006/relationships/hyperlink" Target="https://difgdl.gob.mx/transparencia/articulo8/fraccion-vi/inciso-n/?drawer=Inciso_n*Estad%C3%ADsticas%202024*01.-%20Primer%20trimestre" TargetMode="External"/><Relationship Id="rId66" Type="http://schemas.openxmlformats.org/officeDocument/2006/relationships/hyperlink" Target="https://difgdl.gob.mx/transparencia/articulo8/fraccion-vi/inciso-n/?drawer=Inciso_n*Estad%C3%ADsticas%202024*01.-%20Primer%20trimestre" TargetMode="External"/><Relationship Id="rId131" Type="http://schemas.openxmlformats.org/officeDocument/2006/relationships/hyperlink" Target="https://difgdl.gob.mx/transparencia/articulo8/fraccion-vi/inciso-n/?drawer=Inciso_n*Estad%C3%ADsticas%202024*01.-%20Primer%20trimestre" TargetMode="External"/><Relationship Id="rId327" Type="http://schemas.openxmlformats.org/officeDocument/2006/relationships/hyperlink" Target="https://difgdl.gob.mx/transparencia/articulo8/fraccion-vi/inciso-n/?drawer=Inciso_n*Estad%C3%ADsticas%202024*01.-%20Primer%20trimestre" TargetMode="External"/><Relationship Id="rId369" Type="http://schemas.openxmlformats.org/officeDocument/2006/relationships/hyperlink" Target="https://difgdl.gob.mx/transparencia/articulo8/fraccion-vi/inciso-n/?drawer=Inciso_n*Estad%C3%ADsticas%202024*01.-%20Primer%20trimestre" TargetMode="External"/><Relationship Id="rId173" Type="http://schemas.openxmlformats.org/officeDocument/2006/relationships/hyperlink" Target="https://difgdl.gob.mx/transparencia/articulo8/fraccion-vi/inciso-n/?drawer=Inciso_n*Estad%C3%ADsticas%202024*01.-%20Primer%20trimestre" TargetMode="External"/><Relationship Id="rId229" Type="http://schemas.openxmlformats.org/officeDocument/2006/relationships/hyperlink" Target="https://difgdl.gob.mx/transparencia/articulo8/fraccion-vi/inciso-n/?drawer=Inciso_n*Estad%C3%ADsticas%202024*01.-%20Primer%20trimestre" TargetMode="External"/><Relationship Id="rId380" Type="http://schemas.openxmlformats.org/officeDocument/2006/relationships/hyperlink" Target="https://difgdl.gob.mx/transparencia/articulo8/fraccion-vi/inciso-n/?drawer=Inciso_n*Estad%C3%ADsticas%202024*01.-%20Primer%20trimestre" TargetMode="External"/><Relationship Id="rId240" Type="http://schemas.openxmlformats.org/officeDocument/2006/relationships/hyperlink" Target="https://difgdl.gob.mx/transparencia/articulo8/fraccion-vi/inciso-n/?drawer=Inciso_n*Estad%C3%ADsticas%202024*01.-%20Primer%20trimestre" TargetMode="External"/><Relationship Id="rId35" Type="http://schemas.openxmlformats.org/officeDocument/2006/relationships/hyperlink" Target="https://difgdl.gob.mx/transparencia/articulo8/fraccion-vi/inciso-n/?drawer=Inciso_n*Estad%C3%ADsticas%202024*01.-%20Primer%20trimestre" TargetMode="External"/><Relationship Id="rId77" Type="http://schemas.openxmlformats.org/officeDocument/2006/relationships/hyperlink" Target="https://difgdl.gob.mx/transparencia/articulo8/fraccion-vi/inciso-n/?drawer=Inciso_n*Estad%C3%ADsticas%202024*01.-%20Primer%20trimestre" TargetMode="External"/><Relationship Id="rId100" Type="http://schemas.openxmlformats.org/officeDocument/2006/relationships/hyperlink" Target="https://difgdl.gob.mx/transparencia/articulo8/fraccion-vi/inciso-n/?drawer=Inciso_n*Estad%C3%ADsticas%202024*01.-%20Primer%20trimestre" TargetMode="External"/><Relationship Id="rId282" Type="http://schemas.openxmlformats.org/officeDocument/2006/relationships/hyperlink" Target="https://difgdl.gob.mx/transparencia/articulo8/fraccion-vi/inciso-n/?drawer=Inciso_n*Estad%C3%ADsticas%202024*01.-%20Primer%20trimestre" TargetMode="External"/><Relationship Id="rId338" Type="http://schemas.openxmlformats.org/officeDocument/2006/relationships/hyperlink" Target="https://difgdl.gob.mx/transparencia/articulo8/fraccion-vi/inciso-n/?drawer=Inciso_n*Estad%C3%ADsticas%202024*01.-%20Primer%20trimestre" TargetMode="External"/><Relationship Id="rId8" Type="http://schemas.openxmlformats.org/officeDocument/2006/relationships/hyperlink" Target="https://difgdl.gob.mx/transparencia/articulo8/fraccion-vi/inciso-n/?drawer=Inciso_n*Estad%C3%ADsticas%202024*01.-%20Primer%20trimestre" TargetMode="External"/><Relationship Id="rId142" Type="http://schemas.openxmlformats.org/officeDocument/2006/relationships/hyperlink" Target="https://difgdl.gob.mx/transparencia/articulo8/fraccion-vi/inciso-n/?drawer=Inciso_n*Estad%C3%ADsticas%202024*01.-%20Primer%20trimestre" TargetMode="External"/><Relationship Id="rId184" Type="http://schemas.openxmlformats.org/officeDocument/2006/relationships/hyperlink" Target="https://difgdl.gob.mx/transparencia/articulo8/fraccion-vi/inciso-n/?drawer=Inciso_n*Estad%C3%ADsticas%202024*01.-%20Primer%20trimestre" TargetMode="External"/><Relationship Id="rId391" Type="http://schemas.openxmlformats.org/officeDocument/2006/relationships/hyperlink" Target="https://difgdl.gob.mx/transparencia/articulo8/fraccion-vi/inciso-n/?drawer=Inciso_n*Estad%C3%ADsticas%202024*01.-%20Primer%20trimestre" TargetMode="External"/><Relationship Id="rId405" Type="http://schemas.openxmlformats.org/officeDocument/2006/relationships/hyperlink" Target="https://difgdl.gob.mx/transparencia/articulo8/fraccion-vi/inciso-n/?drawer=Inciso_n*Estad%C3%ADsticas%202024*01.-%20Primer%20trimestre" TargetMode="External"/><Relationship Id="rId251" Type="http://schemas.openxmlformats.org/officeDocument/2006/relationships/hyperlink" Target="https://difgdl.gob.mx/transparencia/articulo8/fraccion-vi/inciso-n/?drawer=Inciso_n*Estad%C3%ADsticas%202024*01.-%20Primer%20trimestre" TargetMode="External"/><Relationship Id="rId46" Type="http://schemas.openxmlformats.org/officeDocument/2006/relationships/hyperlink" Target="https://difgdl.gob.mx/transparencia/articulo8/fraccion-vi/inciso-n/?drawer=Inciso_n*Estad%C3%ADsticas%202024*01.-%20Primer%20trimestre" TargetMode="External"/><Relationship Id="rId293" Type="http://schemas.openxmlformats.org/officeDocument/2006/relationships/hyperlink" Target="https://difgdl.gob.mx/transparencia/articulo8/fraccion-vi/inciso-n/?drawer=Inciso_n*Estad%C3%ADsticas%202024*01.-%20Primer%20trimestre" TargetMode="External"/><Relationship Id="rId307" Type="http://schemas.openxmlformats.org/officeDocument/2006/relationships/hyperlink" Target="https://difgdl.gob.mx/transparencia/articulo8/fraccion-vi/inciso-n/?drawer=Inciso_n*Estad%C3%ADsticas%202024*01.-%20Primer%20trimestre" TargetMode="External"/><Relationship Id="rId349" Type="http://schemas.openxmlformats.org/officeDocument/2006/relationships/hyperlink" Target="https://difgdl.gob.mx/transparencia/articulo8/fraccion-vi/inciso-n/?drawer=Inciso_n*Estad%C3%ADsticas%202024*01.-%20Primer%20trimestre" TargetMode="External"/><Relationship Id="rId88" Type="http://schemas.openxmlformats.org/officeDocument/2006/relationships/hyperlink" Target="https://difgdl.gob.mx/transparencia/articulo8/fraccion-vi/inciso-n/?drawer=Inciso_n*Estad%C3%ADsticas%202024*01.-%20Primer%20trimestre" TargetMode="External"/><Relationship Id="rId111" Type="http://schemas.openxmlformats.org/officeDocument/2006/relationships/hyperlink" Target="https://difgdl.gob.mx/transparencia/articulo8/fraccion-vi/inciso-n/?drawer=Inciso_n*Estad%C3%ADsticas%202024*01.-%20Primer%20trimestre" TargetMode="External"/><Relationship Id="rId153" Type="http://schemas.openxmlformats.org/officeDocument/2006/relationships/hyperlink" Target="https://difgdl.gob.mx/transparencia/articulo8/fraccion-vi/inciso-n/?drawer=Inciso_n*Estad%C3%ADsticas%202024*01.-%20Primer%20trimestre" TargetMode="External"/><Relationship Id="rId195" Type="http://schemas.openxmlformats.org/officeDocument/2006/relationships/hyperlink" Target="https://difgdl.gob.mx/transparencia/articulo8/fraccion-vi/inciso-n/?drawer=Inciso_n*Estad%C3%ADsticas%202024*01.-%20Primer%20trimestre" TargetMode="External"/><Relationship Id="rId209" Type="http://schemas.openxmlformats.org/officeDocument/2006/relationships/hyperlink" Target="https://difgdl.gob.mx/transparencia/articulo8/fraccion-vi/inciso-n/?drawer=Inciso_n*Estad%C3%ADsticas%202024*01.-%20Primer%20trimestre" TargetMode="External"/><Relationship Id="rId360" Type="http://schemas.openxmlformats.org/officeDocument/2006/relationships/hyperlink" Target="https://difgdl.gob.mx/transparencia/articulo8/fraccion-vi/inciso-n/?drawer=Inciso_n*Estad%C3%ADsticas%202024*01.-%20Primer%20trimestre" TargetMode="External"/><Relationship Id="rId220" Type="http://schemas.openxmlformats.org/officeDocument/2006/relationships/hyperlink" Target="https://difgdl.gob.mx/transparencia/articulo8/fraccion-vi/inciso-n/?drawer=Inciso_n*Estad%C3%ADsticas%202024*01.-%20Primer%20trimestre" TargetMode="External"/><Relationship Id="rId15" Type="http://schemas.openxmlformats.org/officeDocument/2006/relationships/hyperlink" Target="https://difgdl.gob.mx/transparencia/articulo8/fraccion-vi/inciso-n/?drawer=Inciso_n*Estad%C3%ADsticas%202024*01.-%20Primer%20trimestre" TargetMode="External"/><Relationship Id="rId57" Type="http://schemas.openxmlformats.org/officeDocument/2006/relationships/hyperlink" Target="https://difgdl.gob.mx/transparencia/articulo8/fraccion-vi/inciso-n/?drawer=Inciso_n*Estad%C3%ADsticas%202024*01.-%20Primer%20trimestre" TargetMode="External"/><Relationship Id="rId262" Type="http://schemas.openxmlformats.org/officeDocument/2006/relationships/hyperlink" Target="https://difgdl.gob.mx/transparencia/articulo8/fraccion-vi/inciso-n/?drawer=Inciso_n*Estad%C3%ADsticas%202024*01.-%20Primer%20trimestre" TargetMode="External"/><Relationship Id="rId318" Type="http://schemas.openxmlformats.org/officeDocument/2006/relationships/hyperlink" Target="https://difgdl.gob.mx/transparencia/articulo8/fraccion-vi/inciso-n/?drawer=Inciso_n*Estad%C3%ADsticas%202024*01.-%20Primer%20trimestre" TargetMode="External"/><Relationship Id="rId99" Type="http://schemas.openxmlformats.org/officeDocument/2006/relationships/hyperlink" Target="https://difgdl.gob.mx/transparencia/articulo8/fraccion-vi/inciso-n/?drawer=Inciso_n*Estad%C3%ADsticas%202024*01.-%20Primer%20trimestre" TargetMode="External"/><Relationship Id="rId122" Type="http://schemas.openxmlformats.org/officeDocument/2006/relationships/hyperlink" Target="https://difgdl.gob.mx/transparencia/articulo8/fraccion-vi/inciso-n/?drawer=Inciso_n*Estad%C3%ADsticas%202024*01.-%20Primer%20trimestre" TargetMode="External"/><Relationship Id="rId164" Type="http://schemas.openxmlformats.org/officeDocument/2006/relationships/hyperlink" Target="https://difgdl.gob.mx/transparencia/articulo8/fraccion-vi/inciso-n/?drawer=Inciso_n*Estad%C3%ADsticas%202024*01.-%20Primer%20trimestre" TargetMode="External"/><Relationship Id="rId371" Type="http://schemas.openxmlformats.org/officeDocument/2006/relationships/hyperlink" Target="https://difgdl.gob.mx/transparencia/articulo8/fraccion-vi/inciso-n/?drawer=Inciso_n*Estad%C3%ADsticas%202024*01.-%20Primer%20trimestre" TargetMode="External"/><Relationship Id="rId26" Type="http://schemas.openxmlformats.org/officeDocument/2006/relationships/hyperlink" Target="https://difgdl.gob.mx/transparencia/articulo8/fraccion-vi/inciso-n/?drawer=Inciso_n*Estad%C3%ADsticas%202024*01.-%20Primer%20trimestre" TargetMode="External"/><Relationship Id="rId231" Type="http://schemas.openxmlformats.org/officeDocument/2006/relationships/hyperlink" Target="https://difgdl.gob.mx/transparencia/articulo8/fraccion-vi/inciso-n/?drawer=Inciso_n*Estad%C3%ADsticas%202024*01.-%20Primer%20trimestre" TargetMode="External"/><Relationship Id="rId273" Type="http://schemas.openxmlformats.org/officeDocument/2006/relationships/hyperlink" Target="https://difgdl.gob.mx/transparencia/articulo8/fraccion-vi/inciso-n/?drawer=Inciso_n*Estad%C3%ADsticas%202024*01.-%20Primer%20trimestre" TargetMode="External"/><Relationship Id="rId329" Type="http://schemas.openxmlformats.org/officeDocument/2006/relationships/hyperlink" Target="https://difgdl.gob.mx/transparencia/articulo8/fraccion-vi/inciso-n/?drawer=Inciso_n*Estad%C3%ADsticas%202024*01.-%20Primer%20trimestre" TargetMode="External"/><Relationship Id="rId68" Type="http://schemas.openxmlformats.org/officeDocument/2006/relationships/hyperlink" Target="https://difgdl.gob.mx/transparencia/articulo8/fraccion-vi/inciso-n/?drawer=Inciso_n*Estad%C3%ADsticas%202024*01.-%20Primer%20trimestre" TargetMode="External"/><Relationship Id="rId133" Type="http://schemas.openxmlformats.org/officeDocument/2006/relationships/hyperlink" Target="https://difgdl.gob.mx/transparencia/articulo8/fraccion-vi/inciso-n/?drawer=Inciso_n*Estad%C3%ADsticas%202024*01.-%20Primer%20trimestre" TargetMode="External"/><Relationship Id="rId175" Type="http://schemas.openxmlformats.org/officeDocument/2006/relationships/hyperlink" Target="https://difgdl.gob.mx/transparencia/articulo8/fraccion-vi/inciso-n/?drawer=Inciso_n*Estad%C3%ADsticas%202024*01.-%20Primer%20trimestre" TargetMode="External"/><Relationship Id="rId340" Type="http://schemas.openxmlformats.org/officeDocument/2006/relationships/hyperlink" Target="https://difgdl.gob.mx/transparencia/articulo8/fraccion-vi/inciso-n/?drawer=Inciso_n*Estad%C3%ADsticas%202024*01.-%20Primer%20trimestre" TargetMode="External"/><Relationship Id="rId200" Type="http://schemas.openxmlformats.org/officeDocument/2006/relationships/hyperlink" Target="https://difgdl.gob.mx/transparencia/articulo8/fraccion-vi/inciso-n/?drawer=Inciso_n*Estad%C3%ADsticas%202024*01.-%20Primer%20trimestre" TargetMode="External"/><Relationship Id="rId382" Type="http://schemas.openxmlformats.org/officeDocument/2006/relationships/hyperlink" Target="https://difgdl.gob.mx/transparencia/articulo8/fraccion-vi/inciso-n/?drawer=Inciso_n*Estad%C3%ADsticas%202024*01.-%20Primer%20trimestre" TargetMode="External"/><Relationship Id="rId242" Type="http://schemas.openxmlformats.org/officeDocument/2006/relationships/hyperlink" Target="https://difgdl.gob.mx/transparencia/articulo8/fraccion-vi/inciso-n/?drawer=Inciso_n*Estad%C3%ADsticas%202024*01.-%20Primer%20trimestre" TargetMode="External"/><Relationship Id="rId284" Type="http://schemas.openxmlformats.org/officeDocument/2006/relationships/hyperlink" Target="https://difgdl.gob.mx/transparencia/articulo8/fraccion-vi/inciso-n/?drawer=Inciso_n*Estad%C3%ADsticas%202024*01.-%20Primer%20trimestre" TargetMode="External"/><Relationship Id="rId37" Type="http://schemas.openxmlformats.org/officeDocument/2006/relationships/hyperlink" Target="https://difgdl.gob.mx/transparencia/articulo8/fraccion-vi/inciso-n/?drawer=Inciso_n*Estad%C3%ADsticas%202024*01.-%20Primer%20trimestre" TargetMode="External"/><Relationship Id="rId79" Type="http://schemas.openxmlformats.org/officeDocument/2006/relationships/hyperlink" Target="https://difgdl.gob.mx/transparencia/articulo8/fraccion-vi/inciso-n/?drawer=Inciso_n*Estad%C3%ADsticas%202024*01.-%20Primer%20trimestre" TargetMode="External"/><Relationship Id="rId102" Type="http://schemas.openxmlformats.org/officeDocument/2006/relationships/hyperlink" Target="https://difgdl.gob.mx/transparencia/articulo8/fraccion-vi/inciso-n/?drawer=Inciso_n*Estad%C3%ADsticas%202024*01.-%20Primer%20trimestre" TargetMode="External"/><Relationship Id="rId144" Type="http://schemas.openxmlformats.org/officeDocument/2006/relationships/hyperlink" Target="https://difgdl.gob.mx/transparencia/articulo8/fraccion-vi/inciso-n/?drawer=Inciso_n*Estad%C3%ADsticas%202024*01.-%20Primer%20trimestre" TargetMode="External"/><Relationship Id="rId90" Type="http://schemas.openxmlformats.org/officeDocument/2006/relationships/hyperlink" Target="https://difgdl.gob.mx/transparencia/articulo8/fraccion-vi/inciso-n/?drawer=Inciso_n*Estad%C3%ADsticas%202024*01.-%20Primer%20trimestre" TargetMode="External"/><Relationship Id="rId186" Type="http://schemas.openxmlformats.org/officeDocument/2006/relationships/hyperlink" Target="https://difgdl.gob.mx/transparencia/articulo8/fraccion-vi/inciso-n/?drawer=Inciso_n*Estad%C3%ADsticas%202024*01.-%20Primer%20trimestre" TargetMode="External"/><Relationship Id="rId351" Type="http://schemas.openxmlformats.org/officeDocument/2006/relationships/hyperlink" Target="https://difgdl.gob.mx/transparencia/articulo8/fraccion-vi/inciso-n/?drawer=Inciso_n*Estad%C3%ADsticas%202024*01.-%20Primer%20trimestre" TargetMode="External"/><Relationship Id="rId393" Type="http://schemas.openxmlformats.org/officeDocument/2006/relationships/hyperlink" Target="https://difgdl.gob.mx/transparencia/articulo8/fraccion-vi/inciso-n/?drawer=Inciso_n*Estad%C3%ADsticas%202024*01.-%20Primer%20trimestre" TargetMode="External"/><Relationship Id="rId407" Type="http://schemas.openxmlformats.org/officeDocument/2006/relationships/hyperlink" Target="https://difgdl.gob.mx/transparencia/articulo8/fraccion-vi/inciso-n/?drawer=Inciso_n*Estad%C3%ADsticas%202024*01.-%20Primer%20trimestre" TargetMode="External"/><Relationship Id="rId211" Type="http://schemas.openxmlformats.org/officeDocument/2006/relationships/hyperlink" Target="https://difgdl.gob.mx/transparencia/articulo8/fraccion-vi/inciso-n/?drawer=Inciso_n*Estad%C3%ADsticas%202024*01.-%20Primer%20trimestre" TargetMode="External"/><Relationship Id="rId253" Type="http://schemas.openxmlformats.org/officeDocument/2006/relationships/hyperlink" Target="https://difgdl.gob.mx/transparencia/articulo8/fraccion-vi/inciso-n/?drawer=Inciso_n*Estad%C3%ADsticas%202024*01.-%20Primer%20trimestre" TargetMode="External"/><Relationship Id="rId295" Type="http://schemas.openxmlformats.org/officeDocument/2006/relationships/hyperlink" Target="https://difgdl.gob.mx/transparencia/articulo8/fraccion-vi/inciso-n/?drawer=Inciso_n*Estad%C3%ADsticas%202024*01.-%20Primer%20trimestre" TargetMode="External"/><Relationship Id="rId309" Type="http://schemas.openxmlformats.org/officeDocument/2006/relationships/hyperlink" Target="https://difgdl.gob.mx/transparencia/articulo8/fraccion-vi/inciso-n/?drawer=Inciso_n*Estad%C3%ADsticas%202024*01.-%20Primer%20trimestr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18"/>
  <sheetViews>
    <sheetView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150.28515625" customWidth="1"/>
  </cols>
  <sheetData>
    <row r="1" spans="1:13" hidden="1" x14ac:dyDescent="0.25">
      <c r="A1" t="s">
        <v>0</v>
      </c>
    </row>
    <row r="2" spans="1:13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3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15" t="s">
        <v>28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s="3" customFormat="1" ht="75" customHeight="1" x14ac:dyDescent="0.25">
      <c r="A8" s="3">
        <v>2024</v>
      </c>
      <c r="B8" s="4">
        <v>45323</v>
      </c>
      <c r="C8" s="4">
        <v>45351</v>
      </c>
      <c r="D8" s="3" t="s">
        <v>43</v>
      </c>
      <c r="E8" s="3" t="s">
        <v>45</v>
      </c>
      <c r="H8" s="3" t="s">
        <v>280</v>
      </c>
      <c r="I8" s="13" t="s">
        <v>358</v>
      </c>
      <c r="J8" s="5" t="s">
        <v>92</v>
      </c>
      <c r="K8" s="4">
        <v>45355</v>
      </c>
      <c r="L8" s="4">
        <v>45355</v>
      </c>
      <c r="M8" s="19" t="s">
        <v>281</v>
      </c>
    </row>
    <row r="9" spans="1:13" s="3" customFormat="1" ht="75" customHeight="1" x14ac:dyDescent="0.25">
      <c r="A9" s="3">
        <v>2024</v>
      </c>
      <c r="B9" s="4">
        <v>45323</v>
      </c>
      <c r="C9" s="4">
        <v>45351</v>
      </c>
      <c r="D9" s="3" t="s">
        <v>43</v>
      </c>
      <c r="E9" s="3" t="s">
        <v>45</v>
      </c>
      <c r="H9" s="3" t="s">
        <v>280</v>
      </c>
      <c r="I9" s="13" t="s">
        <v>358</v>
      </c>
      <c r="J9" s="5" t="s">
        <v>92</v>
      </c>
      <c r="K9" s="4">
        <v>45355</v>
      </c>
      <c r="L9" s="4">
        <v>45355</v>
      </c>
      <c r="M9" s="19" t="s">
        <v>281</v>
      </c>
    </row>
    <row r="10" spans="1:13" s="3" customFormat="1" ht="75" customHeight="1" x14ac:dyDescent="0.25">
      <c r="A10" s="3">
        <v>2024</v>
      </c>
      <c r="B10" s="4">
        <v>45323</v>
      </c>
      <c r="C10" s="4">
        <v>45351</v>
      </c>
      <c r="D10" s="3" t="s">
        <v>43</v>
      </c>
      <c r="E10" s="3" t="s">
        <v>45</v>
      </c>
      <c r="H10" s="3" t="s">
        <v>280</v>
      </c>
      <c r="I10" s="13" t="s">
        <v>358</v>
      </c>
      <c r="J10" s="5" t="s">
        <v>92</v>
      </c>
      <c r="K10" s="4">
        <v>45355</v>
      </c>
      <c r="L10" s="4">
        <v>45355</v>
      </c>
      <c r="M10" s="19" t="s">
        <v>281</v>
      </c>
    </row>
    <row r="11" spans="1:13" s="3" customFormat="1" ht="75" customHeight="1" x14ac:dyDescent="0.25">
      <c r="A11" s="3">
        <v>2024</v>
      </c>
      <c r="B11" s="4">
        <v>45323</v>
      </c>
      <c r="C11" s="4">
        <v>45351</v>
      </c>
      <c r="D11" s="3" t="s">
        <v>43</v>
      </c>
      <c r="E11" s="3" t="s">
        <v>45</v>
      </c>
      <c r="H11" s="3" t="s">
        <v>280</v>
      </c>
      <c r="I11" s="13" t="s">
        <v>358</v>
      </c>
      <c r="J11" s="5" t="s">
        <v>92</v>
      </c>
      <c r="K11" s="4">
        <v>45355</v>
      </c>
      <c r="L11" s="4">
        <v>45355</v>
      </c>
      <c r="M11" s="19" t="s">
        <v>281</v>
      </c>
    </row>
    <row r="12" spans="1:13" s="3" customFormat="1" ht="75" customHeight="1" x14ac:dyDescent="0.25">
      <c r="A12" s="3">
        <v>2024</v>
      </c>
      <c r="B12" s="4">
        <v>45323</v>
      </c>
      <c r="C12" s="4">
        <v>45351</v>
      </c>
      <c r="D12" s="3" t="s">
        <v>43</v>
      </c>
      <c r="E12" s="3" t="s">
        <v>45</v>
      </c>
      <c r="H12" s="3" t="s">
        <v>280</v>
      </c>
      <c r="I12" s="13" t="s">
        <v>358</v>
      </c>
      <c r="J12" s="5" t="s">
        <v>92</v>
      </c>
      <c r="K12" s="4">
        <v>45355</v>
      </c>
      <c r="L12" s="4">
        <v>45355</v>
      </c>
      <c r="M12" s="19" t="s">
        <v>281</v>
      </c>
    </row>
    <row r="13" spans="1:13" s="3" customFormat="1" ht="75" customHeight="1" x14ac:dyDescent="0.25">
      <c r="A13" s="3">
        <v>2024</v>
      </c>
      <c r="B13" s="4">
        <v>45323</v>
      </c>
      <c r="C13" s="4">
        <v>45351</v>
      </c>
      <c r="D13" s="3" t="s">
        <v>43</v>
      </c>
      <c r="E13" s="3" t="s">
        <v>45</v>
      </c>
      <c r="H13" s="3" t="s">
        <v>280</v>
      </c>
      <c r="I13" s="13" t="s">
        <v>358</v>
      </c>
      <c r="J13" s="5" t="s">
        <v>92</v>
      </c>
      <c r="K13" s="4">
        <v>45355</v>
      </c>
      <c r="L13" s="4">
        <v>45355</v>
      </c>
      <c r="M13" s="19" t="s">
        <v>281</v>
      </c>
    </row>
    <row r="14" spans="1:13" s="3" customFormat="1" ht="75" customHeight="1" x14ac:dyDescent="0.25">
      <c r="A14" s="3">
        <v>2024</v>
      </c>
      <c r="B14" s="4">
        <v>45323</v>
      </c>
      <c r="C14" s="4">
        <v>45351</v>
      </c>
      <c r="D14" s="3" t="s">
        <v>43</v>
      </c>
      <c r="E14" s="3" t="s">
        <v>45</v>
      </c>
      <c r="H14" s="3" t="s">
        <v>280</v>
      </c>
      <c r="I14" s="13" t="s">
        <v>358</v>
      </c>
      <c r="J14" s="5" t="s">
        <v>92</v>
      </c>
      <c r="K14" s="4">
        <v>45355</v>
      </c>
      <c r="L14" s="4">
        <v>45355</v>
      </c>
      <c r="M14" s="19" t="s">
        <v>281</v>
      </c>
    </row>
    <row r="15" spans="1:13" s="3" customFormat="1" ht="75" customHeight="1" x14ac:dyDescent="0.25">
      <c r="A15" s="3">
        <v>2024</v>
      </c>
      <c r="B15" s="4">
        <v>45323</v>
      </c>
      <c r="C15" s="4">
        <v>45351</v>
      </c>
      <c r="D15" s="3" t="s">
        <v>43</v>
      </c>
      <c r="E15" s="3" t="s">
        <v>45</v>
      </c>
      <c r="H15" s="3" t="s">
        <v>280</v>
      </c>
      <c r="I15" s="13" t="s">
        <v>358</v>
      </c>
      <c r="J15" s="5" t="s">
        <v>92</v>
      </c>
      <c r="K15" s="4">
        <v>45355</v>
      </c>
      <c r="L15" s="4">
        <v>45355</v>
      </c>
      <c r="M15" s="19" t="s">
        <v>281</v>
      </c>
    </row>
    <row r="16" spans="1:13" s="3" customFormat="1" ht="75" customHeight="1" x14ac:dyDescent="0.25">
      <c r="A16" s="3">
        <v>2024</v>
      </c>
      <c r="B16" s="4">
        <v>45323</v>
      </c>
      <c r="C16" s="4">
        <v>45351</v>
      </c>
      <c r="D16" s="3" t="s">
        <v>43</v>
      </c>
      <c r="E16" s="3" t="s">
        <v>45</v>
      </c>
      <c r="H16" s="3" t="s">
        <v>280</v>
      </c>
      <c r="I16" s="13" t="s">
        <v>358</v>
      </c>
      <c r="J16" s="5" t="s">
        <v>92</v>
      </c>
      <c r="K16" s="4">
        <v>45355</v>
      </c>
      <c r="L16" s="4">
        <v>45355</v>
      </c>
      <c r="M16" s="19" t="s">
        <v>281</v>
      </c>
    </row>
    <row r="17" spans="1:13" s="3" customFormat="1" ht="75" customHeight="1" x14ac:dyDescent="0.25">
      <c r="A17" s="3">
        <v>2024</v>
      </c>
      <c r="B17" s="4">
        <v>45323</v>
      </c>
      <c r="C17" s="4">
        <v>45351</v>
      </c>
      <c r="D17" s="3" t="s">
        <v>43</v>
      </c>
      <c r="E17" s="3" t="s">
        <v>45</v>
      </c>
      <c r="H17" s="3" t="s">
        <v>280</v>
      </c>
      <c r="I17" s="13" t="s">
        <v>358</v>
      </c>
      <c r="J17" s="5" t="s">
        <v>92</v>
      </c>
      <c r="K17" s="4">
        <v>45355</v>
      </c>
      <c r="L17" s="4">
        <v>45355</v>
      </c>
      <c r="M17" s="19" t="s">
        <v>281</v>
      </c>
    </row>
    <row r="18" spans="1:13" s="3" customFormat="1" ht="75" customHeight="1" x14ac:dyDescent="0.25">
      <c r="A18" s="3">
        <v>2024</v>
      </c>
      <c r="B18" s="4">
        <v>45323</v>
      </c>
      <c r="C18" s="4">
        <v>45351</v>
      </c>
      <c r="D18" s="3" t="s">
        <v>43</v>
      </c>
      <c r="E18" s="3" t="s">
        <v>45</v>
      </c>
      <c r="H18" s="3" t="s">
        <v>280</v>
      </c>
      <c r="I18" s="13" t="s">
        <v>358</v>
      </c>
      <c r="J18" s="5" t="s">
        <v>92</v>
      </c>
      <c r="K18" s="4">
        <v>45355</v>
      </c>
      <c r="L18" s="4">
        <v>45355</v>
      </c>
      <c r="M18" s="19" t="s">
        <v>281</v>
      </c>
    </row>
    <row r="19" spans="1:13" s="3" customFormat="1" ht="75" customHeight="1" x14ac:dyDescent="0.25">
      <c r="A19" s="3">
        <v>2024</v>
      </c>
      <c r="B19" s="4">
        <v>45323</v>
      </c>
      <c r="C19" s="4">
        <v>45351</v>
      </c>
      <c r="D19" s="3" t="s">
        <v>43</v>
      </c>
      <c r="E19" s="3" t="s">
        <v>45</v>
      </c>
      <c r="H19" s="3" t="s">
        <v>280</v>
      </c>
      <c r="I19" s="13" t="s">
        <v>358</v>
      </c>
      <c r="J19" s="5" t="s">
        <v>92</v>
      </c>
      <c r="K19" s="4">
        <v>45355</v>
      </c>
      <c r="L19" s="4">
        <v>45355</v>
      </c>
      <c r="M19" s="19" t="s">
        <v>281</v>
      </c>
    </row>
    <row r="20" spans="1:13" s="3" customFormat="1" ht="75" customHeight="1" x14ac:dyDescent="0.25">
      <c r="A20" s="3">
        <v>2024</v>
      </c>
      <c r="B20" s="4">
        <v>45323</v>
      </c>
      <c r="C20" s="4">
        <v>45351</v>
      </c>
      <c r="D20" s="3" t="s">
        <v>43</v>
      </c>
      <c r="E20" s="3" t="s">
        <v>45</v>
      </c>
      <c r="H20" s="3" t="s">
        <v>280</v>
      </c>
      <c r="I20" s="13" t="s">
        <v>358</v>
      </c>
      <c r="J20" s="5" t="s">
        <v>92</v>
      </c>
      <c r="K20" s="4">
        <v>45355</v>
      </c>
      <c r="L20" s="4">
        <v>45355</v>
      </c>
      <c r="M20" s="19" t="s">
        <v>281</v>
      </c>
    </row>
    <row r="21" spans="1:13" s="3" customFormat="1" ht="75" customHeight="1" x14ac:dyDescent="0.25">
      <c r="A21" s="3">
        <v>2024</v>
      </c>
      <c r="B21" s="4">
        <v>45323</v>
      </c>
      <c r="C21" s="4">
        <v>45351</v>
      </c>
      <c r="D21" s="3" t="s">
        <v>43</v>
      </c>
      <c r="E21" s="3" t="s">
        <v>45</v>
      </c>
      <c r="H21" s="3" t="s">
        <v>280</v>
      </c>
      <c r="I21" s="13" t="s">
        <v>358</v>
      </c>
      <c r="J21" s="5" t="s">
        <v>92</v>
      </c>
      <c r="K21" s="4">
        <v>45355</v>
      </c>
      <c r="L21" s="4">
        <v>45355</v>
      </c>
      <c r="M21" s="19" t="s">
        <v>281</v>
      </c>
    </row>
    <row r="22" spans="1:13" s="3" customFormat="1" ht="75" customHeight="1" x14ac:dyDescent="0.25">
      <c r="A22" s="3">
        <v>2024</v>
      </c>
      <c r="B22" s="4">
        <v>45323</v>
      </c>
      <c r="C22" s="4">
        <v>45351</v>
      </c>
      <c r="D22" s="3" t="s">
        <v>43</v>
      </c>
      <c r="E22" s="3" t="s">
        <v>45</v>
      </c>
      <c r="H22" s="3" t="s">
        <v>280</v>
      </c>
      <c r="I22" s="13" t="s">
        <v>358</v>
      </c>
      <c r="J22" s="5" t="s">
        <v>92</v>
      </c>
      <c r="K22" s="4">
        <v>45355</v>
      </c>
      <c r="L22" s="4">
        <v>45355</v>
      </c>
      <c r="M22" s="19" t="s">
        <v>281</v>
      </c>
    </row>
    <row r="23" spans="1:13" s="3" customFormat="1" ht="75" customHeight="1" x14ac:dyDescent="0.25">
      <c r="A23" s="3">
        <v>2024</v>
      </c>
      <c r="B23" s="4">
        <v>45323</v>
      </c>
      <c r="C23" s="4">
        <v>45351</v>
      </c>
      <c r="D23" s="3" t="s">
        <v>43</v>
      </c>
      <c r="E23" s="3" t="s">
        <v>45</v>
      </c>
      <c r="H23" s="3" t="s">
        <v>280</v>
      </c>
      <c r="I23" s="13" t="s">
        <v>358</v>
      </c>
      <c r="J23" s="5" t="s">
        <v>92</v>
      </c>
      <c r="K23" s="4">
        <v>45355</v>
      </c>
      <c r="L23" s="4">
        <v>45355</v>
      </c>
      <c r="M23" s="19" t="s">
        <v>281</v>
      </c>
    </row>
    <row r="24" spans="1:13" s="3" customFormat="1" ht="75" customHeight="1" x14ac:dyDescent="0.25">
      <c r="A24" s="3">
        <v>2024</v>
      </c>
      <c r="B24" s="4">
        <v>45323</v>
      </c>
      <c r="C24" s="4">
        <v>45351</v>
      </c>
      <c r="D24" s="3" t="s">
        <v>43</v>
      </c>
      <c r="E24" s="3" t="s">
        <v>45</v>
      </c>
      <c r="H24" s="3" t="s">
        <v>280</v>
      </c>
      <c r="I24" s="13" t="s">
        <v>358</v>
      </c>
      <c r="J24" s="5" t="s">
        <v>92</v>
      </c>
      <c r="K24" s="4">
        <v>45355</v>
      </c>
      <c r="L24" s="4">
        <v>45355</v>
      </c>
      <c r="M24" s="19" t="s">
        <v>281</v>
      </c>
    </row>
    <row r="25" spans="1:13" s="3" customFormat="1" ht="75" customHeight="1" x14ac:dyDescent="0.25">
      <c r="A25" s="3">
        <v>2024</v>
      </c>
      <c r="B25" s="4">
        <v>45323</v>
      </c>
      <c r="C25" s="4">
        <v>45351</v>
      </c>
      <c r="D25" s="3" t="s">
        <v>43</v>
      </c>
      <c r="E25" s="3" t="s">
        <v>45</v>
      </c>
      <c r="H25" s="3" t="s">
        <v>280</v>
      </c>
      <c r="I25" s="13" t="s">
        <v>358</v>
      </c>
      <c r="J25" s="5" t="s">
        <v>92</v>
      </c>
      <c r="K25" s="4">
        <v>45355</v>
      </c>
      <c r="L25" s="4">
        <v>45355</v>
      </c>
      <c r="M25" s="19" t="s">
        <v>281</v>
      </c>
    </row>
    <row r="26" spans="1:13" s="3" customFormat="1" ht="75" customHeight="1" x14ac:dyDescent="0.25">
      <c r="A26" s="3">
        <v>2024</v>
      </c>
      <c r="B26" s="4">
        <v>45323</v>
      </c>
      <c r="C26" s="4">
        <v>45351</v>
      </c>
      <c r="D26" s="3" t="s">
        <v>43</v>
      </c>
      <c r="E26" s="3" t="s">
        <v>45</v>
      </c>
      <c r="H26" s="3" t="s">
        <v>280</v>
      </c>
      <c r="I26" s="13" t="s">
        <v>358</v>
      </c>
      <c r="J26" s="5" t="s">
        <v>92</v>
      </c>
      <c r="K26" s="4">
        <v>45355</v>
      </c>
      <c r="L26" s="4">
        <v>45355</v>
      </c>
      <c r="M26" s="19" t="s">
        <v>281</v>
      </c>
    </row>
    <row r="27" spans="1:13" s="3" customFormat="1" ht="75" customHeight="1" x14ac:dyDescent="0.25">
      <c r="A27" s="3">
        <v>2024</v>
      </c>
      <c r="B27" s="4">
        <v>45323</v>
      </c>
      <c r="C27" s="4">
        <v>45351</v>
      </c>
      <c r="D27" s="3" t="s">
        <v>43</v>
      </c>
      <c r="E27" s="3" t="s">
        <v>45</v>
      </c>
      <c r="H27" s="3" t="s">
        <v>280</v>
      </c>
      <c r="I27" s="13" t="s">
        <v>358</v>
      </c>
      <c r="J27" s="5" t="s">
        <v>92</v>
      </c>
      <c r="K27" s="4">
        <v>45355</v>
      </c>
      <c r="L27" s="4">
        <v>45355</v>
      </c>
      <c r="M27" s="19" t="s">
        <v>281</v>
      </c>
    </row>
    <row r="28" spans="1:13" s="3" customFormat="1" ht="75" customHeight="1" x14ac:dyDescent="0.25">
      <c r="A28" s="3">
        <v>2024</v>
      </c>
      <c r="B28" s="4">
        <v>45323</v>
      </c>
      <c r="C28" s="4">
        <v>45351</v>
      </c>
      <c r="D28" s="3" t="s">
        <v>43</v>
      </c>
      <c r="E28" s="3" t="s">
        <v>45</v>
      </c>
      <c r="H28" s="3" t="s">
        <v>280</v>
      </c>
      <c r="I28" s="13" t="s">
        <v>358</v>
      </c>
      <c r="J28" s="5" t="s">
        <v>92</v>
      </c>
      <c r="K28" s="4">
        <v>45355</v>
      </c>
      <c r="L28" s="4">
        <v>45355</v>
      </c>
      <c r="M28" s="19" t="s">
        <v>281</v>
      </c>
    </row>
    <row r="29" spans="1:13" s="3" customFormat="1" ht="75" customHeight="1" x14ac:dyDescent="0.25">
      <c r="A29" s="3">
        <v>2024</v>
      </c>
      <c r="B29" s="4">
        <v>45323</v>
      </c>
      <c r="C29" s="4">
        <v>45351</v>
      </c>
      <c r="D29" s="3" t="s">
        <v>43</v>
      </c>
      <c r="E29" s="3" t="s">
        <v>45</v>
      </c>
      <c r="H29" s="3" t="s">
        <v>280</v>
      </c>
      <c r="I29" s="13" t="s">
        <v>358</v>
      </c>
      <c r="J29" s="5" t="s">
        <v>92</v>
      </c>
      <c r="K29" s="4">
        <v>45355</v>
      </c>
      <c r="L29" s="4">
        <v>45355</v>
      </c>
      <c r="M29" s="19" t="s">
        <v>281</v>
      </c>
    </row>
    <row r="30" spans="1:13" s="3" customFormat="1" ht="75" customHeight="1" x14ac:dyDescent="0.25">
      <c r="A30" s="3">
        <v>2024</v>
      </c>
      <c r="B30" s="4">
        <v>45323</v>
      </c>
      <c r="C30" s="4">
        <v>45351</v>
      </c>
      <c r="D30" s="3" t="s">
        <v>43</v>
      </c>
      <c r="E30" s="3" t="s">
        <v>45</v>
      </c>
      <c r="H30" s="3" t="s">
        <v>280</v>
      </c>
      <c r="I30" s="13" t="s">
        <v>358</v>
      </c>
      <c r="J30" s="5" t="s">
        <v>92</v>
      </c>
      <c r="K30" s="4">
        <v>45355</v>
      </c>
      <c r="L30" s="4">
        <v>45355</v>
      </c>
      <c r="M30" s="19" t="s">
        <v>281</v>
      </c>
    </row>
    <row r="31" spans="1:13" s="3" customFormat="1" ht="75" customHeight="1" x14ac:dyDescent="0.25">
      <c r="A31" s="3">
        <v>2024</v>
      </c>
      <c r="B31" s="4">
        <v>45323</v>
      </c>
      <c r="C31" s="4">
        <v>45351</v>
      </c>
      <c r="D31" s="3" t="s">
        <v>43</v>
      </c>
      <c r="E31" s="3" t="s">
        <v>45</v>
      </c>
      <c r="H31" s="3" t="s">
        <v>280</v>
      </c>
      <c r="I31" s="13" t="s">
        <v>358</v>
      </c>
      <c r="J31" s="5" t="s">
        <v>92</v>
      </c>
      <c r="K31" s="4">
        <v>45355</v>
      </c>
      <c r="L31" s="4">
        <v>45355</v>
      </c>
      <c r="M31" s="19" t="s">
        <v>281</v>
      </c>
    </row>
    <row r="32" spans="1:13" s="3" customFormat="1" ht="75" customHeight="1" x14ac:dyDescent="0.25">
      <c r="A32" s="3">
        <v>2024</v>
      </c>
      <c r="B32" s="4">
        <v>45323</v>
      </c>
      <c r="C32" s="4">
        <v>45351</v>
      </c>
      <c r="D32" s="3" t="s">
        <v>43</v>
      </c>
      <c r="E32" s="3" t="s">
        <v>45</v>
      </c>
      <c r="H32" s="3" t="s">
        <v>280</v>
      </c>
      <c r="I32" s="13" t="s">
        <v>358</v>
      </c>
      <c r="J32" s="5" t="s">
        <v>92</v>
      </c>
      <c r="K32" s="4">
        <v>45355</v>
      </c>
      <c r="L32" s="4">
        <v>45355</v>
      </c>
      <c r="M32" s="19" t="s">
        <v>281</v>
      </c>
    </row>
    <row r="33" spans="1:13" s="3" customFormat="1" ht="75" customHeight="1" x14ac:dyDescent="0.25">
      <c r="A33" s="3">
        <v>2024</v>
      </c>
      <c r="B33" s="4">
        <v>45323</v>
      </c>
      <c r="C33" s="4">
        <v>45351</v>
      </c>
      <c r="D33" s="3" t="s">
        <v>43</v>
      </c>
      <c r="E33" s="3" t="s">
        <v>45</v>
      </c>
      <c r="H33" s="3" t="s">
        <v>280</v>
      </c>
      <c r="I33" s="13" t="s">
        <v>358</v>
      </c>
      <c r="J33" s="5" t="s">
        <v>92</v>
      </c>
      <c r="K33" s="4">
        <v>45355</v>
      </c>
      <c r="L33" s="4">
        <v>45355</v>
      </c>
      <c r="M33" s="19" t="s">
        <v>281</v>
      </c>
    </row>
    <row r="34" spans="1:13" s="3" customFormat="1" ht="75" customHeight="1" x14ac:dyDescent="0.25">
      <c r="A34" s="3">
        <v>2024</v>
      </c>
      <c r="B34" s="4">
        <v>45323</v>
      </c>
      <c r="C34" s="4">
        <v>45351</v>
      </c>
      <c r="D34" s="3" t="s">
        <v>43</v>
      </c>
      <c r="E34" s="3" t="s">
        <v>45</v>
      </c>
      <c r="H34" s="3" t="s">
        <v>280</v>
      </c>
      <c r="I34" s="13" t="s">
        <v>358</v>
      </c>
      <c r="J34" s="5" t="s">
        <v>92</v>
      </c>
      <c r="K34" s="4">
        <v>45355</v>
      </c>
      <c r="L34" s="4">
        <v>45355</v>
      </c>
      <c r="M34" s="19" t="s">
        <v>281</v>
      </c>
    </row>
    <row r="35" spans="1:13" s="3" customFormat="1" ht="75" customHeight="1" x14ac:dyDescent="0.25">
      <c r="A35" s="3">
        <v>2024</v>
      </c>
      <c r="B35" s="4">
        <v>45323</v>
      </c>
      <c r="C35" s="4">
        <v>45351</v>
      </c>
      <c r="D35" s="3" t="s">
        <v>43</v>
      </c>
      <c r="E35" s="3" t="s">
        <v>45</v>
      </c>
      <c r="H35" s="3" t="s">
        <v>280</v>
      </c>
      <c r="I35" s="13" t="s">
        <v>358</v>
      </c>
      <c r="J35" s="5" t="s">
        <v>92</v>
      </c>
      <c r="K35" s="4">
        <v>45355</v>
      </c>
      <c r="L35" s="4">
        <v>45355</v>
      </c>
      <c r="M35" s="19" t="s">
        <v>281</v>
      </c>
    </row>
    <row r="36" spans="1:13" s="3" customFormat="1" ht="75" customHeight="1" x14ac:dyDescent="0.25">
      <c r="A36" s="3">
        <v>2024</v>
      </c>
      <c r="B36" s="4">
        <v>45323</v>
      </c>
      <c r="C36" s="4">
        <v>45351</v>
      </c>
      <c r="D36" s="3" t="s">
        <v>43</v>
      </c>
      <c r="E36" s="3" t="s">
        <v>45</v>
      </c>
      <c r="H36" s="3" t="s">
        <v>280</v>
      </c>
      <c r="I36" s="13" t="s">
        <v>358</v>
      </c>
      <c r="J36" s="5" t="s">
        <v>92</v>
      </c>
      <c r="K36" s="4">
        <v>45355</v>
      </c>
      <c r="L36" s="4">
        <v>45355</v>
      </c>
      <c r="M36" s="19" t="s">
        <v>281</v>
      </c>
    </row>
    <row r="37" spans="1:13" s="3" customFormat="1" ht="75" customHeight="1" x14ac:dyDescent="0.25">
      <c r="A37" s="3">
        <v>2024</v>
      </c>
      <c r="B37" s="4">
        <v>45323</v>
      </c>
      <c r="C37" s="4">
        <v>45351</v>
      </c>
      <c r="D37" s="3" t="s">
        <v>43</v>
      </c>
      <c r="E37" s="3" t="s">
        <v>45</v>
      </c>
      <c r="H37" s="3" t="s">
        <v>280</v>
      </c>
      <c r="I37" s="13" t="s">
        <v>358</v>
      </c>
      <c r="J37" s="5" t="s">
        <v>92</v>
      </c>
      <c r="K37" s="4">
        <v>45355</v>
      </c>
      <c r="L37" s="4">
        <v>45355</v>
      </c>
      <c r="M37" s="19" t="s">
        <v>281</v>
      </c>
    </row>
    <row r="38" spans="1:13" s="3" customFormat="1" ht="75" customHeight="1" x14ac:dyDescent="0.25">
      <c r="A38" s="3">
        <v>2024</v>
      </c>
      <c r="B38" s="4">
        <v>45323</v>
      </c>
      <c r="C38" s="4">
        <v>45351</v>
      </c>
      <c r="D38" s="3" t="s">
        <v>43</v>
      </c>
      <c r="E38" s="3" t="s">
        <v>45</v>
      </c>
      <c r="H38" s="3" t="s">
        <v>280</v>
      </c>
      <c r="I38" s="13" t="s">
        <v>358</v>
      </c>
      <c r="J38" s="5" t="s">
        <v>92</v>
      </c>
      <c r="K38" s="4">
        <v>45355</v>
      </c>
      <c r="L38" s="4">
        <v>45355</v>
      </c>
      <c r="M38" s="19" t="s">
        <v>281</v>
      </c>
    </row>
    <row r="39" spans="1:13" s="3" customFormat="1" ht="75" customHeight="1" x14ac:dyDescent="0.25">
      <c r="A39" s="3">
        <v>2024</v>
      </c>
      <c r="B39" s="4">
        <v>45323</v>
      </c>
      <c r="C39" s="4">
        <v>45351</v>
      </c>
      <c r="D39" s="3" t="s">
        <v>43</v>
      </c>
      <c r="E39" s="3" t="s">
        <v>45</v>
      </c>
      <c r="H39" s="3" t="s">
        <v>280</v>
      </c>
      <c r="I39" s="13" t="s">
        <v>358</v>
      </c>
      <c r="J39" s="5" t="s">
        <v>92</v>
      </c>
      <c r="K39" s="4">
        <v>45355</v>
      </c>
      <c r="L39" s="4">
        <v>45355</v>
      </c>
      <c r="M39" s="19" t="s">
        <v>281</v>
      </c>
    </row>
    <row r="40" spans="1:13" s="3" customFormat="1" ht="75" customHeight="1" x14ac:dyDescent="0.25">
      <c r="A40" s="3">
        <v>2024</v>
      </c>
      <c r="B40" s="4">
        <v>45323</v>
      </c>
      <c r="C40" s="4">
        <v>45351</v>
      </c>
      <c r="D40" s="3" t="s">
        <v>43</v>
      </c>
      <c r="E40" s="3" t="s">
        <v>45</v>
      </c>
      <c r="H40" s="3" t="s">
        <v>280</v>
      </c>
      <c r="I40" s="13" t="s">
        <v>358</v>
      </c>
      <c r="J40" s="5" t="s">
        <v>92</v>
      </c>
      <c r="K40" s="4">
        <v>45355</v>
      </c>
      <c r="L40" s="4">
        <v>45355</v>
      </c>
      <c r="M40" s="19" t="s">
        <v>281</v>
      </c>
    </row>
    <row r="41" spans="1:13" s="3" customFormat="1" ht="75" customHeight="1" x14ac:dyDescent="0.25">
      <c r="A41" s="3">
        <v>2024</v>
      </c>
      <c r="B41" s="4">
        <v>45323</v>
      </c>
      <c r="C41" s="4">
        <v>45351</v>
      </c>
      <c r="D41" s="3" t="s">
        <v>43</v>
      </c>
      <c r="E41" s="3" t="s">
        <v>45</v>
      </c>
      <c r="H41" s="3" t="s">
        <v>280</v>
      </c>
      <c r="I41" s="13" t="s">
        <v>358</v>
      </c>
      <c r="J41" s="5" t="s">
        <v>92</v>
      </c>
      <c r="K41" s="4">
        <v>45355</v>
      </c>
      <c r="L41" s="4">
        <v>45355</v>
      </c>
      <c r="M41" s="19" t="s">
        <v>281</v>
      </c>
    </row>
    <row r="42" spans="1:13" s="3" customFormat="1" ht="75" customHeight="1" x14ac:dyDescent="0.25">
      <c r="A42" s="3">
        <v>2024</v>
      </c>
      <c r="B42" s="4">
        <v>45323</v>
      </c>
      <c r="C42" s="4">
        <v>45351</v>
      </c>
      <c r="D42" s="3" t="s">
        <v>43</v>
      </c>
      <c r="E42" s="3" t="s">
        <v>45</v>
      </c>
      <c r="H42" s="3" t="s">
        <v>280</v>
      </c>
      <c r="I42" s="13" t="s">
        <v>358</v>
      </c>
      <c r="J42" s="5" t="s">
        <v>92</v>
      </c>
      <c r="K42" s="4">
        <v>45355</v>
      </c>
      <c r="L42" s="4">
        <v>45355</v>
      </c>
      <c r="M42" s="19" t="s">
        <v>281</v>
      </c>
    </row>
    <row r="43" spans="1:13" s="3" customFormat="1" ht="75" customHeight="1" x14ac:dyDescent="0.25">
      <c r="A43" s="3">
        <v>2024</v>
      </c>
      <c r="B43" s="4">
        <v>45323</v>
      </c>
      <c r="C43" s="4">
        <v>45351</v>
      </c>
      <c r="D43" s="3" t="s">
        <v>43</v>
      </c>
      <c r="E43" s="3" t="s">
        <v>45</v>
      </c>
      <c r="H43" s="3" t="s">
        <v>280</v>
      </c>
      <c r="I43" s="13" t="s">
        <v>358</v>
      </c>
      <c r="J43" s="5" t="s">
        <v>92</v>
      </c>
      <c r="K43" s="4">
        <v>45355</v>
      </c>
      <c r="L43" s="4">
        <v>45355</v>
      </c>
      <c r="M43" s="19" t="s">
        <v>281</v>
      </c>
    </row>
    <row r="44" spans="1:13" s="3" customFormat="1" ht="75" customHeight="1" x14ac:dyDescent="0.25">
      <c r="A44" s="3">
        <v>2024</v>
      </c>
      <c r="B44" s="4">
        <v>45323</v>
      </c>
      <c r="C44" s="4">
        <v>45351</v>
      </c>
      <c r="D44" s="3" t="s">
        <v>43</v>
      </c>
      <c r="E44" s="3" t="s">
        <v>45</v>
      </c>
      <c r="H44" s="3" t="s">
        <v>280</v>
      </c>
      <c r="I44" s="13" t="s">
        <v>358</v>
      </c>
      <c r="J44" s="5" t="s">
        <v>92</v>
      </c>
      <c r="K44" s="4">
        <v>45355</v>
      </c>
      <c r="L44" s="4">
        <v>45355</v>
      </c>
      <c r="M44" s="19" t="s">
        <v>281</v>
      </c>
    </row>
    <row r="45" spans="1:13" s="3" customFormat="1" ht="75" customHeight="1" x14ac:dyDescent="0.25">
      <c r="A45" s="3">
        <v>2024</v>
      </c>
      <c r="B45" s="4">
        <v>45323</v>
      </c>
      <c r="C45" s="4">
        <v>45351</v>
      </c>
      <c r="D45" s="3" t="s">
        <v>43</v>
      </c>
      <c r="E45" s="3" t="s">
        <v>45</v>
      </c>
      <c r="H45" s="3" t="s">
        <v>280</v>
      </c>
      <c r="I45" s="13" t="s">
        <v>358</v>
      </c>
      <c r="J45" s="5" t="s">
        <v>92</v>
      </c>
      <c r="K45" s="4">
        <v>45355</v>
      </c>
      <c r="L45" s="4">
        <v>45355</v>
      </c>
      <c r="M45" s="19" t="s">
        <v>281</v>
      </c>
    </row>
    <row r="46" spans="1:13" s="3" customFormat="1" ht="75" customHeight="1" x14ac:dyDescent="0.25">
      <c r="A46" s="3">
        <v>2024</v>
      </c>
      <c r="B46" s="4">
        <v>45323</v>
      </c>
      <c r="C46" s="4">
        <v>45351</v>
      </c>
      <c r="D46" s="3" t="s">
        <v>43</v>
      </c>
      <c r="E46" s="3" t="s">
        <v>45</v>
      </c>
      <c r="H46" s="3" t="s">
        <v>280</v>
      </c>
      <c r="I46" s="13" t="s">
        <v>358</v>
      </c>
      <c r="J46" s="5" t="s">
        <v>92</v>
      </c>
      <c r="K46" s="4">
        <v>45355</v>
      </c>
      <c r="L46" s="4">
        <v>45355</v>
      </c>
      <c r="M46" s="19" t="s">
        <v>281</v>
      </c>
    </row>
    <row r="47" spans="1:13" s="3" customFormat="1" ht="75" customHeight="1" x14ac:dyDescent="0.25">
      <c r="A47" s="3">
        <v>2024</v>
      </c>
      <c r="B47" s="4">
        <v>45323</v>
      </c>
      <c r="C47" s="4">
        <v>45351</v>
      </c>
      <c r="D47" s="3" t="s">
        <v>43</v>
      </c>
      <c r="E47" s="3" t="s">
        <v>45</v>
      </c>
      <c r="H47" s="3" t="s">
        <v>280</v>
      </c>
      <c r="I47" s="13" t="s">
        <v>358</v>
      </c>
      <c r="J47" s="5" t="s">
        <v>92</v>
      </c>
      <c r="K47" s="4">
        <v>45355</v>
      </c>
      <c r="L47" s="4">
        <v>45355</v>
      </c>
      <c r="M47" s="19" t="s">
        <v>281</v>
      </c>
    </row>
    <row r="48" spans="1:13" s="3" customFormat="1" ht="75" customHeight="1" x14ac:dyDescent="0.25">
      <c r="A48" s="3">
        <v>2024</v>
      </c>
      <c r="B48" s="4">
        <v>45323</v>
      </c>
      <c r="C48" s="4">
        <v>45351</v>
      </c>
      <c r="D48" s="3" t="s">
        <v>43</v>
      </c>
      <c r="E48" s="3" t="s">
        <v>45</v>
      </c>
      <c r="H48" s="3" t="s">
        <v>280</v>
      </c>
      <c r="I48" s="13" t="s">
        <v>358</v>
      </c>
      <c r="J48" s="5" t="s">
        <v>92</v>
      </c>
      <c r="K48" s="4">
        <v>45355</v>
      </c>
      <c r="L48" s="4">
        <v>45355</v>
      </c>
      <c r="M48" s="19" t="s">
        <v>281</v>
      </c>
    </row>
    <row r="49" spans="1:13" s="3" customFormat="1" ht="75" customHeight="1" x14ac:dyDescent="0.25">
      <c r="A49" s="3">
        <v>2024</v>
      </c>
      <c r="B49" s="4">
        <v>45323</v>
      </c>
      <c r="C49" s="4">
        <v>45351</v>
      </c>
      <c r="D49" s="3" t="s">
        <v>43</v>
      </c>
      <c r="E49" s="3" t="s">
        <v>45</v>
      </c>
      <c r="H49" s="3" t="s">
        <v>280</v>
      </c>
      <c r="I49" s="13" t="s">
        <v>358</v>
      </c>
      <c r="J49" s="5" t="s">
        <v>92</v>
      </c>
      <c r="K49" s="4">
        <v>45355</v>
      </c>
      <c r="L49" s="4">
        <v>45355</v>
      </c>
      <c r="M49" s="19" t="s">
        <v>281</v>
      </c>
    </row>
    <row r="50" spans="1:13" s="3" customFormat="1" ht="75" customHeight="1" x14ac:dyDescent="0.25">
      <c r="A50" s="3">
        <v>2024</v>
      </c>
      <c r="B50" s="4">
        <v>45323</v>
      </c>
      <c r="C50" s="4">
        <v>45351</v>
      </c>
      <c r="D50" s="3" t="s">
        <v>43</v>
      </c>
      <c r="E50" s="3" t="s">
        <v>45</v>
      </c>
      <c r="H50" s="3" t="s">
        <v>280</v>
      </c>
      <c r="I50" s="13" t="s">
        <v>358</v>
      </c>
      <c r="J50" s="5" t="s">
        <v>92</v>
      </c>
      <c r="K50" s="4">
        <v>45355</v>
      </c>
      <c r="L50" s="4">
        <v>45355</v>
      </c>
      <c r="M50" s="19" t="s">
        <v>281</v>
      </c>
    </row>
    <row r="51" spans="1:13" s="3" customFormat="1" ht="75" customHeight="1" x14ac:dyDescent="0.25">
      <c r="A51" s="3">
        <v>2024</v>
      </c>
      <c r="B51" s="4">
        <v>45323</v>
      </c>
      <c r="C51" s="4">
        <v>45351</v>
      </c>
      <c r="D51" s="3" t="s">
        <v>43</v>
      </c>
      <c r="E51" s="3" t="s">
        <v>45</v>
      </c>
      <c r="H51" s="3" t="s">
        <v>280</v>
      </c>
      <c r="I51" s="13" t="s">
        <v>358</v>
      </c>
      <c r="J51" s="5" t="s">
        <v>92</v>
      </c>
      <c r="K51" s="4">
        <v>45355</v>
      </c>
      <c r="L51" s="4">
        <v>45355</v>
      </c>
      <c r="M51" s="19" t="s">
        <v>281</v>
      </c>
    </row>
    <row r="52" spans="1:13" s="3" customFormat="1" ht="75" customHeight="1" x14ac:dyDescent="0.25">
      <c r="A52" s="3">
        <v>2024</v>
      </c>
      <c r="B52" s="4">
        <v>45323</v>
      </c>
      <c r="C52" s="4">
        <v>45351</v>
      </c>
      <c r="D52" s="3" t="s">
        <v>43</v>
      </c>
      <c r="E52" s="3" t="s">
        <v>45</v>
      </c>
      <c r="H52" s="3" t="s">
        <v>280</v>
      </c>
      <c r="I52" s="13" t="s">
        <v>358</v>
      </c>
      <c r="J52" s="5" t="s">
        <v>92</v>
      </c>
      <c r="K52" s="4">
        <v>45355</v>
      </c>
      <c r="L52" s="4">
        <v>45355</v>
      </c>
      <c r="M52" s="19" t="s">
        <v>281</v>
      </c>
    </row>
    <row r="53" spans="1:13" s="3" customFormat="1" ht="75" customHeight="1" x14ac:dyDescent="0.25">
      <c r="A53" s="3">
        <v>2024</v>
      </c>
      <c r="B53" s="4">
        <v>45323</v>
      </c>
      <c r="C53" s="4">
        <v>45351</v>
      </c>
      <c r="D53" s="3" t="s">
        <v>43</v>
      </c>
      <c r="E53" s="3" t="s">
        <v>45</v>
      </c>
      <c r="H53" s="3" t="s">
        <v>280</v>
      </c>
      <c r="I53" s="13" t="s">
        <v>358</v>
      </c>
      <c r="J53" s="5" t="s">
        <v>92</v>
      </c>
      <c r="K53" s="4">
        <v>45355</v>
      </c>
      <c r="L53" s="4">
        <v>45355</v>
      </c>
      <c r="M53" s="19" t="s">
        <v>281</v>
      </c>
    </row>
    <row r="54" spans="1:13" s="3" customFormat="1" ht="75" customHeight="1" x14ac:dyDescent="0.25">
      <c r="A54" s="3">
        <v>2024</v>
      </c>
      <c r="B54" s="4">
        <v>45323</v>
      </c>
      <c r="C54" s="4">
        <v>45351</v>
      </c>
      <c r="D54" s="3" t="s">
        <v>43</v>
      </c>
      <c r="E54" s="3" t="s">
        <v>45</v>
      </c>
      <c r="H54" s="3" t="s">
        <v>280</v>
      </c>
      <c r="I54" s="13" t="s">
        <v>358</v>
      </c>
      <c r="J54" s="5" t="s">
        <v>92</v>
      </c>
      <c r="K54" s="4">
        <v>45355</v>
      </c>
      <c r="L54" s="4">
        <v>45355</v>
      </c>
      <c r="M54" s="19" t="s">
        <v>281</v>
      </c>
    </row>
    <row r="55" spans="1:13" s="3" customFormat="1" ht="75" customHeight="1" x14ac:dyDescent="0.25">
      <c r="A55" s="3">
        <v>2024</v>
      </c>
      <c r="B55" s="4">
        <v>45323</v>
      </c>
      <c r="C55" s="4">
        <v>45351</v>
      </c>
      <c r="D55" s="3" t="s">
        <v>43</v>
      </c>
      <c r="E55" s="3" t="s">
        <v>45</v>
      </c>
      <c r="H55" s="3" t="s">
        <v>280</v>
      </c>
      <c r="I55" s="13" t="s">
        <v>358</v>
      </c>
      <c r="J55" s="5" t="s">
        <v>92</v>
      </c>
      <c r="K55" s="4">
        <v>45355</v>
      </c>
      <c r="L55" s="4">
        <v>45355</v>
      </c>
      <c r="M55" s="19" t="s">
        <v>281</v>
      </c>
    </row>
    <row r="56" spans="1:13" s="3" customFormat="1" ht="75" customHeight="1" x14ac:dyDescent="0.25">
      <c r="A56" s="3">
        <v>2024</v>
      </c>
      <c r="B56" s="4">
        <v>45323</v>
      </c>
      <c r="C56" s="4">
        <v>45351</v>
      </c>
      <c r="D56" s="3" t="s">
        <v>43</v>
      </c>
      <c r="E56" s="3" t="s">
        <v>45</v>
      </c>
      <c r="H56" s="3" t="s">
        <v>280</v>
      </c>
      <c r="I56" s="13" t="s">
        <v>358</v>
      </c>
      <c r="J56" s="5" t="s">
        <v>92</v>
      </c>
      <c r="K56" s="4">
        <v>45355</v>
      </c>
      <c r="L56" s="4">
        <v>45355</v>
      </c>
      <c r="M56" s="19" t="s">
        <v>281</v>
      </c>
    </row>
    <row r="57" spans="1:13" s="3" customFormat="1" ht="75" customHeight="1" x14ac:dyDescent="0.25">
      <c r="A57" s="3">
        <v>2024</v>
      </c>
      <c r="B57" s="4">
        <v>45323</v>
      </c>
      <c r="C57" s="4">
        <v>45351</v>
      </c>
      <c r="D57" s="3" t="s">
        <v>43</v>
      </c>
      <c r="E57" s="3" t="s">
        <v>45</v>
      </c>
      <c r="H57" s="3" t="s">
        <v>280</v>
      </c>
      <c r="I57" s="13" t="s">
        <v>358</v>
      </c>
      <c r="J57" s="5" t="s">
        <v>92</v>
      </c>
      <c r="K57" s="4">
        <v>45355</v>
      </c>
      <c r="L57" s="4">
        <v>45355</v>
      </c>
      <c r="M57" s="19" t="s">
        <v>281</v>
      </c>
    </row>
    <row r="58" spans="1:13" s="3" customFormat="1" ht="75" customHeight="1" x14ac:dyDescent="0.25">
      <c r="A58" s="3">
        <v>2024</v>
      </c>
      <c r="B58" s="4">
        <v>45323</v>
      </c>
      <c r="C58" s="4">
        <v>45351</v>
      </c>
      <c r="D58" s="3" t="s">
        <v>43</v>
      </c>
      <c r="E58" s="3" t="s">
        <v>45</v>
      </c>
      <c r="H58" s="3" t="s">
        <v>280</v>
      </c>
      <c r="I58" s="13" t="s">
        <v>358</v>
      </c>
      <c r="J58" s="5" t="s">
        <v>92</v>
      </c>
      <c r="K58" s="4">
        <v>45355</v>
      </c>
      <c r="L58" s="4">
        <v>45355</v>
      </c>
      <c r="M58" s="19" t="s">
        <v>281</v>
      </c>
    </row>
    <row r="59" spans="1:13" s="3" customFormat="1" ht="75" customHeight="1" x14ac:dyDescent="0.25">
      <c r="A59" s="3">
        <v>2024</v>
      </c>
      <c r="B59" s="4">
        <v>45323</v>
      </c>
      <c r="C59" s="4">
        <v>45351</v>
      </c>
      <c r="D59" s="3" t="s">
        <v>43</v>
      </c>
      <c r="E59" s="3" t="s">
        <v>45</v>
      </c>
      <c r="H59" s="3" t="s">
        <v>280</v>
      </c>
      <c r="I59" s="13" t="s">
        <v>358</v>
      </c>
      <c r="J59" s="5" t="s">
        <v>92</v>
      </c>
      <c r="K59" s="4">
        <v>45355</v>
      </c>
      <c r="L59" s="4">
        <v>45355</v>
      </c>
      <c r="M59" s="19" t="s">
        <v>281</v>
      </c>
    </row>
    <row r="60" spans="1:13" s="3" customFormat="1" ht="75" customHeight="1" x14ac:dyDescent="0.25">
      <c r="A60" s="3">
        <v>2024</v>
      </c>
      <c r="B60" s="4">
        <v>45323</v>
      </c>
      <c r="C60" s="4">
        <v>45351</v>
      </c>
      <c r="D60" s="3" t="s">
        <v>43</v>
      </c>
      <c r="E60" s="3" t="s">
        <v>45</v>
      </c>
      <c r="H60" s="3" t="s">
        <v>280</v>
      </c>
      <c r="I60" s="13" t="s">
        <v>358</v>
      </c>
      <c r="J60" s="5" t="s">
        <v>92</v>
      </c>
      <c r="K60" s="4">
        <v>45355</v>
      </c>
      <c r="L60" s="4">
        <v>45355</v>
      </c>
      <c r="M60" s="19" t="s">
        <v>281</v>
      </c>
    </row>
    <row r="61" spans="1:13" s="3" customFormat="1" ht="75" customHeight="1" x14ac:dyDescent="0.25">
      <c r="A61" s="3">
        <v>2024</v>
      </c>
      <c r="B61" s="4">
        <v>45323</v>
      </c>
      <c r="C61" s="4">
        <v>45351</v>
      </c>
      <c r="D61" s="3" t="s">
        <v>43</v>
      </c>
      <c r="E61" s="3" t="s">
        <v>45</v>
      </c>
      <c r="H61" s="3" t="s">
        <v>280</v>
      </c>
      <c r="I61" s="13" t="s">
        <v>358</v>
      </c>
      <c r="J61" s="5" t="s">
        <v>92</v>
      </c>
      <c r="K61" s="4">
        <v>45355</v>
      </c>
      <c r="L61" s="4">
        <v>45355</v>
      </c>
      <c r="M61" s="19" t="s">
        <v>281</v>
      </c>
    </row>
    <row r="62" spans="1:13" s="3" customFormat="1" ht="75" customHeight="1" x14ac:dyDescent="0.25">
      <c r="A62" s="3">
        <v>2024</v>
      </c>
      <c r="B62" s="4">
        <v>45323</v>
      </c>
      <c r="C62" s="4">
        <v>45351</v>
      </c>
      <c r="D62" s="3" t="s">
        <v>43</v>
      </c>
      <c r="E62" s="3" t="s">
        <v>45</v>
      </c>
      <c r="H62" s="3" t="s">
        <v>280</v>
      </c>
      <c r="I62" s="13" t="s">
        <v>358</v>
      </c>
      <c r="J62" s="5" t="s">
        <v>92</v>
      </c>
      <c r="K62" s="4">
        <v>45355</v>
      </c>
      <c r="L62" s="4">
        <v>45355</v>
      </c>
      <c r="M62" s="19" t="s">
        <v>281</v>
      </c>
    </row>
    <row r="63" spans="1:13" s="3" customFormat="1" ht="75" customHeight="1" x14ac:dyDescent="0.25">
      <c r="A63" s="3">
        <v>2024</v>
      </c>
      <c r="B63" s="4">
        <v>45323</v>
      </c>
      <c r="C63" s="4">
        <v>45351</v>
      </c>
      <c r="D63" s="3" t="s">
        <v>43</v>
      </c>
      <c r="E63" s="3" t="s">
        <v>45</v>
      </c>
      <c r="H63" s="3" t="s">
        <v>280</v>
      </c>
      <c r="I63" s="13" t="s">
        <v>358</v>
      </c>
      <c r="J63" s="5" t="s">
        <v>92</v>
      </c>
      <c r="K63" s="4">
        <v>45355</v>
      </c>
      <c r="L63" s="4">
        <v>45355</v>
      </c>
      <c r="M63" s="19" t="s">
        <v>281</v>
      </c>
    </row>
    <row r="64" spans="1:13" s="3" customFormat="1" ht="75" customHeight="1" x14ac:dyDescent="0.25">
      <c r="A64" s="3">
        <v>2024</v>
      </c>
      <c r="B64" s="4">
        <v>45323</v>
      </c>
      <c r="C64" s="4">
        <v>45351</v>
      </c>
      <c r="D64" s="3" t="s">
        <v>43</v>
      </c>
      <c r="E64" s="3" t="s">
        <v>45</v>
      </c>
      <c r="H64" s="3" t="s">
        <v>280</v>
      </c>
      <c r="I64" s="13" t="s">
        <v>358</v>
      </c>
      <c r="J64" s="5" t="s">
        <v>92</v>
      </c>
      <c r="K64" s="4">
        <v>45355</v>
      </c>
      <c r="L64" s="4">
        <v>45355</v>
      </c>
      <c r="M64" s="19" t="s">
        <v>281</v>
      </c>
    </row>
    <row r="65" spans="1:13" s="3" customFormat="1" ht="75" customHeight="1" x14ac:dyDescent="0.25">
      <c r="A65" s="3">
        <v>2024</v>
      </c>
      <c r="B65" s="4">
        <v>45323</v>
      </c>
      <c r="C65" s="4">
        <v>45351</v>
      </c>
      <c r="D65" s="3" t="s">
        <v>43</v>
      </c>
      <c r="E65" s="3" t="s">
        <v>45</v>
      </c>
      <c r="H65" s="3" t="s">
        <v>280</v>
      </c>
      <c r="I65" s="13" t="s">
        <v>358</v>
      </c>
      <c r="J65" s="5" t="s">
        <v>92</v>
      </c>
      <c r="K65" s="4">
        <v>45355</v>
      </c>
      <c r="L65" s="4">
        <v>45355</v>
      </c>
      <c r="M65" s="19" t="s">
        <v>281</v>
      </c>
    </row>
    <row r="66" spans="1:13" s="3" customFormat="1" ht="75" customHeight="1" x14ac:dyDescent="0.25">
      <c r="A66" s="3">
        <v>2024</v>
      </c>
      <c r="B66" s="4">
        <v>45323</v>
      </c>
      <c r="C66" s="4">
        <v>45351</v>
      </c>
      <c r="D66" s="3" t="s">
        <v>43</v>
      </c>
      <c r="E66" s="3" t="s">
        <v>45</v>
      </c>
      <c r="H66" s="3" t="s">
        <v>280</v>
      </c>
      <c r="I66" s="13" t="s">
        <v>358</v>
      </c>
      <c r="J66" s="5" t="s">
        <v>92</v>
      </c>
      <c r="K66" s="4">
        <v>45355</v>
      </c>
      <c r="L66" s="4">
        <v>45355</v>
      </c>
      <c r="M66" s="19" t="s">
        <v>281</v>
      </c>
    </row>
    <row r="67" spans="1:13" s="3" customFormat="1" ht="75" customHeight="1" x14ac:dyDescent="0.25">
      <c r="A67" s="3">
        <v>2024</v>
      </c>
      <c r="B67" s="4">
        <v>45323</v>
      </c>
      <c r="C67" s="4">
        <v>45351</v>
      </c>
      <c r="D67" s="3" t="s">
        <v>43</v>
      </c>
      <c r="E67" s="3" t="s">
        <v>45</v>
      </c>
      <c r="H67" s="3" t="s">
        <v>280</v>
      </c>
      <c r="I67" s="13" t="s">
        <v>358</v>
      </c>
      <c r="J67" s="5" t="s">
        <v>92</v>
      </c>
      <c r="K67" s="4">
        <v>45355</v>
      </c>
      <c r="L67" s="4">
        <v>45355</v>
      </c>
      <c r="M67" s="19" t="s">
        <v>281</v>
      </c>
    </row>
    <row r="68" spans="1:13" s="3" customFormat="1" ht="75" customHeight="1" x14ac:dyDescent="0.25">
      <c r="A68" s="3">
        <v>2024</v>
      </c>
      <c r="B68" s="4">
        <v>45323</v>
      </c>
      <c r="C68" s="4">
        <v>45351</v>
      </c>
      <c r="D68" s="3" t="s">
        <v>43</v>
      </c>
      <c r="E68" s="3" t="s">
        <v>45</v>
      </c>
      <c r="H68" s="3" t="s">
        <v>280</v>
      </c>
      <c r="I68" s="13" t="s">
        <v>358</v>
      </c>
      <c r="J68" s="5" t="s">
        <v>92</v>
      </c>
      <c r="K68" s="4">
        <v>45355</v>
      </c>
      <c r="L68" s="4">
        <v>45355</v>
      </c>
      <c r="M68" s="19" t="s">
        <v>281</v>
      </c>
    </row>
    <row r="69" spans="1:13" s="3" customFormat="1" ht="75" customHeight="1" x14ac:dyDescent="0.25">
      <c r="A69" s="3">
        <v>2024</v>
      </c>
      <c r="B69" s="4">
        <v>45323</v>
      </c>
      <c r="C69" s="4">
        <v>45351</v>
      </c>
      <c r="D69" s="3" t="s">
        <v>43</v>
      </c>
      <c r="E69" s="3" t="s">
        <v>45</v>
      </c>
      <c r="H69" s="3" t="s">
        <v>280</v>
      </c>
      <c r="I69" s="13" t="s">
        <v>358</v>
      </c>
      <c r="J69" s="5" t="s">
        <v>92</v>
      </c>
      <c r="K69" s="4">
        <v>45355</v>
      </c>
      <c r="L69" s="4">
        <v>45355</v>
      </c>
      <c r="M69" s="19" t="s">
        <v>281</v>
      </c>
    </row>
    <row r="70" spans="1:13" s="3" customFormat="1" ht="75" customHeight="1" x14ac:dyDescent="0.25">
      <c r="A70" s="3">
        <v>2024</v>
      </c>
      <c r="B70" s="4">
        <v>45323</v>
      </c>
      <c r="C70" s="4">
        <v>45351</v>
      </c>
      <c r="D70" s="3" t="s">
        <v>43</v>
      </c>
      <c r="E70" s="3" t="s">
        <v>45</v>
      </c>
      <c r="H70" s="3" t="s">
        <v>280</v>
      </c>
      <c r="I70" s="13" t="s">
        <v>358</v>
      </c>
      <c r="J70" s="5" t="s">
        <v>92</v>
      </c>
      <c r="K70" s="4">
        <v>45355</v>
      </c>
      <c r="L70" s="4">
        <v>45355</v>
      </c>
      <c r="M70" s="19" t="s">
        <v>281</v>
      </c>
    </row>
    <row r="71" spans="1:13" s="3" customFormat="1" ht="75" customHeight="1" x14ac:dyDescent="0.25">
      <c r="A71" s="3">
        <v>2024</v>
      </c>
      <c r="B71" s="4">
        <v>45323</v>
      </c>
      <c r="C71" s="4">
        <v>45351</v>
      </c>
      <c r="D71" s="3" t="s">
        <v>43</v>
      </c>
      <c r="E71" s="3" t="s">
        <v>45</v>
      </c>
      <c r="H71" s="3" t="s">
        <v>280</v>
      </c>
      <c r="I71" s="13" t="s">
        <v>358</v>
      </c>
      <c r="J71" s="5" t="s">
        <v>92</v>
      </c>
      <c r="K71" s="4">
        <v>45355</v>
      </c>
      <c r="L71" s="4">
        <v>45355</v>
      </c>
      <c r="M71" s="19" t="s">
        <v>281</v>
      </c>
    </row>
    <row r="72" spans="1:13" s="3" customFormat="1" ht="75" customHeight="1" x14ac:dyDescent="0.25">
      <c r="A72" s="3">
        <v>2024</v>
      </c>
      <c r="B72" s="4">
        <v>45323</v>
      </c>
      <c r="C72" s="4">
        <v>45351</v>
      </c>
      <c r="D72" s="3" t="s">
        <v>43</v>
      </c>
      <c r="E72" s="3" t="s">
        <v>45</v>
      </c>
      <c r="H72" s="3" t="s">
        <v>280</v>
      </c>
      <c r="I72" s="13" t="s">
        <v>358</v>
      </c>
      <c r="J72" s="5" t="s">
        <v>92</v>
      </c>
      <c r="K72" s="4">
        <v>45355</v>
      </c>
      <c r="L72" s="4">
        <v>45355</v>
      </c>
      <c r="M72" s="19" t="s">
        <v>281</v>
      </c>
    </row>
    <row r="73" spans="1:13" s="3" customFormat="1" ht="75" customHeight="1" x14ac:dyDescent="0.25">
      <c r="A73" s="3">
        <v>2024</v>
      </c>
      <c r="B73" s="4">
        <v>45323</v>
      </c>
      <c r="C73" s="4">
        <v>45351</v>
      </c>
      <c r="D73" s="3" t="s">
        <v>43</v>
      </c>
      <c r="E73" s="3" t="s">
        <v>45</v>
      </c>
      <c r="H73" s="3" t="s">
        <v>280</v>
      </c>
      <c r="I73" s="13" t="s">
        <v>358</v>
      </c>
      <c r="J73" s="5" t="s">
        <v>92</v>
      </c>
      <c r="K73" s="4">
        <v>45355</v>
      </c>
      <c r="L73" s="4">
        <v>45355</v>
      </c>
      <c r="M73" s="19" t="s">
        <v>281</v>
      </c>
    </row>
    <row r="74" spans="1:13" s="3" customFormat="1" ht="75" customHeight="1" x14ac:dyDescent="0.25">
      <c r="A74" s="3">
        <v>2024</v>
      </c>
      <c r="B74" s="4">
        <v>45323</v>
      </c>
      <c r="C74" s="4">
        <v>45351</v>
      </c>
      <c r="D74" s="3" t="s">
        <v>43</v>
      </c>
      <c r="E74" s="3" t="s">
        <v>45</v>
      </c>
      <c r="H74" s="3" t="s">
        <v>280</v>
      </c>
      <c r="I74" s="13" t="s">
        <v>358</v>
      </c>
      <c r="J74" s="5" t="s">
        <v>92</v>
      </c>
      <c r="K74" s="4">
        <v>45355</v>
      </c>
      <c r="L74" s="4">
        <v>45355</v>
      </c>
      <c r="M74" s="19" t="s">
        <v>281</v>
      </c>
    </row>
    <row r="75" spans="1:13" s="3" customFormat="1" ht="75" customHeight="1" x14ac:dyDescent="0.25">
      <c r="A75" s="3">
        <v>2024</v>
      </c>
      <c r="B75" s="4">
        <v>45323</v>
      </c>
      <c r="C75" s="4">
        <v>45351</v>
      </c>
      <c r="D75" s="3" t="s">
        <v>43</v>
      </c>
      <c r="E75" s="3" t="s">
        <v>45</v>
      </c>
      <c r="H75" s="3" t="s">
        <v>280</v>
      </c>
      <c r="I75" s="13" t="s">
        <v>358</v>
      </c>
      <c r="J75" s="5" t="s">
        <v>92</v>
      </c>
      <c r="K75" s="4">
        <v>45355</v>
      </c>
      <c r="L75" s="4">
        <v>45355</v>
      </c>
      <c r="M75" s="19" t="s">
        <v>281</v>
      </c>
    </row>
    <row r="76" spans="1:13" s="3" customFormat="1" ht="75" customHeight="1" x14ac:dyDescent="0.25">
      <c r="A76" s="3">
        <v>2024</v>
      </c>
      <c r="B76" s="4">
        <v>45323</v>
      </c>
      <c r="C76" s="4">
        <v>45351</v>
      </c>
      <c r="D76" s="3" t="s">
        <v>43</v>
      </c>
      <c r="E76" s="3" t="s">
        <v>45</v>
      </c>
      <c r="H76" s="3" t="s">
        <v>280</v>
      </c>
      <c r="I76" s="13" t="s">
        <v>358</v>
      </c>
      <c r="J76" s="5" t="s">
        <v>92</v>
      </c>
      <c r="K76" s="4">
        <v>45355</v>
      </c>
      <c r="L76" s="4">
        <v>45355</v>
      </c>
      <c r="M76" s="19" t="s">
        <v>281</v>
      </c>
    </row>
    <row r="77" spans="1:13" s="3" customFormat="1" ht="75" customHeight="1" x14ac:dyDescent="0.25">
      <c r="A77" s="3">
        <v>2024</v>
      </c>
      <c r="B77" s="4">
        <v>45323</v>
      </c>
      <c r="C77" s="4">
        <v>45351</v>
      </c>
      <c r="D77" s="3" t="s">
        <v>43</v>
      </c>
      <c r="E77" s="3" t="s">
        <v>45</v>
      </c>
      <c r="H77" s="3" t="s">
        <v>280</v>
      </c>
      <c r="I77" s="13" t="s">
        <v>358</v>
      </c>
      <c r="J77" s="5" t="s">
        <v>92</v>
      </c>
      <c r="K77" s="4">
        <v>45355</v>
      </c>
      <c r="L77" s="4">
        <v>45355</v>
      </c>
      <c r="M77" s="19" t="s">
        <v>281</v>
      </c>
    </row>
    <row r="78" spans="1:13" s="3" customFormat="1" ht="75" customHeight="1" x14ac:dyDescent="0.25">
      <c r="A78" s="3">
        <v>2024</v>
      </c>
      <c r="B78" s="4">
        <v>45323</v>
      </c>
      <c r="C78" s="4">
        <v>45351</v>
      </c>
      <c r="D78" s="3" t="s">
        <v>43</v>
      </c>
      <c r="E78" s="3" t="s">
        <v>45</v>
      </c>
      <c r="H78" s="3" t="s">
        <v>280</v>
      </c>
      <c r="I78" s="13" t="s">
        <v>358</v>
      </c>
      <c r="J78" s="5" t="s">
        <v>92</v>
      </c>
      <c r="K78" s="4">
        <v>45355</v>
      </c>
      <c r="L78" s="4">
        <v>45355</v>
      </c>
      <c r="M78" s="19" t="s">
        <v>281</v>
      </c>
    </row>
    <row r="79" spans="1:13" s="3" customFormat="1" ht="75" customHeight="1" x14ac:dyDescent="0.25">
      <c r="A79" s="3">
        <v>2024</v>
      </c>
      <c r="B79" s="4">
        <v>45323</v>
      </c>
      <c r="C79" s="4">
        <v>45351</v>
      </c>
      <c r="D79" s="3" t="s">
        <v>43</v>
      </c>
      <c r="E79" s="3" t="s">
        <v>45</v>
      </c>
      <c r="H79" s="3" t="s">
        <v>280</v>
      </c>
      <c r="I79" s="13" t="s">
        <v>358</v>
      </c>
      <c r="J79" s="5" t="s">
        <v>92</v>
      </c>
      <c r="K79" s="4">
        <v>45355</v>
      </c>
      <c r="L79" s="4">
        <v>45355</v>
      </c>
      <c r="M79" s="19" t="s">
        <v>281</v>
      </c>
    </row>
    <row r="80" spans="1:13" s="3" customFormat="1" ht="75" customHeight="1" x14ac:dyDescent="0.25">
      <c r="A80" s="3">
        <v>2024</v>
      </c>
      <c r="B80" s="4">
        <v>45323</v>
      </c>
      <c r="C80" s="4">
        <v>45351</v>
      </c>
      <c r="D80" s="3" t="s">
        <v>43</v>
      </c>
      <c r="E80" s="3" t="s">
        <v>45</v>
      </c>
      <c r="H80" s="3" t="s">
        <v>280</v>
      </c>
      <c r="I80" s="13" t="s">
        <v>358</v>
      </c>
      <c r="J80" s="5" t="s">
        <v>92</v>
      </c>
      <c r="K80" s="4">
        <v>45355</v>
      </c>
      <c r="L80" s="4">
        <v>45355</v>
      </c>
      <c r="M80" s="19" t="s">
        <v>281</v>
      </c>
    </row>
    <row r="81" spans="1:13" s="3" customFormat="1" ht="75" customHeight="1" x14ac:dyDescent="0.25">
      <c r="A81" s="3">
        <v>2024</v>
      </c>
      <c r="B81" s="4">
        <v>45323</v>
      </c>
      <c r="C81" s="4">
        <v>45351</v>
      </c>
      <c r="D81" s="3" t="s">
        <v>43</v>
      </c>
      <c r="E81" s="3" t="s">
        <v>45</v>
      </c>
      <c r="H81" s="3" t="s">
        <v>280</v>
      </c>
      <c r="I81" s="13" t="s">
        <v>358</v>
      </c>
      <c r="J81" s="5" t="s">
        <v>92</v>
      </c>
      <c r="K81" s="4">
        <v>45355</v>
      </c>
      <c r="L81" s="4">
        <v>45355</v>
      </c>
      <c r="M81" s="19" t="s">
        <v>281</v>
      </c>
    </row>
    <row r="82" spans="1:13" s="3" customFormat="1" ht="75" customHeight="1" x14ac:dyDescent="0.25">
      <c r="A82" s="3">
        <v>2024</v>
      </c>
      <c r="B82" s="4">
        <v>45323</v>
      </c>
      <c r="C82" s="4">
        <v>45351</v>
      </c>
      <c r="D82" s="3" t="s">
        <v>43</v>
      </c>
      <c r="E82" s="3" t="s">
        <v>45</v>
      </c>
      <c r="H82" s="3" t="s">
        <v>280</v>
      </c>
      <c r="I82" s="13" t="s">
        <v>358</v>
      </c>
      <c r="J82" s="5" t="s">
        <v>92</v>
      </c>
      <c r="K82" s="4">
        <v>45355</v>
      </c>
      <c r="L82" s="4">
        <v>45355</v>
      </c>
      <c r="M82" s="19" t="s">
        <v>281</v>
      </c>
    </row>
    <row r="83" spans="1:13" s="3" customFormat="1" ht="75" customHeight="1" x14ac:dyDescent="0.25">
      <c r="A83" s="3">
        <v>2024</v>
      </c>
      <c r="B83" s="4">
        <v>45323</v>
      </c>
      <c r="C83" s="4">
        <v>45351</v>
      </c>
      <c r="D83" s="3" t="s">
        <v>43</v>
      </c>
      <c r="E83" s="3" t="s">
        <v>45</v>
      </c>
      <c r="H83" s="3" t="s">
        <v>280</v>
      </c>
      <c r="I83" s="13" t="s">
        <v>358</v>
      </c>
      <c r="J83" s="5" t="s">
        <v>92</v>
      </c>
      <c r="K83" s="4">
        <v>45355</v>
      </c>
      <c r="L83" s="4">
        <v>45355</v>
      </c>
      <c r="M83" s="19" t="s">
        <v>281</v>
      </c>
    </row>
    <row r="84" spans="1:13" s="3" customFormat="1" ht="75" customHeight="1" x14ac:dyDescent="0.25">
      <c r="A84" s="3">
        <v>2024</v>
      </c>
      <c r="B84" s="4">
        <v>45323</v>
      </c>
      <c r="C84" s="4">
        <v>45351</v>
      </c>
      <c r="D84" s="3" t="s">
        <v>43</v>
      </c>
      <c r="E84" s="3" t="s">
        <v>45</v>
      </c>
      <c r="H84" s="3" t="s">
        <v>280</v>
      </c>
      <c r="I84" s="13" t="s">
        <v>358</v>
      </c>
      <c r="J84" s="5" t="s">
        <v>92</v>
      </c>
      <c r="K84" s="4">
        <v>45355</v>
      </c>
      <c r="L84" s="4">
        <v>45355</v>
      </c>
      <c r="M84" s="19" t="s">
        <v>281</v>
      </c>
    </row>
    <row r="85" spans="1:13" s="3" customFormat="1" ht="75" customHeight="1" x14ac:dyDescent="0.25">
      <c r="A85" s="3">
        <v>2024</v>
      </c>
      <c r="B85" s="4">
        <v>45323</v>
      </c>
      <c r="C85" s="4">
        <v>45351</v>
      </c>
      <c r="D85" s="3" t="s">
        <v>43</v>
      </c>
      <c r="E85" s="3" t="s">
        <v>45</v>
      </c>
      <c r="H85" s="3" t="s">
        <v>280</v>
      </c>
      <c r="I85" s="13" t="s">
        <v>358</v>
      </c>
      <c r="J85" s="5" t="s">
        <v>92</v>
      </c>
      <c r="K85" s="4">
        <v>45355</v>
      </c>
      <c r="L85" s="4">
        <v>45355</v>
      </c>
      <c r="M85" s="19" t="s">
        <v>281</v>
      </c>
    </row>
    <row r="86" spans="1:13" s="3" customFormat="1" ht="75" customHeight="1" x14ac:dyDescent="0.25">
      <c r="A86" s="3">
        <v>2024</v>
      </c>
      <c r="B86" s="4">
        <v>45323</v>
      </c>
      <c r="C86" s="4">
        <v>45351</v>
      </c>
      <c r="D86" s="3" t="s">
        <v>43</v>
      </c>
      <c r="E86" s="3" t="s">
        <v>45</v>
      </c>
      <c r="H86" s="3" t="s">
        <v>280</v>
      </c>
      <c r="I86" s="13" t="s">
        <v>358</v>
      </c>
      <c r="J86" s="5" t="s">
        <v>92</v>
      </c>
      <c r="K86" s="4">
        <v>45355</v>
      </c>
      <c r="L86" s="4">
        <v>45355</v>
      </c>
      <c r="M86" s="19" t="s">
        <v>281</v>
      </c>
    </row>
    <row r="87" spans="1:13" s="3" customFormat="1" ht="75" customHeight="1" x14ac:dyDescent="0.25">
      <c r="A87" s="3">
        <v>2024</v>
      </c>
      <c r="B87" s="4">
        <v>45323</v>
      </c>
      <c r="C87" s="4">
        <v>45351</v>
      </c>
      <c r="D87" s="3" t="s">
        <v>43</v>
      </c>
      <c r="E87" s="3" t="s">
        <v>45</v>
      </c>
      <c r="H87" s="3" t="s">
        <v>280</v>
      </c>
      <c r="I87" s="13" t="s">
        <v>358</v>
      </c>
      <c r="J87" s="5" t="s">
        <v>92</v>
      </c>
      <c r="K87" s="4">
        <v>45355</v>
      </c>
      <c r="L87" s="4">
        <v>45355</v>
      </c>
      <c r="M87" s="19" t="s">
        <v>281</v>
      </c>
    </row>
    <row r="88" spans="1:13" s="3" customFormat="1" ht="75" customHeight="1" x14ac:dyDescent="0.25">
      <c r="A88" s="3">
        <v>2024</v>
      </c>
      <c r="B88" s="4">
        <v>45323</v>
      </c>
      <c r="C88" s="4">
        <v>45351</v>
      </c>
      <c r="D88" s="3" t="s">
        <v>43</v>
      </c>
      <c r="E88" s="3" t="s">
        <v>45</v>
      </c>
      <c r="H88" s="3" t="s">
        <v>280</v>
      </c>
      <c r="I88" s="13" t="s">
        <v>358</v>
      </c>
      <c r="J88" s="5" t="s">
        <v>92</v>
      </c>
      <c r="K88" s="4">
        <v>45355</v>
      </c>
      <c r="L88" s="4">
        <v>45355</v>
      </c>
      <c r="M88" s="19" t="s">
        <v>281</v>
      </c>
    </row>
    <row r="89" spans="1:13" s="3" customFormat="1" ht="75" customHeight="1" x14ac:dyDescent="0.25">
      <c r="A89" s="3">
        <v>2024</v>
      </c>
      <c r="B89" s="4">
        <v>45323</v>
      </c>
      <c r="C89" s="4">
        <v>45351</v>
      </c>
      <c r="D89" s="3" t="s">
        <v>43</v>
      </c>
      <c r="E89" s="3" t="s">
        <v>45</v>
      </c>
      <c r="H89" s="3" t="s">
        <v>280</v>
      </c>
      <c r="I89" s="13" t="s">
        <v>358</v>
      </c>
      <c r="J89" s="5" t="s">
        <v>92</v>
      </c>
      <c r="K89" s="4">
        <v>45355</v>
      </c>
      <c r="L89" s="4">
        <v>45355</v>
      </c>
      <c r="M89" s="19" t="s">
        <v>281</v>
      </c>
    </row>
    <row r="90" spans="1:13" s="3" customFormat="1" ht="75" customHeight="1" x14ac:dyDescent="0.25">
      <c r="A90" s="3">
        <v>2024</v>
      </c>
      <c r="B90" s="4">
        <v>45323</v>
      </c>
      <c r="C90" s="4">
        <v>45351</v>
      </c>
      <c r="D90" s="3" t="s">
        <v>43</v>
      </c>
      <c r="E90" s="3" t="s">
        <v>45</v>
      </c>
      <c r="H90" s="3" t="s">
        <v>280</v>
      </c>
      <c r="I90" s="13" t="s">
        <v>358</v>
      </c>
      <c r="J90" s="5" t="s">
        <v>92</v>
      </c>
      <c r="K90" s="4">
        <v>45355</v>
      </c>
      <c r="L90" s="4">
        <v>45355</v>
      </c>
      <c r="M90" s="19" t="s">
        <v>281</v>
      </c>
    </row>
    <row r="91" spans="1:13" s="3" customFormat="1" ht="75" customHeight="1" x14ac:dyDescent="0.25">
      <c r="A91" s="3">
        <v>2024</v>
      </c>
      <c r="B91" s="4">
        <v>45323</v>
      </c>
      <c r="C91" s="4">
        <v>45351</v>
      </c>
      <c r="D91" s="3" t="s">
        <v>43</v>
      </c>
      <c r="E91" s="3" t="s">
        <v>45</v>
      </c>
      <c r="H91" s="3" t="s">
        <v>280</v>
      </c>
      <c r="I91" s="13" t="s">
        <v>358</v>
      </c>
      <c r="J91" s="5" t="s">
        <v>92</v>
      </c>
      <c r="K91" s="4">
        <v>45355</v>
      </c>
      <c r="L91" s="4">
        <v>45355</v>
      </c>
      <c r="M91" s="19" t="s">
        <v>281</v>
      </c>
    </row>
    <row r="92" spans="1:13" s="3" customFormat="1" ht="75" customHeight="1" x14ac:dyDescent="0.25">
      <c r="A92" s="3">
        <v>2024</v>
      </c>
      <c r="B92" s="4">
        <v>45323</v>
      </c>
      <c r="C92" s="4">
        <v>45351</v>
      </c>
      <c r="D92" s="3" t="s">
        <v>43</v>
      </c>
      <c r="E92" s="3" t="s">
        <v>45</v>
      </c>
      <c r="H92" s="3" t="s">
        <v>280</v>
      </c>
      <c r="I92" s="13" t="s">
        <v>358</v>
      </c>
      <c r="J92" s="5" t="s">
        <v>92</v>
      </c>
      <c r="K92" s="4">
        <v>45355</v>
      </c>
      <c r="L92" s="4">
        <v>45355</v>
      </c>
      <c r="M92" s="19" t="s">
        <v>281</v>
      </c>
    </row>
    <row r="93" spans="1:13" s="3" customFormat="1" ht="75" customHeight="1" x14ac:dyDescent="0.25">
      <c r="A93" s="3">
        <v>2024</v>
      </c>
      <c r="B93" s="4">
        <v>45323</v>
      </c>
      <c r="C93" s="4">
        <v>45351</v>
      </c>
      <c r="D93" s="3" t="s">
        <v>43</v>
      </c>
      <c r="E93" s="3" t="s">
        <v>45</v>
      </c>
      <c r="H93" s="3" t="s">
        <v>280</v>
      </c>
      <c r="I93" s="13" t="s">
        <v>358</v>
      </c>
      <c r="J93" s="5" t="s">
        <v>92</v>
      </c>
      <c r="K93" s="4">
        <v>45355</v>
      </c>
      <c r="L93" s="4">
        <v>45355</v>
      </c>
      <c r="M93" s="19" t="s">
        <v>281</v>
      </c>
    </row>
    <row r="94" spans="1:13" s="3" customFormat="1" ht="75" customHeight="1" x14ac:dyDescent="0.25">
      <c r="A94" s="3">
        <v>2024</v>
      </c>
      <c r="B94" s="4">
        <v>45323</v>
      </c>
      <c r="C94" s="4">
        <v>45351</v>
      </c>
      <c r="D94" s="3" t="s">
        <v>43</v>
      </c>
      <c r="E94" s="3" t="s">
        <v>45</v>
      </c>
      <c r="H94" s="3" t="s">
        <v>280</v>
      </c>
      <c r="I94" s="13" t="s">
        <v>358</v>
      </c>
      <c r="J94" s="5" t="s">
        <v>92</v>
      </c>
      <c r="K94" s="4">
        <v>45355</v>
      </c>
      <c r="L94" s="4">
        <v>45355</v>
      </c>
      <c r="M94" s="19" t="s">
        <v>281</v>
      </c>
    </row>
    <row r="95" spans="1:13" s="3" customFormat="1" ht="75" customHeight="1" x14ac:dyDescent="0.25">
      <c r="A95" s="3">
        <v>2024</v>
      </c>
      <c r="B95" s="4">
        <v>45323</v>
      </c>
      <c r="C95" s="4">
        <v>45351</v>
      </c>
      <c r="D95" s="3" t="s">
        <v>43</v>
      </c>
      <c r="E95" s="3" t="s">
        <v>45</v>
      </c>
      <c r="H95" s="3" t="s">
        <v>280</v>
      </c>
      <c r="I95" s="13" t="s">
        <v>358</v>
      </c>
      <c r="J95" s="5" t="s">
        <v>92</v>
      </c>
      <c r="K95" s="4">
        <v>45355</v>
      </c>
      <c r="L95" s="4">
        <v>45355</v>
      </c>
      <c r="M95" s="19" t="s">
        <v>281</v>
      </c>
    </row>
    <row r="96" spans="1:13" s="3" customFormat="1" ht="75" customHeight="1" x14ac:dyDescent="0.25">
      <c r="A96" s="3">
        <v>2024</v>
      </c>
      <c r="B96" s="4">
        <v>45323</v>
      </c>
      <c r="C96" s="4">
        <v>45351</v>
      </c>
      <c r="D96" s="3" t="s">
        <v>43</v>
      </c>
      <c r="E96" s="3" t="s">
        <v>45</v>
      </c>
      <c r="H96" s="3" t="s">
        <v>280</v>
      </c>
      <c r="I96" s="13" t="s">
        <v>358</v>
      </c>
      <c r="J96" s="5" t="s">
        <v>92</v>
      </c>
      <c r="K96" s="4">
        <v>45355</v>
      </c>
      <c r="L96" s="4">
        <v>45355</v>
      </c>
      <c r="M96" s="19" t="s">
        <v>281</v>
      </c>
    </row>
    <row r="97" spans="1:13" s="3" customFormat="1" ht="75" customHeight="1" x14ac:dyDescent="0.25">
      <c r="A97" s="3">
        <v>2024</v>
      </c>
      <c r="B97" s="4">
        <v>45323</v>
      </c>
      <c r="C97" s="4">
        <v>45351</v>
      </c>
      <c r="D97" s="3" t="s">
        <v>43</v>
      </c>
      <c r="E97" s="3" t="s">
        <v>45</v>
      </c>
      <c r="H97" s="3" t="s">
        <v>280</v>
      </c>
      <c r="I97" s="13" t="s">
        <v>358</v>
      </c>
      <c r="J97" s="5" t="s">
        <v>92</v>
      </c>
      <c r="K97" s="4">
        <v>45355</v>
      </c>
      <c r="L97" s="4">
        <v>45355</v>
      </c>
      <c r="M97" s="19" t="s">
        <v>281</v>
      </c>
    </row>
    <row r="98" spans="1:13" s="3" customFormat="1" ht="75" customHeight="1" x14ac:dyDescent="0.25">
      <c r="A98" s="3">
        <v>2024</v>
      </c>
      <c r="B98" s="4">
        <v>45323</v>
      </c>
      <c r="C98" s="4">
        <v>45351</v>
      </c>
      <c r="D98" s="3" t="s">
        <v>43</v>
      </c>
      <c r="E98" s="3" t="s">
        <v>45</v>
      </c>
      <c r="H98" s="3" t="s">
        <v>280</v>
      </c>
      <c r="I98" s="13" t="s">
        <v>358</v>
      </c>
      <c r="J98" s="5" t="s">
        <v>92</v>
      </c>
      <c r="K98" s="4">
        <v>45355</v>
      </c>
      <c r="L98" s="4">
        <v>45355</v>
      </c>
      <c r="M98" s="19" t="s">
        <v>281</v>
      </c>
    </row>
    <row r="99" spans="1:13" s="3" customFormat="1" ht="75" customHeight="1" x14ac:dyDescent="0.25">
      <c r="A99" s="3">
        <v>2024</v>
      </c>
      <c r="B99" s="4">
        <v>45323</v>
      </c>
      <c r="C99" s="4">
        <v>45351</v>
      </c>
      <c r="D99" s="3" t="s">
        <v>43</v>
      </c>
      <c r="E99" s="3" t="s">
        <v>45</v>
      </c>
      <c r="H99" s="3" t="s">
        <v>280</v>
      </c>
      <c r="I99" s="13" t="s">
        <v>358</v>
      </c>
      <c r="J99" s="5" t="s">
        <v>92</v>
      </c>
      <c r="K99" s="4">
        <v>45355</v>
      </c>
      <c r="L99" s="4">
        <v>45355</v>
      </c>
      <c r="M99" s="19" t="s">
        <v>281</v>
      </c>
    </row>
    <row r="100" spans="1:13" s="3" customFormat="1" ht="75" customHeight="1" x14ac:dyDescent="0.25">
      <c r="A100" s="3">
        <v>2024</v>
      </c>
      <c r="B100" s="4">
        <v>45323</v>
      </c>
      <c r="C100" s="4">
        <v>45351</v>
      </c>
      <c r="D100" s="3" t="s">
        <v>43</v>
      </c>
      <c r="E100" s="3" t="s">
        <v>45</v>
      </c>
      <c r="H100" s="3" t="s">
        <v>280</v>
      </c>
      <c r="I100" s="13" t="s">
        <v>358</v>
      </c>
      <c r="J100" s="5" t="s">
        <v>92</v>
      </c>
      <c r="K100" s="4">
        <v>45355</v>
      </c>
      <c r="L100" s="4">
        <v>45355</v>
      </c>
      <c r="M100" s="19" t="s">
        <v>281</v>
      </c>
    </row>
    <row r="101" spans="1:13" s="3" customFormat="1" ht="75" customHeight="1" x14ac:dyDescent="0.25">
      <c r="A101" s="3">
        <v>2024</v>
      </c>
      <c r="B101" s="4">
        <v>45323</v>
      </c>
      <c r="C101" s="4">
        <v>45351</v>
      </c>
      <c r="D101" s="3" t="s">
        <v>43</v>
      </c>
      <c r="E101" s="3" t="s">
        <v>45</v>
      </c>
      <c r="H101" s="3" t="s">
        <v>280</v>
      </c>
      <c r="I101" s="13" t="s">
        <v>358</v>
      </c>
      <c r="J101" s="5" t="s">
        <v>92</v>
      </c>
      <c r="K101" s="4">
        <v>45355</v>
      </c>
      <c r="L101" s="4">
        <v>45355</v>
      </c>
      <c r="M101" s="19" t="s">
        <v>281</v>
      </c>
    </row>
    <row r="102" spans="1:13" s="3" customFormat="1" ht="75" customHeight="1" x14ac:dyDescent="0.25">
      <c r="A102" s="3">
        <v>2024</v>
      </c>
      <c r="B102" s="4">
        <v>45323</v>
      </c>
      <c r="C102" s="4">
        <v>45351</v>
      </c>
      <c r="D102" s="3" t="s">
        <v>43</v>
      </c>
      <c r="E102" s="3" t="s">
        <v>45</v>
      </c>
      <c r="H102" s="3" t="s">
        <v>280</v>
      </c>
      <c r="I102" s="13" t="s">
        <v>358</v>
      </c>
      <c r="J102" s="5" t="s">
        <v>92</v>
      </c>
      <c r="K102" s="4">
        <v>45355</v>
      </c>
      <c r="L102" s="4">
        <v>45355</v>
      </c>
      <c r="M102" s="19" t="s">
        <v>281</v>
      </c>
    </row>
    <row r="103" spans="1:13" s="3" customFormat="1" ht="75" customHeight="1" x14ac:dyDescent="0.25">
      <c r="A103" s="3">
        <v>2024</v>
      </c>
      <c r="B103" s="4">
        <v>45323</v>
      </c>
      <c r="C103" s="4">
        <v>45351</v>
      </c>
      <c r="D103" s="3" t="s">
        <v>43</v>
      </c>
      <c r="E103" s="3" t="s">
        <v>45</v>
      </c>
      <c r="H103" s="3" t="s">
        <v>280</v>
      </c>
      <c r="I103" s="13" t="s">
        <v>358</v>
      </c>
      <c r="J103" s="5" t="s">
        <v>92</v>
      </c>
      <c r="K103" s="4">
        <v>45355</v>
      </c>
      <c r="L103" s="4">
        <v>45355</v>
      </c>
      <c r="M103" s="19" t="s">
        <v>281</v>
      </c>
    </row>
    <row r="104" spans="1:13" s="3" customFormat="1" ht="75" customHeight="1" x14ac:dyDescent="0.25">
      <c r="A104" s="3">
        <v>2024</v>
      </c>
      <c r="B104" s="4">
        <v>45323</v>
      </c>
      <c r="C104" s="4">
        <v>45351</v>
      </c>
      <c r="D104" s="3" t="s">
        <v>43</v>
      </c>
      <c r="E104" s="3" t="s">
        <v>45</v>
      </c>
      <c r="H104" s="3" t="s">
        <v>280</v>
      </c>
      <c r="I104" s="13" t="s">
        <v>358</v>
      </c>
      <c r="J104" s="5" t="s">
        <v>92</v>
      </c>
      <c r="K104" s="4">
        <v>45355</v>
      </c>
      <c r="L104" s="4">
        <v>45355</v>
      </c>
      <c r="M104" s="19" t="s">
        <v>281</v>
      </c>
    </row>
    <row r="105" spans="1:13" s="3" customFormat="1" ht="75" customHeight="1" x14ac:dyDescent="0.25">
      <c r="A105" s="3">
        <v>2024</v>
      </c>
      <c r="B105" s="4">
        <v>45323</v>
      </c>
      <c r="C105" s="4">
        <v>45351</v>
      </c>
      <c r="D105" s="3" t="s">
        <v>43</v>
      </c>
      <c r="E105" s="3" t="s">
        <v>45</v>
      </c>
      <c r="H105" s="3" t="s">
        <v>280</v>
      </c>
      <c r="I105" s="13" t="s">
        <v>358</v>
      </c>
      <c r="J105" s="5" t="s">
        <v>92</v>
      </c>
      <c r="K105" s="4">
        <v>45355</v>
      </c>
      <c r="L105" s="4">
        <v>45355</v>
      </c>
      <c r="M105" s="19" t="s">
        <v>281</v>
      </c>
    </row>
    <row r="106" spans="1:13" s="3" customFormat="1" ht="75" customHeight="1" x14ac:dyDescent="0.25">
      <c r="A106" s="3">
        <v>2024</v>
      </c>
      <c r="B106" s="4">
        <v>45323</v>
      </c>
      <c r="C106" s="4">
        <v>45351</v>
      </c>
      <c r="D106" s="3" t="s">
        <v>43</v>
      </c>
      <c r="E106" s="3" t="s">
        <v>45</v>
      </c>
      <c r="H106" s="3" t="s">
        <v>280</v>
      </c>
      <c r="I106" s="13" t="s">
        <v>358</v>
      </c>
      <c r="J106" s="5" t="s">
        <v>92</v>
      </c>
      <c r="K106" s="4">
        <v>45355</v>
      </c>
      <c r="L106" s="4">
        <v>45355</v>
      </c>
      <c r="M106" s="19" t="s">
        <v>281</v>
      </c>
    </row>
    <row r="107" spans="1:13" s="3" customFormat="1" ht="75" customHeight="1" x14ac:dyDescent="0.25">
      <c r="A107" s="3">
        <v>2024</v>
      </c>
      <c r="B107" s="4">
        <v>45323</v>
      </c>
      <c r="C107" s="4">
        <v>45351</v>
      </c>
      <c r="D107" s="3" t="s">
        <v>43</v>
      </c>
      <c r="E107" s="3" t="s">
        <v>45</v>
      </c>
      <c r="H107" s="3" t="s">
        <v>280</v>
      </c>
      <c r="I107" s="13" t="s">
        <v>358</v>
      </c>
      <c r="J107" s="5" t="s">
        <v>92</v>
      </c>
      <c r="K107" s="4">
        <v>45355</v>
      </c>
      <c r="L107" s="4">
        <v>45355</v>
      </c>
      <c r="M107" s="19" t="s">
        <v>281</v>
      </c>
    </row>
    <row r="108" spans="1:13" s="3" customFormat="1" ht="75" customHeight="1" x14ac:dyDescent="0.25">
      <c r="A108" s="3">
        <v>2024</v>
      </c>
      <c r="B108" s="4">
        <v>45323</v>
      </c>
      <c r="C108" s="4">
        <v>45351</v>
      </c>
      <c r="D108" s="3" t="s">
        <v>43</v>
      </c>
      <c r="E108" s="3" t="s">
        <v>45</v>
      </c>
      <c r="H108" s="3" t="s">
        <v>280</v>
      </c>
      <c r="I108" s="13" t="s">
        <v>358</v>
      </c>
      <c r="J108" s="5" t="s">
        <v>92</v>
      </c>
      <c r="K108" s="4">
        <v>45355</v>
      </c>
      <c r="L108" s="4">
        <v>45355</v>
      </c>
      <c r="M108" s="19" t="s">
        <v>281</v>
      </c>
    </row>
    <row r="109" spans="1:13" s="3" customFormat="1" ht="75" customHeight="1" x14ac:dyDescent="0.25">
      <c r="A109" s="3">
        <v>2024</v>
      </c>
      <c r="B109" s="4">
        <v>45323</v>
      </c>
      <c r="C109" s="4">
        <v>45351</v>
      </c>
      <c r="D109" s="3" t="s">
        <v>43</v>
      </c>
      <c r="E109" s="3" t="s">
        <v>45</v>
      </c>
      <c r="H109" s="3" t="s">
        <v>280</v>
      </c>
      <c r="I109" s="13" t="s">
        <v>358</v>
      </c>
      <c r="J109" s="5" t="s">
        <v>92</v>
      </c>
      <c r="K109" s="4">
        <v>45355</v>
      </c>
      <c r="L109" s="4">
        <v>45355</v>
      </c>
      <c r="M109" s="19" t="s">
        <v>281</v>
      </c>
    </row>
    <row r="110" spans="1:13" s="3" customFormat="1" ht="75" customHeight="1" x14ac:dyDescent="0.25">
      <c r="A110" s="3">
        <v>2024</v>
      </c>
      <c r="B110" s="4">
        <v>45323</v>
      </c>
      <c r="C110" s="4">
        <v>45351</v>
      </c>
      <c r="D110" s="3" t="s">
        <v>43</v>
      </c>
      <c r="E110" s="3" t="s">
        <v>45</v>
      </c>
      <c r="H110" s="3" t="s">
        <v>280</v>
      </c>
      <c r="I110" s="13" t="s">
        <v>358</v>
      </c>
      <c r="J110" s="5" t="s">
        <v>92</v>
      </c>
      <c r="K110" s="4">
        <v>45355</v>
      </c>
      <c r="L110" s="4">
        <v>45355</v>
      </c>
      <c r="M110" s="19" t="s">
        <v>281</v>
      </c>
    </row>
    <row r="111" spans="1:13" s="3" customFormat="1" ht="75" customHeight="1" x14ac:dyDescent="0.25">
      <c r="A111" s="3">
        <v>2024</v>
      </c>
      <c r="B111" s="4">
        <v>45323</v>
      </c>
      <c r="C111" s="4">
        <v>45351</v>
      </c>
      <c r="D111" s="3" t="s">
        <v>43</v>
      </c>
      <c r="E111" s="3" t="s">
        <v>45</v>
      </c>
      <c r="H111" s="3" t="s">
        <v>280</v>
      </c>
      <c r="I111" s="13" t="s">
        <v>358</v>
      </c>
      <c r="J111" s="5" t="s">
        <v>92</v>
      </c>
      <c r="K111" s="4">
        <v>45355</v>
      </c>
      <c r="L111" s="4">
        <v>45355</v>
      </c>
      <c r="M111" s="19" t="s">
        <v>281</v>
      </c>
    </row>
    <row r="112" spans="1:13" s="3" customFormat="1" ht="75" customHeight="1" x14ac:dyDescent="0.25">
      <c r="A112" s="3">
        <v>2024</v>
      </c>
      <c r="B112" s="4">
        <v>45323</v>
      </c>
      <c r="C112" s="4">
        <v>45351</v>
      </c>
      <c r="D112" s="3" t="s">
        <v>43</v>
      </c>
      <c r="E112" s="3" t="s">
        <v>45</v>
      </c>
      <c r="H112" s="3" t="s">
        <v>280</v>
      </c>
      <c r="I112" s="13" t="s">
        <v>358</v>
      </c>
      <c r="J112" s="5" t="s">
        <v>92</v>
      </c>
      <c r="K112" s="4">
        <v>45355</v>
      </c>
      <c r="L112" s="4">
        <v>45355</v>
      </c>
      <c r="M112" s="19" t="s">
        <v>281</v>
      </c>
    </row>
    <row r="113" spans="1:13" s="3" customFormat="1" ht="75" customHeight="1" x14ac:dyDescent="0.25">
      <c r="A113" s="3">
        <v>2024</v>
      </c>
      <c r="B113" s="4">
        <v>45323</v>
      </c>
      <c r="C113" s="4">
        <v>45351</v>
      </c>
      <c r="D113" s="3" t="s">
        <v>43</v>
      </c>
      <c r="E113" s="3" t="s">
        <v>45</v>
      </c>
      <c r="H113" s="3" t="s">
        <v>280</v>
      </c>
      <c r="I113" s="13" t="s">
        <v>358</v>
      </c>
      <c r="J113" s="5" t="s">
        <v>92</v>
      </c>
      <c r="K113" s="4">
        <v>45355</v>
      </c>
      <c r="L113" s="4">
        <v>45355</v>
      </c>
      <c r="M113" s="19" t="s">
        <v>281</v>
      </c>
    </row>
    <row r="114" spans="1:13" s="3" customFormat="1" ht="75" customHeight="1" x14ac:dyDescent="0.25">
      <c r="A114" s="3">
        <v>2024</v>
      </c>
      <c r="B114" s="4">
        <v>45323</v>
      </c>
      <c r="C114" s="4">
        <v>45351</v>
      </c>
      <c r="D114" s="3" t="s">
        <v>43</v>
      </c>
      <c r="E114" s="3" t="s">
        <v>45</v>
      </c>
      <c r="H114" s="3" t="s">
        <v>280</v>
      </c>
      <c r="I114" s="13" t="s">
        <v>358</v>
      </c>
      <c r="J114" s="5" t="s">
        <v>92</v>
      </c>
      <c r="K114" s="4">
        <v>45355</v>
      </c>
      <c r="L114" s="4">
        <v>45355</v>
      </c>
      <c r="M114" s="19" t="s">
        <v>281</v>
      </c>
    </row>
    <row r="115" spans="1:13" s="3" customFormat="1" ht="75" customHeight="1" x14ac:dyDescent="0.25">
      <c r="A115" s="3">
        <v>2024</v>
      </c>
      <c r="B115" s="4">
        <v>45323</v>
      </c>
      <c r="C115" s="4">
        <v>45351</v>
      </c>
      <c r="D115" s="3" t="s">
        <v>43</v>
      </c>
      <c r="E115" s="3" t="s">
        <v>45</v>
      </c>
      <c r="H115" s="3" t="s">
        <v>280</v>
      </c>
      <c r="I115" s="13" t="s">
        <v>358</v>
      </c>
      <c r="J115" s="5" t="s">
        <v>92</v>
      </c>
      <c r="K115" s="4">
        <v>45355</v>
      </c>
      <c r="L115" s="4">
        <v>45355</v>
      </c>
      <c r="M115" s="19" t="s">
        <v>281</v>
      </c>
    </row>
    <row r="116" spans="1:13" s="3" customFormat="1" ht="75" customHeight="1" x14ac:dyDescent="0.25">
      <c r="A116" s="3">
        <v>2024</v>
      </c>
      <c r="B116" s="4">
        <v>45323</v>
      </c>
      <c r="C116" s="4">
        <v>45351</v>
      </c>
      <c r="D116" s="3" t="s">
        <v>43</v>
      </c>
      <c r="E116" s="3" t="s">
        <v>45</v>
      </c>
      <c r="H116" s="3" t="s">
        <v>280</v>
      </c>
      <c r="I116" s="13" t="s">
        <v>358</v>
      </c>
      <c r="J116" s="5" t="s">
        <v>92</v>
      </c>
      <c r="K116" s="4">
        <v>45355</v>
      </c>
      <c r="L116" s="4">
        <v>45355</v>
      </c>
      <c r="M116" s="19" t="s">
        <v>281</v>
      </c>
    </row>
    <row r="117" spans="1:13" s="3" customFormat="1" ht="75" customHeight="1" x14ac:dyDescent="0.25">
      <c r="A117" s="3">
        <v>2024</v>
      </c>
      <c r="B117" s="4">
        <v>45323</v>
      </c>
      <c r="C117" s="4">
        <v>45351</v>
      </c>
      <c r="D117" s="3" t="s">
        <v>43</v>
      </c>
      <c r="E117" s="3" t="s">
        <v>45</v>
      </c>
      <c r="H117" s="3" t="s">
        <v>280</v>
      </c>
      <c r="I117" s="13" t="s">
        <v>358</v>
      </c>
      <c r="J117" s="5" t="s">
        <v>92</v>
      </c>
      <c r="K117" s="4">
        <v>45355</v>
      </c>
      <c r="L117" s="4">
        <v>45355</v>
      </c>
      <c r="M117" s="19" t="s">
        <v>281</v>
      </c>
    </row>
    <row r="118" spans="1:13" s="3" customFormat="1" ht="75" customHeight="1" x14ac:dyDescent="0.25">
      <c r="A118" s="3">
        <v>2024</v>
      </c>
      <c r="B118" s="4">
        <v>45323</v>
      </c>
      <c r="C118" s="4">
        <v>45351</v>
      </c>
      <c r="D118" s="3" t="s">
        <v>43</v>
      </c>
      <c r="E118" s="3" t="s">
        <v>45</v>
      </c>
      <c r="H118" s="3" t="s">
        <v>280</v>
      </c>
      <c r="I118" s="13" t="s">
        <v>358</v>
      </c>
      <c r="J118" s="5" t="s">
        <v>92</v>
      </c>
      <c r="K118" s="4">
        <v>45355</v>
      </c>
      <c r="L118" s="4">
        <v>45355</v>
      </c>
      <c r="M118" s="19" t="s">
        <v>281</v>
      </c>
    </row>
    <row r="119" spans="1:13" s="3" customFormat="1" ht="75" customHeight="1" x14ac:dyDescent="0.25">
      <c r="A119" s="3">
        <v>2024</v>
      </c>
      <c r="B119" s="4">
        <v>45323</v>
      </c>
      <c r="C119" s="4">
        <v>45351</v>
      </c>
      <c r="D119" s="3" t="s">
        <v>43</v>
      </c>
      <c r="E119" s="3" t="s">
        <v>45</v>
      </c>
      <c r="H119" s="3" t="s">
        <v>280</v>
      </c>
      <c r="I119" s="13" t="s">
        <v>358</v>
      </c>
      <c r="J119" s="5" t="s">
        <v>92</v>
      </c>
      <c r="K119" s="4">
        <v>45355</v>
      </c>
      <c r="L119" s="4">
        <v>45355</v>
      </c>
      <c r="M119" s="19" t="s">
        <v>281</v>
      </c>
    </row>
    <row r="120" spans="1:13" s="3" customFormat="1" ht="75" customHeight="1" x14ac:dyDescent="0.25">
      <c r="A120" s="3">
        <v>2024</v>
      </c>
      <c r="B120" s="4">
        <v>45323</v>
      </c>
      <c r="C120" s="4">
        <v>45351</v>
      </c>
      <c r="D120" s="3" t="s">
        <v>43</v>
      </c>
      <c r="E120" s="3" t="s">
        <v>45</v>
      </c>
      <c r="H120" s="3" t="s">
        <v>280</v>
      </c>
      <c r="I120" s="13" t="s">
        <v>358</v>
      </c>
      <c r="J120" s="5" t="s">
        <v>92</v>
      </c>
      <c r="K120" s="4">
        <v>45355</v>
      </c>
      <c r="L120" s="4">
        <v>45355</v>
      </c>
      <c r="M120" s="19" t="s">
        <v>281</v>
      </c>
    </row>
    <row r="121" spans="1:13" s="3" customFormat="1" ht="75" customHeight="1" x14ac:dyDescent="0.25">
      <c r="A121" s="3">
        <v>2024</v>
      </c>
      <c r="B121" s="4">
        <v>45323</v>
      </c>
      <c r="C121" s="4">
        <v>45351</v>
      </c>
      <c r="D121" s="3" t="s">
        <v>43</v>
      </c>
      <c r="E121" s="3" t="s">
        <v>45</v>
      </c>
      <c r="H121" s="3" t="s">
        <v>280</v>
      </c>
      <c r="I121" s="13" t="s">
        <v>358</v>
      </c>
      <c r="J121" s="5" t="s">
        <v>92</v>
      </c>
      <c r="K121" s="4">
        <v>45355</v>
      </c>
      <c r="L121" s="4">
        <v>45355</v>
      </c>
      <c r="M121" s="19" t="s">
        <v>281</v>
      </c>
    </row>
    <row r="122" spans="1:13" s="3" customFormat="1" ht="75" customHeight="1" x14ac:dyDescent="0.25">
      <c r="A122" s="3">
        <v>2024</v>
      </c>
      <c r="B122" s="4">
        <v>45323</v>
      </c>
      <c r="C122" s="4">
        <v>45351</v>
      </c>
      <c r="D122" s="3" t="s">
        <v>43</v>
      </c>
      <c r="E122" s="3" t="s">
        <v>45</v>
      </c>
      <c r="H122" s="3" t="s">
        <v>280</v>
      </c>
      <c r="I122" s="13" t="s">
        <v>358</v>
      </c>
      <c r="J122" s="5" t="s">
        <v>92</v>
      </c>
      <c r="K122" s="4">
        <v>45355</v>
      </c>
      <c r="L122" s="4">
        <v>45355</v>
      </c>
      <c r="M122" s="19" t="s">
        <v>281</v>
      </c>
    </row>
    <row r="123" spans="1:13" s="3" customFormat="1" ht="75" customHeight="1" x14ac:dyDescent="0.25">
      <c r="A123" s="3">
        <v>2024</v>
      </c>
      <c r="B123" s="4">
        <v>45323</v>
      </c>
      <c r="C123" s="4">
        <v>45351</v>
      </c>
      <c r="D123" s="3" t="s">
        <v>43</v>
      </c>
      <c r="E123" s="3" t="s">
        <v>45</v>
      </c>
      <c r="H123" s="3" t="s">
        <v>280</v>
      </c>
      <c r="I123" s="13" t="s">
        <v>358</v>
      </c>
      <c r="J123" s="5" t="s">
        <v>92</v>
      </c>
      <c r="K123" s="4">
        <v>45355</v>
      </c>
      <c r="L123" s="4">
        <v>45355</v>
      </c>
      <c r="M123" s="19" t="s">
        <v>281</v>
      </c>
    </row>
    <row r="124" spans="1:13" s="3" customFormat="1" ht="75" customHeight="1" x14ac:dyDescent="0.25">
      <c r="A124" s="3">
        <v>2024</v>
      </c>
      <c r="B124" s="4">
        <v>45323</v>
      </c>
      <c r="C124" s="4">
        <v>45351</v>
      </c>
      <c r="D124" s="3" t="s">
        <v>43</v>
      </c>
      <c r="E124" s="3" t="s">
        <v>45</v>
      </c>
      <c r="H124" s="3" t="s">
        <v>280</v>
      </c>
      <c r="I124" s="13" t="s">
        <v>358</v>
      </c>
      <c r="J124" s="5" t="s">
        <v>92</v>
      </c>
      <c r="K124" s="4">
        <v>45355</v>
      </c>
      <c r="L124" s="4">
        <v>45355</v>
      </c>
      <c r="M124" s="19" t="s">
        <v>281</v>
      </c>
    </row>
    <row r="125" spans="1:13" s="3" customFormat="1" ht="75" customHeight="1" x14ac:dyDescent="0.25">
      <c r="A125" s="3">
        <v>2024</v>
      </c>
      <c r="B125" s="4">
        <v>45323</v>
      </c>
      <c r="C125" s="4">
        <v>45351</v>
      </c>
      <c r="D125" s="3" t="s">
        <v>43</v>
      </c>
      <c r="E125" s="3" t="s">
        <v>45</v>
      </c>
      <c r="H125" s="3" t="s">
        <v>280</v>
      </c>
      <c r="I125" s="13" t="s">
        <v>358</v>
      </c>
      <c r="J125" s="5" t="s">
        <v>92</v>
      </c>
      <c r="K125" s="4">
        <v>45355</v>
      </c>
      <c r="L125" s="4">
        <v>45355</v>
      </c>
      <c r="M125" s="19" t="s">
        <v>281</v>
      </c>
    </row>
    <row r="126" spans="1:13" s="3" customFormat="1" ht="75" customHeight="1" x14ac:dyDescent="0.25">
      <c r="A126" s="3">
        <v>2024</v>
      </c>
      <c r="B126" s="4">
        <v>45323</v>
      </c>
      <c r="C126" s="4">
        <v>45351</v>
      </c>
      <c r="D126" s="3" t="s">
        <v>43</v>
      </c>
      <c r="E126" s="3" t="s">
        <v>45</v>
      </c>
      <c r="H126" s="3" t="s">
        <v>280</v>
      </c>
      <c r="I126" s="13" t="s">
        <v>358</v>
      </c>
      <c r="J126" s="5" t="s">
        <v>92</v>
      </c>
      <c r="K126" s="4">
        <v>45355</v>
      </c>
      <c r="L126" s="4">
        <v>45355</v>
      </c>
      <c r="M126" s="19" t="s">
        <v>281</v>
      </c>
    </row>
    <row r="127" spans="1:13" s="3" customFormat="1" ht="75" customHeight="1" x14ac:dyDescent="0.25">
      <c r="A127" s="3">
        <v>2024</v>
      </c>
      <c r="B127" s="4">
        <v>45323</v>
      </c>
      <c r="C127" s="4">
        <v>45351</v>
      </c>
      <c r="D127" s="3" t="s">
        <v>43</v>
      </c>
      <c r="E127" s="3" t="s">
        <v>45</v>
      </c>
      <c r="H127" s="3" t="s">
        <v>280</v>
      </c>
      <c r="I127" s="13" t="s">
        <v>358</v>
      </c>
      <c r="J127" s="5" t="s">
        <v>92</v>
      </c>
      <c r="K127" s="4">
        <v>45355</v>
      </c>
      <c r="L127" s="4">
        <v>45355</v>
      </c>
      <c r="M127" s="19" t="s">
        <v>281</v>
      </c>
    </row>
    <row r="128" spans="1:13" s="3" customFormat="1" ht="75" customHeight="1" x14ac:dyDescent="0.25">
      <c r="A128" s="3">
        <v>2024</v>
      </c>
      <c r="B128" s="4">
        <v>45323</v>
      </c>
      <c r="C128" s="4">
        <v>45351</v>
      </c>
      <c r="D128" s="3" t="s">
        <v>43</v>
      </c>
      <c r="E128" s="3" t="s">
        <v>45</v>
      </c>
      <c r="H128" s="3" t="s">
        <v>280</v>
      </c>
      <c r="I128" s="13" t="s">
        <v>358</v>
      </c>
      <c r="J128" s="5" t="s">
        <v>92</v>
      </c>
      <c r="K128" s="4">
        <v>45355</v>
      </c>
      <c r="L128" s="4">
        <v>45355</v>
      </c>
      <c r="M128" s="19" t="s">
        <v>281</v>
      </c>
    </row>
    <row r="129" spans="1:13" s="3" customFormat="1" ht="75" customHeight="1" x14ac:dyDescent="0.25">
      <c r="A129" s="3">
        <v>2024</v>
      </c>
      <c r="B129" s="4">
        <v>45323</v>
      </c>
      <c r="C129" s="4">
        <v>45351</v>
      </c>
      <c r="D129" s="3" t="s">
        <v>43</v>
      </c>
      <c r="E129" s="3" t="s">
        <v>45</v>
      </c>
      <c r="H129" s="3" t="s">
        <v>280</v>
      </c>
      <c r="I129" s="13" t="s">
        <v>358</v>
      </c>
      <c r="J129" s="5" t="s">
        <v>92</v>
      </c>
      <c r="K129" s="4">
        <v>45355</v>
      </c>
      <c r="L129" s="4">
        <v>45355</v>
      </c>
      <c r="M129" s="19" t="s">
        <v>281</v>
      </c>
    </row>
    <row r="130" spans="1:13" s="3" customFormat="1" ht="75" customHeight="1" x14ac:dyDescent="0.25">
      <c r="A130" s="3">
        <v>2024</v>
      </c>
      <c r="B130" s="4">
        <v>45323</v>
      </c>
      <c r="C130" s="4">
        <v>45351</v>
      </c>
      <c r="D130" s="3" t="s">
        <v>43</v>
      </c>
      <c r="E130" s="3" t="s">
        <v>45</v>
      </c>
      <c r="H130" s="3" t="s">
        <v>280</v>
      </c>
      <c r="I130" s="13" t="s">
        <v>358</v>
      </c>
      <c r="J130" s="5" t="s">
        <v>92</v>
      </c>
      <c r="K130" s="4">
        <v>45355</v>
      </c>
      <c r="L130" s="4">
        <v>45355</v>
      </c>
      <c r="M130" s="19" t="s">
        <v>281</v>
      </c>
    </row>
    <row r="131" spans="1:13" s="3" customFormat="1" ht="75" customHeight="1" x14ac:dyDescent="0.25">
      <c r="A131" s="3">
        <v>2024</v>
      </c>
      <c r="B131" s="4">
        <v>45323</v>
      </c>
      <c r="C131" s="4">
        <v>45351</v>
      </c>
      <c r="D131" s="3" t="s">
        <v>43</v>
      </c>
      <c r="E131" s="3" t="s">
        <v>45</v>
      </c>
      <c r="H131" s="3" t="s">
        <v>280</v>
      </c>
      <c r="I131" s="13" t="s">
        <v>358</v>
      </c>
      <c r="J131" s="5" t="s">
        <v>92</v>
      </c>
      <c r="K131" s="4">
        <v>45355</v>
      </c>
      <c r="L131" s="4">
        <v>45355</v>
      </c>
      <c r="M131" s="19" t="s">
        <v>281</v>
      </c>
    </row>
    <row r="132" spans="1:13" s="3" customFormat="1" ht="75" customHeight="1" x14ac:dyDescent="0.25">
      <c r="A132" s="3">
        <v>2024</v>
      </c>
      <c r="B132" s="4">
        <v>45323</v>
      </c>
      <c r="C132" s="4">
        <v>45351</v>
      </c>
      <c r="D132" s="3" t="s">
        <v>43</v>
      </c>
      <c r="E132" s="3" t="s">
        <v>45</v>
      </c>
      <c r="H132" s="3" t="s">
        <v>280</v>
      </c>
      <c r="I132" s="13" t="s">
        <v>358</v>
      </c>
      <c r="J132" s="5" t="s">
        <v>92</v>
      </c>
      <c r="K132" s="4">
        <v>45355</v>
      </c>
      <c r="L132" s="4">
        <v>45355</v>
      </c>
      <c r="M132" s="19" t="s">
        <v>281</v>
      </c>
    </row>
    <row r="133" spans="1:13" s="3" customFormat="1" ht="75" customHeight="1" x14ac:dyDescent="0.25">
      <c r="A133" s="3">
        <v>2024</v>
      </c>
      <c r="B133" s="4">
        <v>45323</v>
      </c>
      <c r="C133" s="4">
        <v>45351</v>
      </c>
      <c r="D133" s="3" t="s">
        <v>43</v>
      </c>
      <c r="E133" s="3" t="s">
        <v>45</v>
      </c>
      <c r="H133" s="3" t="s">
        <v>280</v>
      </c>
      <c r="I133" s="13" t="s">
        <v>358</v>
      </c>
      <c r="J133" s="5" t="s">
        <v>92</v>
      </c>
      <c r="K133" s="4">
        <v>45355</v>
      </c>
      <c r="L133" s="4">
        <v>45355</v>
      </c>
      <c r="M133" s="19" t="s">
        <v>281</v>
      </c>
    </row>
    <row r="134" spans="1:13" s="3" customFormat="1" ht="75" customHeight="1" x14ac:dyDescent="0.25">
      <c r="A134" s="3">
        <v>2024</v>
      </c>
      <c r="B134" s="4">
        <v>45323</v>
      </c>
      <c r="C134" s="4">
        <v>45351</v>
      </c>
      <c r="D134" s="3" t="s">
        <v>43</v>
      </c>
      <c r="E134" s="3" t="s">
        <v>45</v>
      </c>
      <c r="H134" s="3" t="s">
        <v>280</v>
      </c>
      <c r="I134" s="13" t="s">
        <v>358</v>
      </c>
      <c r="J134" s="5" t="s">
        <v>92</v>
      </c>
      <c r="K134" s="4">
        <v>45355</v>
      </c>
      <c r="L134" s="4">
        <v>45355</v>
      </c>
      <c r="M134" s="19" t="s">
        <v>281</v>
      </c>
    </row>
    <row r="135" spans="1:13" s="3" customFormat="1" ht="75" customHeight="1" x14ac:dyDescent="0.25">
      <c r="A135" s="3">
        <v>2024</v>
      </c>
      <c r="B135" s="4">
        <v>45323</v>
      </c>
      <c r="C135" s="4">
        <v>45351</v>
      </c>
      <c r="D135" s="3" t="s">
        <v>43</v>
      </c>
      <c r="E135" s="3" t="s">
        <v>45</v>
      </c>
      <c r="H135" s="3" t="s">
        <v>280</v>
      </c>
      <c r="I135" s="13" t="s">
        <v>358</v>
      </c>
      <c r="J135" s="5" t="s">
        <v>92</v>
      </c>
      <c r="K135" s="4">
        <v>45355</v>
      </c>
      <c r="L135" s="4">
        <v>45355</v>
      </c>
      <c r="M135" s="19" t="s">
        <v>281</v>
      </c>
    </row>
    <row r="136" spans="1:13" s="3" customFormat="1" ht="75" customHeight="1" x14ac:dyDescent="0.25">
      <c r="A136" s="3">
        <v>2024</v>
      </c>
      <c r="B136" s="4">
        <v>45323</v>
      </c>
      <c r="C136" s="4">
        <v>45351</v>
      </c>
      <c r="D136" s="3" t="s">
        <v>43</v>
      </c>
      <c r="E136" s="3" t="s">
        <v>45</v>
      </c>
      <c r="H136" s="3" t="s">
        <v>280</v>
      </c>
      <c r="I136" s="13" t="s">
        <v>358</v>
      </c>
      <c r="J136" s="5" t="s">
        <v>92</v>
      </c>
      <c r="K136" s="4">
        <v>45355</v>
      </c>
      <c r="L136" s="4">
        <v>45355</v>
      </c>
      <c r="M136" s="19" t="s">
        <v>281</v>
      </c>
    </row>
    <row r="137" spans="1:13" s="3" customFormat="1" ht="75" customHeight="1" x14ac:dyDescent="0.25">
      <c r="A137" s="3">
        <v>2024</v>
      </c>
      <c r="B137" s="4">
        <v>45323</v>
      </c>
      <c r="C137" s="4">
        <v>45351</v>
      </c>
      <c r="D137" s="3" t="s">
        <v>43</v>
      </c>
      <c r="E137" s="3" t="s">
        <v>45</v>
      </c>
      <c r="H137" s="3" t="s">
        <v>280</v>
      </c>
      <c r="I137" s="13" t="s">
        <v>358</v>
      </c>
      <c r="J137" s="5" t="s">
        <v>92</v>
      </c>
      <c r="K137" s="4">
        <v>45355</v>
      </c>
      <c r="L137" s="4">
        <v>45355</v>
      </c>
      <c r="M137" s="19" t="s">
        <v>281</v>
      </c>
    </row>
    <row r="138" spans="1:13" s="3" customFormat="1" ht="75" customHeight="1" x14ac:dyDescent="0.25">
      <c r="A138" s="3">
        <v>2024</v>
      </c>
      <c r="B138" s="4">
        <v>45323</v>
      </c>
      <c r="C138" s="4">
        <v>45351</v>
      </c>
      <c r="D138" s="3" t="s">
        <v>43</v>
      </c>
      <c r="E138" s="3" t="s">
        <v>45</v>
      </c>
      <c r="H138" s="3" t="s">
        <v>280</v>
      </c>
      <c r="I138" s="13" t="s">
        <v>358</v>
      </c>
      <c r="J138" s="5" t="s">
        <v>92</v>
      </c>
      <c r="K138" s="4">
        <v>45355</v>
      </c>
      <c r="L138" s="4">
        <v>45355</v>
      </c>
      <c r="M138" s="19" t="s">
        <v>281</v>
      </c>
    </row>
    <row r="139" spans="1:13" s="3" customFormat="1" ht="75" customHeight="1" x14ac:dyDescent="0.25">
      <c r="A139" s="3">
        <v>2024</v>
      </c>
      <c r="B139" s="4">
        <v>45323</v>
      </c>
      <c r="C139" s="4">
        <v>45351</v>
      </c>
      <c r="D139" s="3" t="s">
        <v>43</v>
      </c>
      <c r="E139" s="3" t="s">
        <v>45</v>
      </c>
      <c r="H139" s="3" t="s">
        <v>280</v>
      </c>
      <c r="I139" s="13" t="s">
        <v>358</v>
      </c>
      <c r="J139" s="5" t="s">
        <v>92</v>
      </c>
      <c r="K139" s="4">
        <v>45355</v>
      </c>
      <c r="L139" s="4">
        <v>45355</v>
      </c>
      <c r="M139" s="19" t="s">
        <v>281</v>
      </c>
    </row>
    <row r="140" spans="1:13" s="3" customFormat="1" ht="75" customHeight="1" x14ac:dyDescent="0.25">
      <c r="A140" s="3">
        <v>2024</v>
      </c>
      <c r="B140" s="4">
        <v>45323</v>
      </c>
      <c r="C140" s="4">
        <v>45351</v>
      </c>
      <c r="D140" s="3" t="s">
        <v>43</v>
      </c>
      <c r="E140" s="3" t="s">
        <v>45</v>
      </c>
      <c r="H140" s="3" t="s">
        <v>280</v>
      </c>
      <c r="I140" s="13" t="s">
        <v>358</v>
      </c>
      <c r="J140" s="5" t="s">
        <v>92</v>
      </c>
      <c r="K140" s="4">
        <v>45355</v>
      </c>
      <c r="L140" s="4">
        <v>45355</v>
      </c>
      <c r="M140" s="19" t="s">
        <v>281</v>
      </c>
    </row>
    <row r="141" spans="1:13" s="3" customFormat="1" ht="75" customHeight="1" x14ac:dyDescent="0.25">
      <c r="A141" s="3">
        <v>2024</v>
      </c>
      <c r="B141" s="4">
        <v>45323</v>
      </c>
      <c r="C141" s="4">
        <v>45351</v>
      </c>
      <c r="D141" s="3" t="s">
        <v>43</v>
      </c>
      <c r="E141" s="3" t="s">
        <v>45</v>
      </c>
      <c r="H141" s="3" t="s">
        <v>280</v>
      </c>
      <c r="I141" s="13" t="s">
        <v>358</v>
      </c>
      <c r="J141" s="5" t="s">
        <v>92</v>
      </c>
      <c r="K141" s="4">
        <v>45355</v>
      </c>
      <c r="L141" s="4">
        <v>45355</v>
      </c>
      <c r="M141" s="19" t="s">
        <v>281</v>
      </c>
    </row>
    <row r="142" spans="1:13" s="3" customFormat="1" ht="75" customHeight="1" x14ac:dyDescent="0.25">
      <c r="A142" s="3">
        <v>2024</v>
      </c>
      <c r="B142" s="4">
        <v>45323</v>
      </c>
      <c r="C142" s="4">
        <v>45351</v>
      </c>
      <c r="D142" s="3" t="s">
        <v>43</v>
      </c>
      <c r="E142" s="3" t="s">
        <v>45</v>
      </c>
      <c r="H142" s="3" t="s">
        <v>280</v>
      </c>
      <c r="I142" s="13" t="s">
        <v>358</v>
      </c>
      <c r="J142" s="5" t="s">
        <v>92</v>
      </c>
      <c r="K142" s="4">
        <v>45355</v>
      </c>
      <c r="L142" s="4">
        <v>45355</v>
      </c>
      <c r="M142" s="19" t="s">
        <v>281</v>
      </c>
    </row>
    <row r="143" spans="1:13" s="3" customFormat="1" ht="75" customHeight="1" x14ac:dyDescent="0.25">
      <c r="A143" s="3">
        <v>2024</v>
      </c>
      <c r="B143" s="4">
        <v>45323</v>
      </c>
      <c r="C143" s="4">
        <v>45351</v>
      </c>
      <c r="D143" s="3" t="s">
        <v>43</v>
      </c>
      <c r="E143" s="3" t="s">
        <v>45</v>
      </c>
      <c r="H143" s="3" t="s">
        <v>280</v>
      </c>
      <c r="I143" s="13" t="s">
        <v>358</v>
      </c>
      <c r="J143" s="5" t="s">
        <v>92</v>
      </c>
      <c r="K143" s="4">
        <v>45355</v>
      </c>
      <c r="L143" s="4">
        <v>45355</v>
      </c>
      <c r="M143" s="19" t="s">
        <v>281</v>
      </c>
    </row>
    <row r="144" spans="1:13" s="3" customFormat="1" ht="75" customHeight="1" x14ac:dyDescent="0.25">
      <c r="A144" s="3">
        <v>2024</v>
      </c>
      <c r="B144" s="4">
        <v>45323</v>
      </c>
      <c r="C144" s="4">
        <v>45351</v>
      </c>
      <c r="D144" s="3" t="s">
        <v>43</v>
      </c>
      <c r="E144" s="3" t="s">
        <v>45</v>
      </c>
      <c r="H144" s="3" t="s">
        <v>280</v>
      </c>
      <c r="I144" s="13" t="s">
        <v>358</v>
      </c>
      <c r="J144" s="5" t="s">
        <v>92</v>
      </c>
      <c r="K144" s="4">
        <v>45355</v>
      </c>
      <c r="L144" s="4">
        <v>45355</v>
      </c>
      <c r="M144" s="19" t="s">
        <v>281</v>
      </c>
    </row>
    <row r="145" spans="1:13" s="3" customFormat="1" ht="75" customHeight="1" x14ac:dyDescent="0.25">
      <c r="A145" s="3">
        <v>2024</v>
      </c>
      <c r="B145" s="4">
        <v>45323</v>
      </c>
      <c r="C145" s="4">
        <v>45351</v>
      </c>
      <c r="D145" s="3" t="s">
        <v>43</v>
      </c>
      <c r="E145" s="3" t="s">
        <v>45</v>
      </c>
      <c r="H145" s="3" t="s">
        <v>280</v>
      </c>
      <c r="I145" s="13" t="s">
        <v>358</v>
      </c>
      <c r="J145" s="5" t="s">
        <v>92</v>
      </c>
      <c r="K145" s="4">
        <v>45355</v>
      </c>
      <c r="L145" s="4">
        <v>45355</v>
      </c>
      <c r="M145" s="19" t="s">
        <v>281</v>
      </c>
    </row>
    <row r="146" spans="1:13" s="3" customFormat="1" ht="75" customHeight="1" x14ac:dyDescent="0.25">
      <c r="A146" s="3">
        <v>2024</v>
      </c>
      <c r="B146" s="4">
        <v>45323</v>
      </c>
      <c r="C146" s="4">
        <v>45351</v>
      </c>
      <c r="D146" s="3" t="s">
        <v>43</v>
      </c>
      <c r="E146" s="3" t="s">
        <v>45</v>
      </c>
      <c r="H146" s="3" t="s">
        <v>280</v>
      </c>
      <c r="I146" s="13" t="s">
        <v>358</v>
      </c>
      <c r="J146" s="5" t="s">
        <v>92</v>
      </c>
      <c r="K146" s="4">
        <v>45355</v>
      </c>
      <c r="L146" s="4">
        <v>45355</v>
      </c>
      <c r="M146" s="19" t="s">
        <v>281</v>
      </c>
    </row>
    <row r="147" spans="1:13" s="3" customFormat="1" ht="75" customHeight="1" x14ac:dyDescent="0.25">
      <c r="A147" s="3">
        <v>2024</v>
      </c>
      <c r="B147" s="4">
        <v>45323</v>
      </c>
      <c r="C147" s="4">
        <v>45351</v>
      </c>
      <c r="D147" s="3" t="s">
        <v>43</v>
      </c>
      <c r="E147" s="3" t="s">
        <v>45</v>
      </c>
      <c r="H147" s="3" t="s">
        <v>280</v>
      </c>
      <c r="I147" s="13" t="s">
        <v>358</v>
      </c>
      <c r="J147" s="5" t="s">
        <v>92</v>
      </c>
      <c r="K147" s="4">
        <v>45355</v>
      </c>
      <c r="L147" s="4">
        <v>45355</v>
      </c>
      <c r="M147" s="19" t="s">
        <v>281</v>
      </c>
    </row>
    <row r="148" spans="1:13" s="3" customFormat="1" ht="75" customHeight="1" x14ac:dyDescent="0.25">
      <c r="A148" s="3">
        <v>2024</v>
      </c>
      <c r="B148" s="4">
        <v>45323</v>
      </c>
      <c r="C148" s="4">
        <v>45351</v>
      </c>
      <c r="D148" s="3" t="s">
        <v>43</v>
      </c>
      <c r="E148" s="3" t="s">
        <v>45</v>
      </c>
      <c r="H148" s="3" t="s">
        <v>280</v>
      </c>
      <c r="I148" s="13" t="s">
        <v>358</v>
      </c>
      <c r="J148" s="5" t="s">
        <v>92</v>
      </c>
      <c r="K148" s="4">
        <v>45355</v>
      </c>
      <c r="L148" s="4">
        <v>45355</v>
      </c>
      <c r="M148" s="19" t="s">
        <v>281</v>
      </c>
    </row>
    <row r="149" spans="1:13" s="3" customFormat="1" ht="75" customHeight="1" x14ac:dyDescent="0.25">
      <c r="A149" s="3">
        <v>2024</v>
      </c>
      <c r="B149" s="4">
        <v>45323</v>
      </c>
      <c r="C149" s="4">
        <v>45351</v>
      </c>
      <c r="D149" s="3" t="s">
        <v>43</v>
      </c>
      <c r="E149" s="3" t="s">
        <v>45</v>
      </c>
      <c r="H149" s="3" t="s">
        <v>280</v>
      </c>
      <c r="I149" s="13" t="s">
        <v>358</v>
      </c>
      <c r="J149" s="5" t="s">
        <v>92</v>
      </c>
      <c r="K149" s="4">
        <v>45355</v>
      </c>
      <c r="L149" s="4">
        <v>45355</v>
      </c>
      <c r="M149" s="19" t="s">
        <v>281</v>
      </c>
    </row>
    <row r="150" spans="1:13" s="3" customFormat="1" ht="75" customHeight="1" x14ac:dyDescent="0.25">
      <c r="A150" s="3">
        <v>2024</v>
      </c>
      <c r="B150" s="4">
        <v>45323</v>
      </c>
      <c r="C150" s="4">
        <v>45351</v>
      </c>
      <c r="D150" s="3" t="s">
        <v>43</v>
      </c>
      <c r="E150" s="3" t="s">
        <v>45</v>
      </c>
      <c r="H150" s="3" t="s">
        <v>280</v>
      </c>
      <c r="I150" s="13" t="s">
        <v>358</v>
      </c>
      <c r="J150" s="5" t="s">
        <v>92</v>
      </c>
      <c r="K150" s="4">
        <v>45355</v>
      </c>
      <c r="L150" s="4">
        <v>45355</v>
      </c>
      <c r="M150" s="19" t="s">
        <v>281</v>
      </c>
    </row>
    <row r="151" spans="1:13" s="3" customFormat="1" ht="75" customHeight="1" x14ac:dyDescent="0.25">
      <c r="A151" s="3">
        <v>2024</v>
      </c>
      <c r="B151" s="4">
        <v>45323</v>
      </c>
      <c r="C151" s="4">
        <v>45351</v>
      </c>
      <c r="D151" s="3" t="s">
        <v>43</v>
      </c>
      <c r="E151" s="3" t="s">
        <v>45</v>
      </c>
      <c r="H151" s="3" t="s">
        <v>280</v>
      </c>
      <c r="I151" s="13" t="s">
        <v>358</v>
      </c>
      <c r="J151" s="5" t="s">
        <v>92</v>
      </c>
      <c r="K151" s="4">
        <v>45355</v>
      </c>
      <c r="L151" s="4">
        <v>45355</v>
      </c>
      <c r="M151" s="19" t="s">
        <v>281</v>
      </c>
    </row>
    <row r="152" spans="1:13" s="3" customFormat="1" ht="75" customHeight="1" x14ac:dyDescent="0.25">
      <c r="A152" s="3">
        <v>2024</v>
      </c>
      <c r="B152" s="4">
        <v>45323</v>
      </c>
      <c r="C152" s="4">
        <v>45351</v>
      </c>
      <c r="D152" s="3" t="s">
        <v>43</v>
      </c>
      <c r="E152" s="3" t="s">
        <v>45</v>
      </c>
      <c r="H152" s="3" t="s">
        <v>280</v>
      </c>
      <c r="I152" s="13" t="s">
        <v>358</v>
      </c>
      <c r="J152" s="5" t="s">
        <v>92</v>
      </c>
      <c r="K152" s="4">
        <v>45355</v>
      </c>
      <c r="L152" s="4">
        <v>45355</v>
      </c>
      <c r="M152" s="19" t="s">
        <v>281</v>
      </c>
    </row>
    <row r="153" spans="1:13" s="3" customFormat="1" ht="75" customHeight="1" x14ac:dyDescent="0.25">
      <c r="A153" s="3">
        <v>2024</v>
      </c>
      <c r="B153" s="4">
        <v>45323</v>
      </c>
      <c r="C153" s="4">
        <v>45351</v>
      </c>
      <c r="D153" s="3" t="s">
        <v>43</v>
      </c>
      <c r="E153" s="3" t="s">
        <v>45</v>
      </c>
      <c r="H153" s="3" t="s">
        <v>280</v>
      </c>
      <c r="I153" s="13" t="s">
        <v>358</v>
      </c>
      <c r="J153" s="5" t="s">
        <v>92</v>
      </c>
      <c r="K153" s="4">
        <v>45355</v>
      </c>
      <c r="L153" s="4">
        <v>45355</v>
      </c>
      <c r="M153" s="19" t="s">
        <v>281</v>
      </c>
    </row>
    <row r="154" spans="1:13" s="3" customFormat="1" ht="75" customHeight="1" x14ac:dyDescent="0.25">
      <c r="A154" s="3">
        <v>2024</v>
      </c>
      <c r="B154" s="4">
        <v>45323</v>
      </c>
      <c r="C154" s="4">
        <v>45351</v>
      </c>
      <c r="D154" s="3" t="s">
        <v>43</v>
      </c>
      <c r="E154" s="3" t="s">
        <v>45</v>
      </c>
      <c r="H154" s="3" t="s">
        <v>280</v>
      </c>
      <c r="I154" s="13" t="s">
        <v>358</v>
      </c>
      <c r="J154" s="5" t="s">
        <v>92</v>
      </c>
      <c r="K154" s="4">
        <v>45355</v>
      </c>
      <c r="L154" s="4">
        <v>45355</v>
      </c>
      <c r="M154" s="19" t="s">
        <v>281</v>
      </c>
    </row>
    <row r="155" spans="1:13" s="3" customFormat="1" ht="75" customHeight="1" x14ac:dyDescent="0.25">
      <c r="A155" s="3">
        <v>2024</v>
      </c>
      <c r="B155" s="4">
        <v>45323</v>
      </c>
      <c r="C155" s="4">
        <v>45351</v>
      </c>
      <c r="D155" s="3" t="s">
        <v>43</v>
      </c>
      <c r="E155" s="3" t="s">
        <v>45</v>
      </c>
      <c r="H155" s="3" t="s">
        <v>280</v>
      </c>
      <c r="I155" s="13" t="s">
        <v>358</v>
      </c>
      <c r="J155" s="5" t="s">
        <v>92</v>
      </c>
      <c r="K155" s="4">
        <v>45355</v>
      </c>
      <c r="L155" s="4">
        <v>45355</v>
      </c>
      <c r="M155" s="19" t="s">
        <v>281</v>
      </c>
    </row>
    <row r="156" spans="1:13" s="3" customFormat="1" ht="75" customHeight="1" x14ac:dyDescent="0.25">
      <c r="A156" s="3">
        <v>2024</v>
      </c>
      <c r="B156" s="4">
        <v>45323</v>
      </c>
      <c r="C156" s="4">
        <v>45351</v>
      </c>
      <c r="D156" s="3" t="s">
        <v>43</v>
      </c>
      <c r="E156" s="3" t="s">
        <v>45</v>
      </c>
      <c r="H156" s="3" t="s">
        <v>280</v>
      </c>
      <c r="I156" s="13" t="s">
        <v>358</v>
      </c>
      <c r="J156" s="5" t="s">
        <v>92</v>
      </c>
      <c r="K156" s="4">
        <v>45355</v>
      </c>
      <c r="L156" s="4">
        <v>45355</v>
      </c>
      <c r="M156" s="19" t="s">
        <v>281</v>
      </c>
    </row>
    <row r="157" spans="1:13" s="3" customFormat="1" ht="75" customHeight="1" x14ac:dyDescent="0.25">
      <c r="A157" s="3">
        <v>2024</v>
      </c>
      <c r="B157" s="4">
        <v>45323</v>
      </c>
      <c r="C157" s="4">
        <v>45351</v>
      </c>
      <c r="D157" s="3" t="s">
        <v>43</v>
      </c>
      <c r="E157" s="3" t="s">
        <v>45</v>
      </c>
      <c r="H157" s="3" t="s">
        <v>280</v>
      </c>
      <c r="I157" s="13" t="s">
        <v>358</v>
      </c>
      <c r="J157" s="5" t="s">
        <v>92</v>
      </c>
      <c r="K157" s="4">
        <v>45355</v>
      </c>
      <c r="L157" s="4">
        <v>45355</v>
      </c>
      <c r="M157" s="19" t="s">
        <v>281</v>
      </c>
    </row>
    <row r="158" spans="1:13" s="3" customFormat="1" ht="75" customHeight="1" x14ac:dyDescent="0.25">
      <c r="A158" s="3">
        <v>2024</v>
      </c>
      <c r="B158" s="4">
        <v>45323</v>
      </c>
      <c r="C158" s="4">
        <v>45351</v>
      </c>
      <c r="D158" s="3" t="s">
        <v>43</v>
      </c>
      <c r="E158" s="3" t="s">
        <v>45</v>
      </c>
      <c r="H158" s="3" t="s">
        <v>280</v>
      </c>
      <c r="I158" s="13" t="s">
        <v>358</v>
      </c>
      <c r="J158" s="5" t="s">
        <v>92</v>
      </c>
      <c r="K158" s="4">
        <v>45355</v>
      </c>
      <c r="L158" s="4">
        <v>45355</v>
      </c>
      <c r="M158" s="19" t="s">
        <v>281</v>
      </c>
    </row>
    <row r="159" spans="1:13" s="3" customFormat="1" ht="75" customHeight="1" x14ac:dyDescent="0.25">
      <c r="A159" s="3">
        <v>2024</v>
      </c>
      <c r="B159" s="4">
        <v>45323</v>
      </c>
      <c r="C159" s="4">
        <v>45351</v>
      </c>
      <c r="D159" s="3" t="s">
        <v>43</v>
      </c>
      <c r="E159" s="3" t="s">
        <v>45</v>
      </c>
      <c r="H159" s="3" t="s">
        <v>280</v>
      </c>
      <c r="I159" s="13" t="s">
        <v>358</v>
      </c>
      <c r="J159" s="5" t="s">
        <v>92</v>
      </c>
      <c r="K159" s="4">
        <v>45355</v>
      </c>
      <c r="L159" s="4">
        <v>45355</v>
      </c>
      <c r="M159" s="19" t="s">
        <v>281</v>
      </c>
    </row>
    <row r="160" spans="1:13" s="3" customFormat="1" ht="75" customHeight="1" x14ac:dyDescent="0.25">
      <c r="A160" s="3">
        <v>2024</v>
      </c>
      <c r="B160" s="4">
        <v>45323</v>
      </c>
      <c r="C160" s="4">
        <v>45351</v>
      </c>
      <c r="D160" s="3" t="s">
        <v>43</v>
      </c>
      <c r="E160" s="3" t="s">
        <v>45</v>
      </c>
      <c r="H160" s="3" t="s">
        <v>280</v>
      </c>
      <c r="I160" s="13" t="s">
        <v>358</v>
      </c>
      <c r="J160" s="5" t="s">
        <v>92</v>
      </c>
      <c r="K160" s="4">
        <v>45355</v>
      </c>
      <c r="L160" s="4">
        <v>45355</v>
      </c>
      <c r="M160" s="19" t="s">
        <v>281</v>
      </c>
    </row>
    <row r="161" spans="1:13" s="3" customFormat="1" ht="75" customHeight="1" x14ac:dyDescent="0.25">
      <c r="A161" s="3">
        <v>2024</v>
      </c>
      <c r="B161" s="4">
        <v>45323</v>
      </c>
      <c r="C161" s="4">
        <v>45351</v>
      </c>
      <c r="D161" s="3" t="s">
        <v>43</v>
      </c>
      <c r="E161" s="3" t="s">
        <v>45</v>
      </c>
      <c r="H161" s="3" t="s">
        <v>280</v>
      </c>
      <c r="I161" s="13" t="s">
        <v>358</v>
      </c>
      <c r="J161" s="5" t="s">
        <v>92</v>
      </c>
      <c r="K161" s="4">
        <v>45355</v>
      </c>
      <c r="L161" s="4">
        <v>45355</v>
      </c>
      <c r="M161" s="19" t="s">
        <v>281</v>
      </c>
    </row>
    <row r="162" spans="1:13" s="3" customFormat="1" ht="75" customHeight="1" x14ac:dyDescent="0.25">
      <c r="A162" s="3">
        <v>2024</v>
      </c>
      <c r="B162" s="4">
        <v>45323</v>
      </c>
      <c r="C162" s="4">
        <v>45351</v>
      </c>
      <c r="D162" s="3" t="s">
        <v>43</v>
      </c>
      <c r="E162" s="3" t="s">
        <v>45</v>
      </c>
      <c r="H162" s="3" t="s">
        <v>280</v>
      </c>
      <c r="I162" s="13" t="s">
        <v>358</v>
      </c>
      <c r="J162" s="5" t="s">
        <v>92</v>
      </c>
      <c r="K162" s="4">
        <v>45355</v>
      </c>
      <c r="L162" s="4">
        <v>45355</v>
      </c>
      <c r="M162" s="19" t="s">
        <v>281</v>
      </c>
    </row>
    <row r="163" spans="1:13" s="3" customFormat="1" ht="75" customHeight="1" x14ac:dyDescent="0.25">
      <c r="A163" s="3">
        <v>2024</v>
      </c>
      <c r="B163" s="4">
        <v>45323</v>
      </c>
      <c r="C163" s="4">
        <v>45351</v>
      </c>
      <c r="D163" s="3" t="s">
        <v>43</v>
      </c>
      <c r="E163" s="3" t="s">
        <v>45</v>
      </c>
      <c r="H163" s="3" t="s">
        <v>280</v>
      </c>
      <c r="I163" s="13" t="s">
        <v>358</v>
      </c>
      <c r="J163" s="5" t="s">
        <v>92</v>
      </c>
      <c r="K163" s="4">
        <v>45355</v>
      </c>
      <c r="L163" s="4">
        <v>45355</v>
      </c>
      <c r="M163" s="19" t="s">
        <v>281</v>
      </c>
    </row>
    <row r="164" spans="1:13" s="3" customFormat="1" ht="75" customHeight="1" x14ac:dyDescent="0.25">
      <c r="A164" s="3">
        <v>2024</v>
      </c>
      <c r="B164" s="4">
        <v>45323</v>
      </c>
      <c r="C164" s="4">
        <v>45351</v>
      </c>
      <c r="D164" s="3" t="s">
        <v>43</v>
      </c>
      <c r="E164" s="3" t="s">
        <v>45</v>
      </c>
      <c r="H164" s="3" t="s">
        <v>280</v>
      </c>
      <c r="I164" s="13" t="s">
        <v>358</v>
      </c>
      <c r="J164" s="5" t="s">
        <v>92</v>
      </c>
      <c r="K164" s="4">
        <v>45355</v>
      </c>
      <c r="L164" s="4">
        <v>45355</v>
      </c>
      <c r="M164" s="19" t="s">
        <v>281</v>
      </c>
    </row>
    <row r="165" spans="1:13" s="3" customFormat="1" ht="75" customHeight="1" x14ac:dyDescent="0.25">
      <c r="A165" s="3">
        <v>2024</v>
      </c>
      <c r="B165" s="4">
        <v>45323</v>
      </c>
      <c r="C165" s="4">
        <v>45351</v>
      </c>
      <c r="D165" s="3" t="s">
        <v>43</v>
      </c>
      <c r="E165" s="3" t="s">
        <v>45</v>
      </c>
      <c r="H165" s="3" t="s">
        <v>280</v>
      </c>
      <c r="I165" s="13" t="s">
        <v>358</v>
      </c>
      <c r="J165" s="5" t="s">
        <v>92</v>
      </c>
      <c r="K165" s="4">
        <v>45355</v>
      </c>
      <c r="L165" s="4">
        <v>45355</v>
      </c>
      <c r="M165" s="19" t="s">
        <v>281</v>
      </c>
    </row>
    <row r="166" spans="1:13" s="3" customFormat="1" ht="75" customHeight="1" x14ac:dyDescent="0.25">
      <c r="A166" s="3">
        <v>2024</v>
      </c>
      <c r="B166" s="4">
        <v>45323</v>
      </c>
      <c r="C166" s="4">
        <v>45351</v>
      </c>
      <c r="D166" s="3" t="s">
        <v>43</v>
      </c>
      <c r="E166" s="3" t="s">
        <v>45</v>
      </c>
      <c r="H166" s="3" t="s">
        <v>280</v>
      </c>
      <c r="I166" s="13" t="s">
        <v>358</v>
      </c>
      <c r="J166" s="5" t="s">
        <v>92</v>
      </c>
      <c r="K166" s="4">
        <v>45355</v>
      </c>
      <c r="L166" s="4">
        <v>45355</v>
      </c>
      <c r="M166" s="19" t="s">
        <v>281</v>
      </c>
    </row>
    <row r="167" spans="1:13" s="3" customFormat="1" ht="75" customHeight="1" x14ac:dyDescent="0.25">
      <c r="A167" s="3">
        <v>2024</v>
      </c>
      <c r="B167" s="4">
        <v>45323</v>
      </c>
      <c r="C167" s="4">
        <v>45351</v>
      </c>
      <c r="D167" s="3" t="s">
        <v>43</v>
      </c>
      <c r="E167" s="3" t="s">
        <v>45</v>
      </c>
      <c r="H167" s="3" t="s">
        <v>280</v>
      </c>
      <c r="I167" s="13" t="s">
        <v>358</v>
      </c>
      <c r="J167" s="5" t="s">
        <v>92</v>
      </c>
      <c r="K167" s="4">
        <v>45355</v>
      </c>
      <c r="L167" s="4">
        <v>45355</v>
      </c>
      <c r="M167" s="19" t="s">
        <v>281</v>
      </c>
    </row>
    <row r="168" spans="1:13" s="3" customFormat="1" ht="75" customHeight="1" x14ac:dyDescent="0.25">
      <c r="A168" s="3">
        <v>2024</v>
      </c>
      <c r="B168" s="4">
        <v>45323</v>
      </c>
      <c r="C168" s="4">
        <v>45351</v>
      </c>
      <c r="D168" s="3" t="s">
        <v>43</v>
      </c>
      <c r="E168" s="3" t="s">
        <v>45</v>
      </c>
      <c r="H168" s="3" t="s">
        <v>280</v>
      </c>
      <c r="I168" s="13" t="s">
        <v>358</v>
      </c>
      <c r="J168" s="5" t="s">
        <v>92</v>
      </c>
      <c r="K168" s="4">
        <v>45355</v>
      </c>
      <c r="L168" s="4">
        <v>45355</v>
      </c>
      <c r="M168" s="19" t="s">
        <v>281</v>
      </c>
    </row>
    <row r="169" spans="1:13" s="3" customFormat="1" ht="75" customHeight="1" x14ac:dyDescent="0.25">
      <c r="A169" s="3">
        <v>2024</v>
      </c>
      <c r="B169" s="4">
        <v>45323</v>
      </c>
      <c r="C169" s="4">
        <v>45351</v>
      </c>
      <c r="D169" s="3" t="s">
        <v>43</v>
      </c>
      <c r="E169" s="3" t="s">
        <v>45</v>
      </c>
      <c r="H169" s="3" t="s">
        <v>280</v>
      </c>
      <c r="I169" s="13" t="s">
        <v>358</v>
      </c>
      <c r="J169" s="5" t="s">
        <v>92</v>
      </c>
      <c r="K169" s="4">
        <v>45355</v>
      </c>
      <c r="L169" s="4">
        <v>45355</v>
      </c>
      <c r="M169" s="19" t="s">
        <v>281</v>
      </c>
    </row>
    <row r="170" spans="1:13" s="3" customFormat="1" ht="75" customHeight="1" x14ac:dyDescent="0.25">
      <c r="A170" s="3">
        <v>2024</v>
      </c>
      <c r="B170" s="4">
        <v>45323</v>
      </c>
      <c r="C170" s="4">
        <v>45351</v>
      </c>
      <c r="D170" s="3" t="s">
        <v>43</v>
      </c>
      <c r="E170" s="3" t="s">
        <v>45</v>
      </c>
      <c r="H170" s="3" t="s">
        <v>280</v>
      </c>
      <c r="I170" s="13" t="s">
        <v>358</v>
      </c>
      <c r="J170" s="5" t="s">
        <v>92</v>
      </c>
      <c r="K170" s="4">
        <v>45355</v>
      </c>
      <c r="L170" s="4">
        <v>45355</v>
      </c>
      <c r="M170" s="19" t="s">
        <v>281</v>
      </c>
    </row>
    <row r="171" spans="1:13" s="3" customFormat="1" ht="75" customHeight="1" x14ac:dyDescent="0.25">
      <c r="A171" s="3">
        <v>2024</v>
      </c>
      <c r="B171" s="4">
        <v>45323</v>
      </c>
      <c r="C171" s="4">
        <v>45351</v>
      </c>
      <c r="D171" s="3" t="s">
        <v>43</v>
      </c>
      <c r="E171" s="3" t="s">
        <v>45</v>
      </c>
      <c r="H171" s="3" t="s">
        <v>280</v>
      </c>
      <c r="I171" s="13" t="s">
        <v>358</v>
      </c>
      <c r="J171" s="5" t="s">
        <v>92</v>
      </c>
      <c r="K171" s="4">
        <v>45355</v>
      </c>
      <c r="L171" s="4">
        <v>45355</v>
      </c>
      <c r="M171" s="19" t="s">
        <v>281</v>
      </c>
    </row>
    <row r="172" spans="1:13" s="3" customFormat="1" ht="75" customHeight="1" x14ac:dyDescent="0.25">
      <c r="A172" s="3">
        <v>2024</v>
      </c>
      <c r="B172" s="4">
        <v>45323</v>
      </c>
      <c r="C172" s="4">
        <v>45351</v>
      </c>
      <c r="D172" s="3" t="s">
        <v>43</v>
      </c>
      <c r="E172" s="3" t="s">
        <v>45</v>
      </c>
      <c r="H172" s="3" t="s">
        <v>280</v>
      </c>
      <c r="I172" s="13" t="s">
        <v>358</v>
      </c>
      <c r="J172" s="5" t="s">
        <v>92</v>
      </c>
      <c r="K172" s="4">
        <v>45355</v>
      </c>
      <c r="L172" s="4">
        <v>45355</v>
      </c>
      <c r="M172" s="19" t="s">
        <v>281</v>
      </c>
    </row>
    <row r="173" spans="1:13" s="3" customFormat="1" ht="75" customHeight="1" x14ac:dyDescent="0.25">
      <c r="A173" s="3">
        <v>2024</v>
      </c>
      <c r="B173" s="4">
        <v>45323</v>
      </c>
      <c r="C173" s="4">
        <v>45351</v>
      </c>
      <c r="D173" s="3" t="s">
        <v>43</v>
      </c>
      <c r="E173" s="3" t="s">
        <v>45</v>
      </c>
      <c r="H173" s="3" t="s">
        <v>280</v>
      </c>
      <c r="I173" s="13" t="s">
        <v>358</v>
      </c>
      <c r="J173" s="5" t="s">
        <v>92</v>
      </c>
      <c r="K173" s="4">
        <v>45355</v>
      </c>
      <c r="L173" s="4">
        <v>45355</v>
      </c>
      <c r="M173" s="19" t="s">
        <v>281</v>
      </c>
    </row>
    <row r="174" spans="1:13" s="3" customFormat="1" ht="75" customHeight="1" x14ac:dyDescent="0.25">
      <c r="A174" s="3">
        <v>2024</v>
      </c>
      <c r="B174" s="4">
        <v>45323</v>
      </c>
      <c r="C174" s="4">
        <v>45351</v>
      </c>
      <c r="D174" s="3" t="s">
        <v>43</v>
      </c>
      <c r="E174" s="3" t="s">
        <v>45</v>
      </c>
      <c r="H174" s="3" t="s">
        <v>280</v>
      </c>
      <c r="I174" s="13" t="s">
        <v>358</v>
      </c>
      <c r="J174" s="5" t="s">
        <v>92</v>
      </c>
      <c r="K174" s="4">
        <v>45355</v>
      </c>
      <c r="L174" s="4">
        <v>45355</v>
      </c>
      <c r="M174" s="19" t="s">
        <v>281</v>
      </c>
    </row>
    <row r="175" spans="1:13" s="3" customFormat="1" ht="75" customHeight="1" x14ac:dyDescent="0.25">
      <c r="A175" s="3">
        <v>2024</v>
      </c>
      <c r="B175" s="4">
        <v>45323</v>
      </c>
      <c r="C175" s="4">
        <v>45351</v>
      </c>
      <c r="D175" s="3" t="s">
        <v>43</v>
      </c>
      <c r="E175" s="3" t="s">
        <v>45</v>
      </c>
      <c r="H175" s="3" t="s">
        <v>280</v>
      </c>
      <c r="I175" s="13" t="s">
        <v>358</v>
      </c>
      <c r="J175" s="5" t="s">
        <v>92</v>
      </c>
      <c r="K175" s="4">
        <v>45355</v>
      </c>
      <c r="L175" s="4">
        <v>45355</v>
      </c>
      <c r="M175" s="19" t="s">
        <v>281</v>
      </c>
    </row>
    <row r="176" spans="1:13" s="3" customFormat="1" ht="75" customHeight="1" x14ac:dyDescent="0.25">
      <c r="A176" s="3">
        <v>2024</v>
      </c>
      <c r="B176" s="4">
        <v>45323</v>
      </c>
      <c r="C176" s="4">
        <v>45351</v>
      </c>
      <c r="D176" s="3" t="s">
        <v>43</v>
      </c>
      <c r="E176" s="3" t="s">
        <v>45</v>
      </c>
      <c r="H176" s="3" t="s">
        <v>280</v>
      </c>
      <c r="I176" s="13" t="s">
        <v>358</v>
      </c>
      <c r="J176" s="5" t="s">
        <v>92</v>
      </c>
      <c r="K176" s="4">
        <v>45355</v>
      </c>
      <c r="L176" s="4">
        <v>45355</v>
      </c>
      <c r="M176" s="19" t="s">
        <v>281</v>
      </c>
    </row>
    <row r="177" spans="1:13" s="3" customFormat="1" ht="75" customHeight="1" x14ac:dyDescent="0.25">
      <c r="A177" s="3">
        <v>2024</v>
      </c>
      <c r="B177" s="4">
        <v>45323</v>
      </c>
      <c r="C177" s="4">
        <v>45351</v>
      </c>
      <c r="D177" s="3" t="s">
        <v>43</v>
      </c>
      <c r="E177" s="3" t="s">
        <v>45</v>
      </c>
      <c r="H177" s="3" t="s">
        <v>280</v>
      </c>
      <c r="I177" s="13" t="s">
        <v>358</v>
      </c>
      <c r="J177" s="5" t="s">
        <v>92</v>
      </c>
      <c r="K177" s="4">
        <v>45355</v>
      </c>
      <c r="L177" s="4">
        <v>45355</v>
      </c>
      <c r="M177" s="19" t="s">
        <v>281</v>
      </c>
    </row>
    <row r="178" spans="1:13" s="3" customFormat="1" ht="75" customHeight="1" x14ac:dyDescent="0.25">
      <c r="A178" s="3">
        <v>2024</v>
      </c>
      <c r="B178" s="4">
        <v>45323</v>
      </c>
      <c r="C178" s="4">
        <v>45351</v>
      </c>
      <c r="D178" s="3" t="s">
        <v>43</v>
      </c>
      <c r="E178" s="3" t="s">
        <v>45</v>
      </c>
      <c r="H178" s="3" t="s">
        <v>280</v>
      </c>
      <c r="I178" s="13" t="s">
        <v>358</v>
      </c>
      <c r="J178" s="5" t="s">
        <v>92</v>
      </c>
      <c r="K178" s="4">
        <v>45355</v>
      </c>
      <c r="L178" s="4">
        <v>45355</v>
      </c>
      <c r="M178" s="19" t="s">
        <v>281</v>
      </c>
    </row>
    <row r="179" spans="1:13" s="3" customFormat="1" ht="75" customHeight="1" x14ac:dyDescent="0.25">
      <c r="A179" s="3">
        <v>2024</v>
      </c>
      <c r="B179" s="4">
        <v>45323</v>
      </c>
      <c r="C179" s="4">
        <v>45351</v>
      </c>
      <c r="D179" s="3" t="s">
        <v>43</v>
      </c>
      <c r="E179" s="3" t="s">
        <v>45</v>
      </c>
      <c r="H179" s="3" t="s">
        <v>280</v>
      </c>
      <c r="I179" s="13" t="s">
        <v>358</v>
      </c>
      <c r="J179" s="5" t="s">
        <v>92</v>
      </c>
      <c r="K179" s="4">
        <v>45355</v>
      </c>
      <c r="L179" s="4">
        <v>45355</v>
      </c>
      <c r="M179" s="19" t="s">
        <v>281</v>
      </c>
    </row>
    <row r="180" spans="1:13" s="3" customFormat="1" ht="75" customHeight="1" x14ac:dyDescent="0.25">
      <c r="A180" s="3">
        <v>2024</v>
      </c>
      <c r="B180" s="4">
        <v>45323</v>
      </c>
      <c r="C180" s="4">
        <v>45351</v>
      </c>
      <c r="D180" s="3" t="s">
        <v>43</v>
      </c>
      <c r="E180" s="3" t="s">
        <v>45</v>
      </c>
      <c r="H180" s="3" t="s">
        <v>280</v>
      </c>
      <c r="I180" s="13" t="s">
        <v>358</v>
      </c>
      <c r="J180" s="5" t="s">
        <v>92</v>
      </c>
      <c r="K180" s="4">
        <v>45355</v>
      </c>
      <c r="L180" s="4">
        <v>45355</v>
      </c>
      <c r="M180" s="19" t="s">
        <v>281</v>
      </c>
    </row>
    <row r="181" spans="1:13" s="3" customFormat="1" ht="75" customHeight="1" x14ac:dyDescent="0.25">
      <c r="A181" s="3">
        <v>2024</v>
      </c>
      <c r="B181" s="4">
        <v>45323</v>
      </c>
      <c r="C181" s="4">
        <v>45351</v>
      </c>
      <c r="D181" s="3" t="s">
        <v>43</v>
      </c>
      <c r="E181" s="3" t="s">
        <v>45</v>
      </c>
      <c r="H181" s="3" t="s">
        <v>280</v>
      </c>
      <c r="I181" s="13" t="s">
        <v>358</v>
      </c>
      <c r="J181" s="5" t="s">
        <v>92</v>
      </c>
      <c r="K181" s="4">
        <v>45355</v>
      </c>
      <c r="L181" s="4">
        <v>45355</v>
      </c>
      <c r="M181" s="19" t="s">
        <v>281</v>
      </c>
    </row>
    <row r="182" spans="1:13" s="3" customFormat="1" ht="75" customHeight="1" x14ac:dyDescent="0.25">
      <c r="A182" s="3">
        <v>2024</v>
      </c>
      <c r="B182" s="4">
        <v>45323</v>
      </c>
      <c r="C182" s="4">
        <v>45351</v>
      </c>
      <c r="D182" s="3" t="s">
        <v>43</v>
      </c>
      <c r="E182" s="3" t="s">
        <v>45</v>
      </c>
      <c r="H182" s="3" t="s">
        <v>280</v>
      </c>
      <c r="I182" s="13" t="s">
        <v>358</v>
      </c>
      <c r="J182" s="5" t="s">
        <v>92</v>
      </c>
      <c r="K182" s="4">
        <v>45355</v>
      </c>
      <c r="L182" s="4">
        <v>45355</v>
      </c>
      <c r="M182" s="19" t="s">
        <v>281</v>
      </c>
    </row>
    <row r="183" spans="1:13" s="3" customFormat="1" ht="75" customHeight="1" x14ac:dyDescent="0.25">
      <c r="A183" s="3">
        <v>2024</v>
      </c>
      <c r="B183" s="4">
        <v>45323</v>
      </c>
      <c r="C183" s="4">
        <v>45351</v>
      </c>
      <c r="D183" s="3" t="s">
        <v>43</v>
      </c>
      <c r="E183" s="3" t="s">
        <v>45</v>
      </c>
      <c r="H183" s="3" t="s">
        <v>280</v>
      </c>
      <c r="I183" s="13" t="s">
        <v>358</v>
      </c>
      <c r="J183" s="5" t="s">
        <v>92</v>
      </c>
      <c r="K183" s="4">
        <v>45355</v>
      </c>
      <c r="L183" s="4">
        <v>45355</v>
      </c>
      <c r="M183" s="19" t="s">
        <v>281</v>
      </c>
    </row>
    <row r="184" spans="1:13" s="3" customFormat="1" ht="75" customHeight="1" x14ac:dyDescent="0.25">
      <c r="A184" s="3">
        <v>2024</v>
      </c>
      <c r="B184" s="4">
        <v>45323</v>
      </c>
      <c r="C184" s="4">
        <v>45351</v>
      </c>
      <c r="D184" s="3" t="s">
        <v>43</v>
      </c>
      <c r="E184" s="3" t="s">
        <v>45</v>
      </c>
      <c r="H184" s="3" t="s">
        <v>280</v>
      </c>
      <c r="I184" s="13" t="s">
        <v>358</v>
      </c>
      <c r="J184" s="5" t="s">
        <v>92</v>
      </c>
      <c r="K184" s="4">
        <v>45355</v>
      </c>
      <c r="L184" s="4">
        <v>45355</v>
      </c>
      <c r="M184" s="19" t="s">
        <v>281</v>
      </c>
    </row>
    <row r="185" spans="1:13" s="3" customFormat="1" ht="75" customHeight="1" x14ac:dyDescent="0.25">
      <c r="A185" s="3">
        <v>2024</v>
      </c>
      <c r="B185" s="4">
        <v>45323</v>
      </c>
      <c r="C185" s="4">
        <v>45351</v>
      </c>
      <c r="D185" s="3" t="s">
        <v>43</v>
      </c>
      <c r="E185" s="3" t="s">
        <v>45</v>
      </c>
      <c r="H185" s="3" t="s">
        <v>280</v>
      </c>
      <c r="I185" s="13" t="s">
        <v>358</v>
      </c>
      <c r="J185" s="5" t="s">
        <v>92</v>
      </c>
      <c r="K185" s="4">
        <v>45355</v>
      </c>
      <c r="L185" s="4">
        <v>45355</v>
      </c>
      <c r="M185" s="19" t="s">
        <v>281</v>
      </c>
    </row>
    <row r="186" spans="1:13" s="3" customFormat="1" ht="75" customHeight="1" x14ac:dyDescent="0.25">
      <c r="A186" s="3">
        <v>2024</v>
      </c>
      <c r="B186" s="4">
        <v>45323</v>
      </c>
      <c r="C186" s="4">
        <v>45351</v>
      </c>
      <c r="D186" s="3" t="s">
        <v>43</v>
      </c>
      <c r="E186" s="3" t="s">
        <v>45</v>
      </c>
      <c r="H186" s="3" t="s">
        <v>280</v>
      </c>
      <c r="I186" s="13" t="s">
        <v>358</v>
      </c>
      <c r="J186" s="5" t="s">
        <v>92</v>
      </c>
      <c r="K186" s="4">
        <v>45355</v>
      </c>
      <c r="L186" s="4">
        <v>45355</v>
      </c>
      <c r="M186" s="19" t="s">
        <v>281</v>
      </c>
    </row>
    <row r="187" spans="1:13" s="3" customFormat="1" ht="75" customHeight="1" x14ac:dyDescent="0.25">
      <c r="A187" s="3">
        <v>2024</v>
      </c>
      <c r="B187" s="4">
        <v>45323</v>
      </c>
      <c r="C187" s="4">
        <v>45351</v>
      </c>
      <c r="D187" s="3" t="s">
        <v>43</v>
      </c>
      <c r="E187" s="3" t="s">
        <v>45</v>
      </c>
      <c r="H187" s="3" t="s">
        <v>280</v>
      </c>
      <c r="I187" s="13" t="s">
        <v>358</v>
      </c>
      <c r="J187" s="5" t="s">
        <v>92</v>
      </c>
      <c r="K187" s="4">
        <v>45355</v>
      </c>
      <c r="L187" s="4">
        <v>45355</v>
      </c>
      <c r="M187" s="19" t="s">
        <v>281</v>
      </c>
    </row>
    <row r="188" spans="1:13" s="3" customFormat="1" ht="75" customHeight="1" x14ac:dyDescent="0.25">
      <c r="A188" s="3">
        <v>2024</v>
      </c>
      <c r="B188" s="4">
        <v>45323</v>
      </c>
      <c r="C188" s="4">
        <v>45351</v>
      </c>
      <c r="D188" s="3" t="s">
        <v>43</v>
      </c>
      <c r="E188" s="3" t="s">
        <v>45</v>
      </c>
      <c r="H188" s="3" t="s">
        <v>280</v>
      </c>
      <c r="I188" s="13" t="s">
        <v>358</v>
      </c>
      <c r="J188" s="5" t="s">
        <v>92</v>
      </c>
      <c r="K188" s="4">
        <v>45355</v>
      </c>
      <c r="L188" s="4">
        <v>45355</v>
      </c>
      <c r="M188" s="19" t="s">
        <v>281</v>
      </c>
    </row>
    <row r="189" spans="1:13" s="3" customFormat="1" ht="75" customHeight="1" x14ac:dyDescent="0.25">
      <c r="A189" s="3">
        <v>2024</v>
      </c>
      <c r="B189" s="4">
        <v>45323</v>
      </c>
      <c r="C189" s="4">
        <v>45351</v>
      </c>
      <c r="D189" s="3" t="s">
        <v>43</v>
      </c>
      <c r="E189" s="3" t="s">
        <v>45</v>
      </c>
      <c r="H189" s="3" t="s">
        <v>280</v>
      </c>
      <c r="I189" s="13" t="s">
        <v>358</v>
      </c>
      <c r="J189" s="5" t="s">
        <v>92</v>
      </c>
      <c r="K189" s="4">
        <v>45355</v>
      </c>
      <c r="L189" s="4">
        <v>45355</v>
      </c>
      <c r="M189" s="19" t="s">
        <v>281</v>
      </c>
    </row>
    <row r="190" spans="1:13" s="3" customFormat="1" ht="75" customHeight="1" x14ac:dyDescent="0.25">
      <c r="A190" s="3">
        <v>2024</v>
      </c>
      <c r="B190" s="4">
        <v>45323</v>
      </c>
      <c r="C190" s="4">
        <v>45351</v>
      </c>
      <c r="D190" s="3" t="s">
        <v>43</v>
      </c>
      <c r="E190" s="3" t="s">
        <v>45</v>
      </c>
      <c r="H190" s="3" t="s">
        <v>280</v>
      </c>
      <c r="I190" s="13" t="s">
        <v>358</v>
      </c>
      <c r="J190" s="5" t="s">
        <v>92</v>
      </c>
      <c r="K190" s="4">
        <v>45355</v>
      </c>
      <c r="L190" s="4">
        <v>45355</v>
      </c>
      <c r="M190" s="19" t="s">
        <v>281</v>
      </c>
    </row>
    <row r="191" spans="1:13" s="3" customFormat="1" ht="75" customHeight="1" x14ac:dyDescent="0.25">
      <c r="A191" s="3">
        <v>2024</v>
      </c>
      <c r="B191" s="4">
        <v>45323</v>
      </c>
      <c r="C191" s="4">
        <v>45351</v>
      </c>
      <c r="D191" s="3" t="s">
        <v>43</v>
      </c>
      <c r="E191" s="3" t="s">
        <v>45</v>
      </c>
      <c r="H191" s="3" t="s">
        <v>280</v>
      </c>
      <c r="I191" s="13" t="s">
        <v>358</v>
      </c>
      <c r="J191" s="5" t="s">
        <v>92</v>
      </c>
      <c r="K191" s="4">
        <v>45355</v>
      </c>
      <c r="L191" s="4">
        <v>45355</v>
      </c>
      <c r="M191" s="19" t="s">
        <v>281</v>
      </c>
    </row>
    <row r="192" spans="1:13" s="3" customFormat="1" ht="75" customHeight="1" x14ac:dyDescent="0.25">
      <c r="A192" s="3">
        <v>2024</v>
      </c>
      <c r="B192" s="4">
        <v>45323</v>
      </c>
      <c r="C192" s="4">
        <v>45351</v>
      </c>
      <c r="D192" s="3" t="s">
        <v>43</v>
      </c>
      <c r="E192" s="3" t="s">
        <v>45</v>
      </c>
      <c r="H192" s="3" t="s">
        <v>280</v>
      </c>
      <c r="I192" s="13" t="s">
        <v>358</v>
      </c>
      <c r="J192" s="5" t="s">
        <v>92</v>
      </c>
      <c r="K192" s="4">
        <v>45355</v>
      </c>
      <c r="L192" s="4">
        <v>45355</v>
      </c>
      <c r="M192" s="19" t="s">
        <v>281</v>
      </c>
    </row>
    <row r="193" spans="1:13" s="3" customFormat="1" ht="75" customHeight="1" x14ac:dyDescent="0.25">
      <c r="A193" s="3">
        <v>2024</v>
      </c>
      <c r="B193" s="4">
        <v>45323</v>
      </c>
      <c r="C193" s="4">
        <v>45351</v>
      </c>
      <c r="D193" s="3" t="s">
        <v>43</v>
      </c>
      <c r="E193" s="3" t="s">
        <v>45</v>
      </c>
      <c r="H193" s="3" t="s">
        <v>280</v>
      </c>
      <c r="I193" s="13" t="s">
        <v>358</v>
      </c>
      <c r="J193" s="5" t="s">
        <v>92</v>
      </c>
      <c r="K193" s="4">
        <v>45355</v>
      </c>
      <c r="L193" s="4">
        <v>45355</v>
      </c>
      <c r="M193" s="19" t="s">
        <v>281</v>
      </c>
    </row>
    <row r="194" spans="1:13" s="3" customFormat="1" ht="75" customHeight="1" x14ac:dyDescent="0.25">
      <c r="A194" s="3">
        <v>2024</v>
      </c>
      <c r="B194" s="4">
        <v>45323</v>
      </c>
      <c r="C194" s="4">
        <v>45351</v>
      </c>
      <c r="D194" s="3" t="s">
        <v>43</v>
      </c>
      <c r="E194" s="3" t="s">
        <v>45</v>
      </c>
      <c r="H194" s="3" t="s">
        <v>280</v>
      </c>
      <c r="I194" s="13" t="s">
        <v>358</v>
      </c>
      <c r="J194" s="5" t="s">
        <v>92</v>
      </c>
      <c r="K194" s="4">
        <v>45355</v>
      </c>
      <c r="L194" s="4">
        <v>45355</v>
      </c>
      <c r="M194" s="19" t="s">
        <v>281</v>
      </c>
    </row>
    <row r="195" spans="1:13" s="3" customFormat="1" ht="75" customHeight="1" x14ac:dyDescent="0.25">
      <c r="A195" s="3">
        <v>2024</v>
      </c>
      <c r="B195" s="4">
        <v>45323</v>
      </c>
      <c r="C195" s="4">
        <v>45351</v>
      </c>
      <c r="D195" s="3" t="s">
        <v>43</v>
      </c>
      <c r="E195" s="3" t="s">
        <v>45</v>
      </c>
      <c r="H195" s="3" t="s">
        <v>280</v>
      </c>
      <c r="I195" s="13" t="s">
        <v>358</v>
      </c>
      <c r="J195" s="5" t="s">
        <v>92</v>
      </c>
      <c r="K195" s="4">
        <v>45355</v>
      </c>
      <c r="L195" s="4">
        <v>45355</v>
      </c>
      <c r="M195" s="19" t="s">
        <v>281</v>
      </c>
    </row>
    <row r="196" spans="1:13" s="3" customFormat="1" ht="75" customHeight="1" x14ac:dyDescent="0.25">
      <c r="A196" s="3">
        <v>2024</v>
      </c>
      <c r="B196" s="4">
        <v>45323</v>
      </c>
      <c r="C196" s="4">
        <v>45351</v>
      </c>
      <c r="D196" s="3" t="s">
        <v>43</v>
      </c>
      <c r="E196" s="3" t="s">
        <v>45</v>
      </c>
      <c r="H196" s="3" t="s">
        <v>280</v>
      </c>
      <c r="I196" s="13" t="s">
        <v>358</v>
      </c>
      <c r="J196" s="5" t="s">
        <v>92</v>
      </c>
      <c r="K196" s="4">
        <v>45355</v>
      </c>
      <c r="L196" s="4">
        <v>45355</v>
      </c>
      <c r="M196" s="19" t="s">
        <v>281</v>
      </c>
    </row>
    <row r="197" spans="1:13" s="3" customFormat="1" ht="75" customHeight="1" x14ac:dyDescent="0.25">
      <c r="A197" s="3">
        <v>2024</v>
      </c>
      <c r="B197" s="4">
        <v>45323</v>
      </c>
      <c r="C197" s="4">
        <v>45351</v>
      </c>
      <c r="D197" s="3" t="s">
        <v>43</v>
      </c>
      <c r="E197" s="3" t="s">
        <v>45</v>
      </c>
      <c r="H197" s="3" t="s">
        <v>280</v>
      </c>
      <c r="I197" s="13" t="s">
        <v>358</v>
      </c>
      <c r="J197" s="5" t="s">
        <v>92</v>
      </c>
      <c r="K197" s="4">
        <v>45355</v>
      </c>
      <c r="L197" s="4">
        <v>45355</v>
      </c>
      <c r="M197" s="19" t="s">
        <v>281</v>
      </c>
    </row>
    <row r="198" spans="1:13" s="3" customFormat="1" ht="75" customHeight="1" x14ac:dyDescent="0.25">
      <c r="A198" s="3">
        <v>2024</v>
      </c>
      <c r="B198" s="4">
        <v>45323</v>
      </c>
      <c r="C198" s="4">
        <v>45351</v>
      </c>
      <c r="D198" s="3" t="s">
        <v>43</v>
      </c>
      <c r="E198" s="3" t="s">
        <v>45</v>
      </c>
      <c r="H198" s="3" t="s">
        <v>280</v>
      </c>
      <c r="I198" s="13" t="s">
        <v>358</v>
      </c>
      <c r="J198" s="5" t="s">
        <v>92</v>
      </c>
      <c r="K198" s="4">
        <v>45355</v>
      </c>
      <c r="L198" s="4">
        <v>45355</v>
      </c>
      <c r="M198" s="19" t="s">
        <v>281</v>
      </c>
    </row>
    <row r="199" spans="1:13" s="3" customFormat="1" ht="75" customHeight="1" x14ac:dyDescent="0.25">
      <c r="A199" s="3">
        <v>2024</v>
      </c>
      <c r="B199" s="4">
        <v>45323</v>
      </c>
      <c r="C199" s="4">
        <v>45351</v>
      </c>
      <c r="D199" s="3" t="s">
        <v>43</v>
      </c>
      <c r="E199" s="3" t="s">
        <v>45</v>
      </c>
      <c r="H199" s="3" t="s">
        <v>280</v>
      </c>
      <c r="I199" s="13" t="s">
        <v>358</v>
      </c>
      <c r="J199" s="5" t="s">
        <v>92</v>
      </c>
      <c r="K199" s="4">
        <v>45355</v>
      </c>
      <c r="L199" s="4">
        <v>45355</v>
      </c>
      <c r="M199" s="19" t="s">
        <v>281</v>
      </c>
    </row>
    <row r="200" spans="1:13" s="3" customFormat="1" ht="75" customHeight="1" x14ac:dyDescent="0.25">
      <c r="A200" s="3">
        <v>2024</v>
      </c>
      <c r="B200" s="4">
        <v>45323</v>
      </c>
      <c r="C200" s="4">
        <v>45351</v>
      </c>
      <c r="D200" s="3" t="s">
        <v>43</v>
      </c>
      <c r="E200" s="3" t="s">
        <v>45</v>
      </c>
      <c r="H200" s="3" t="s">
        <v>280</v>
      </c>
      <c r="I200" s="13" t="s">
        <v>358</v>
      </c>
      <c r="J200" s="5" t="s">
        <v>92</v>
      </c>
      <c r="K200" s="4">
        <v>45355</v>
      </c>
      <c r="L200" s="4">
        <v>45355</v>
      </c>
      <c r="M200" s="19" t="s">
        <v>281</v>
      </c>
    </row>
    <row r="201" spans="1:13" s="3" customFormat="1" ht="75" customHeight="1" x14ac:dyDescent="0.25">
      <c r="A201" s="3">
        <v>2024</v>
      </c>
      <c r="B201" s="4">
        <v>45323</v>
      </c>
      <c r="C201" s="4">
        <v>45351</v>
      </c>
      <c r="D201" s="3" t="s">
        <v>43</v>
      </c>
      <c r="E201" s="3" t="s">
        <v>45</v>
      </c>
      <c r="H201" s="3" t="s">
        <v>280</v>
      </c>
      <c r="I201" s="13" t="s">
        <v>358</v>
      </c>
      <c r="J201" s="5" t="s">
        <v>92</v>
      </c>
      <c r="K201" s="4">
        <v>45355</v>
      </c>
      <c r="L201" s="4">
        <v>45355</v>
      </c>
      <c r="M201" s="19" t="s">
        <v>281</v>
      </c>
    </row>
    <row r="202" spans="1:13" s="3" customFormat="1" ht="75" customHeight="1" x14ac:dyDescent="0.25">
      <c r="A202" s="3">
        <v>2024</v>
      </c>
      <c r="B202" s="4">
        <v>45323</v>
      </c>
      <c r="C202" s="4">
        <v>45351</v>
      </c>
      <c r="D202" s="3" t="s">
        <v>43</v>
      </c>
      <c r="E202" s="3" t="s">
        <v>45</v>
      </c>
      <c r="H202" s="3" t="s">
        <v>280</v>
      </c>
      <c r="I202" s="13" t="s">
        <v>358</v>
      </c>
      <c r="J202" s="5" t="s">
        <v>92</v>
      </c>
      <c r="K202" s="4">
        <v>45355</v>
      </c>
      <c r="L202" s="4">
        <v>45355</v>
      </c>
      <c r="M202" s="19" t="s">
        <v>281</v>
      </c>
    </row>
    <row r="203" spans="1:13" s="3" customFormat="1" ht="75" customHeight="1" x14ac:dyDescent="0.25">
      <c r="A203" s="3">
        <v>2024</v>
      </c>
      <c r="B203" s="4">
        <v>45323</v>
      </c>
      <c r="C203" s="4">
        <v>45351</v>
      </c>
      <c r="D203" s="3" t="s">
        <v>43</v>
      </c>
      <c r="E203" s="3" t="s">
        <v>45</v>
      </c>
      <c r="H203" s="3" t="s">
        <v>280</v>
      </c>
      <c r="I203" s="13" t="s">
        <v>358</v>
      </c>
      <c r="J203" s="5" t="s">
        <v>92</v>
      </c>
      <c r="K203" s="4">
        <v>45355</v>
      </c>
      <c r="L203" s="4">
        <v>45355</v>
      </c>
      <c r="M203" s="19" t="s">
        <v>281</v>
      </c>
    </row>
    <row r="204" spans="1:13" s="3" customFormat="1" ht="75" customHeight="1" x14ac:dyDescent="0.25">
      <c r="A204" s="3">
        <v>2024</v>
      </c>
      <c r="B204" s="4">
        <v>45323</v>
      </c>
      <c r="C204" s="4">
        <v>45351</v>
      </c>
      <c r="D204" s="3" t="s">
        <v>43</v>
      </c>
      <c r="E204" s="3" t="s">
        <v>45</v>
      </c>
      <c r="H204" s="3" t="s">
        <v>280</v>
      </c>
      <c r="I204" s="13" t="s">
        <v>358</v>
      </c>
      <c r="J204" s="5" t="s">
        <v>92</v>
      </c>
      <c r="K204" s="4">
        <v>45355</v>
      </c>
      <c r="L204" s="4">
        <v>45355</v>
      </c>
      <c r="M204" s="19" t="s">
        <v>281</v>
      </c>
    </row>
    <row r="205" spans="1:13" s="3" customFormat="1" ht="75" customHeight="1" x14ac:dyDescent="0.25">
      <c r="A205" s="3">
        <v>2024</v>
      </c>
      <c r="B205" s="4">
        <v>45323</v>
      </c>
      <c r="C205" s="4">
        <v>45351</v>
      </c>
      <c r="D205" s="3" t="s">
        <v>43</v>
      </c>
      <c r="E205" s="3" t="s">
        <v>45</v>
      </c>
      <c r="H205" s="3" t="s">
        <v>280</v>
      </c>
      <c r="I205" s="13" t="s">
        <v>358</v>
      </c>
      <c r="J205" s="5" t="s">
        <v>92</v>
      </c>
      <c r="K205" s="4">
        <v>45355</v>
      </c>
      <c r="L205" s="4">
        <v>45355</v>
      </c>
      <c r="M205" s="19" t="s">
        <v>281</v>
      </c>
    </row>
    <row r="206" spans="1:13" s="3" customFormat="1" ht="75" customHeight="1" x14ac:dyDescent="0.25">
      <c r="A206" s="3">
        <v>2024</v>
      </c>
      <c r="B206" s="4">
        <v>45323</v>
      </c>
      <c r="C206" s="4">
        <v>45351</v>
      </c>
      <c r="D206" s="3" t="s">
        <v>43</v>
      </c>
      <c r="E206" s="3" t="s">
        <v>45</v>
      </c>
      <c r="H206" s="3" t="s">
        <v>280</v>
      </c>
      <c r="I206" s="13" t="s">
        <v>358</v>
      </c>
      <c r="J206" s="5" t="s">
        <v>92</v>
      </c>
      <c r="K206" s="4">
        <v>45355</v>
      </c>
      <c r="L206" s="4">
        <v>45355</v>
      </c>
      <c r="M206" s="19" t="s">
        <v>281</v>
      </c>
    </row>
    <row r="207" spans="1:13" s="3" customFormat="1" ht="75" customHeight="1" x14ac:dyDescent="0.25">
      <c r="A207" s="3">
        <v>2024</v>
      </c>
      <c r="B207" s="4">
        <v>45323</v>
      </c>
      <c r="C207" s="4">
        <v>45351</v>
      </c>
      <c r="D207" s="3" t="s">
        <v>43</v>
      </c>
      <c r="E207" s="3" t="s">
        <v>45</v>
      </c>
      <c r="H207" s="3" t="s">
        <v>280</v>
      </c>
      <c r="I207" s="13" t="s">
        <v>358</v>
      </c>
      <c r="J207" s="5" t="s">
        <v>92</v>
      </c>
      <c r="K207" s="4">
        <v>45355</v>
      </c>
      <c r="L207" s="4">
        <v>45355</v>
      </c>
      <c r="M207" s="19" t="s">
        <v>281</v>
      </c>
    </row>
    <row r="208" spans="1:13" s="3" customFormat="1" ht="75" customHeight="1" x14ac:dyDescent="0.25">
      <c r="A208" s="3">
        <v>2024</v>
      </c>
      <c r="B208" s="4">
        <v>45323</v>
      </c>
      <c r="C208" s="4">
        <v>45351</v>
      </c>
      <c r="D208" s="3" t="s">
        <v>43</v>
      </c>
      <c r="E208" s="3" t="s">
        <v>45</v>
      </c>
      <c r="H208" s="3" t="s">
        <v>280</v>
      </c>
      <c r="I208" s="13" t="s">
        <v>358</v>
      </c>
      <c r="J208" s="5" t="s">
        <v>92</v>
      </c>
      <c r="K208" s="4">
        <v>45355</v>
      </c>
      <c r="L208" s="4">
        <v>45355</v>
      </c>
      <c r="M208" s="19" t="s">
        <v>281</v>
      </c>
    </row>
    <row r="209" spans="1:13" s="3" customFormat="1" ht="75" customHeight="1" x14ac:dyDescent="0.25">
      <c r="A209" s="3">
        <v>2024</v>
      </c>
      <c r="B209" s="4">
        <v>45323</v>
      </c>
      <c r="C209" s="4">
        <v>45351</v>
      </c>
      <c r="D209" s="3" t="s">
        <v>43</v>
      </c>
      <c r="E209" s="3" t="s">
        <v>45</v>
      </c>
      <c r="H209" s="3" t="s">
        <v>280</v>
      </c>
      <c r="I209" s="13" t="s">
        <v>358</v>
      </c>
      <c r="J209" s="5" t="s">
        <v>92</v>
      </c>
      <c r="K209" s="4">
        <v>45355</v>
      </c>
      <c r="L209" s="4">
        <v>45355</v>
      </c>
      <c r="M209" s="19" t="s">
        <v>281</v>
      </c>
    </row>
    <row r="210" spans="1:13" s="3" customFormat="1" ht="75" customHeight="1" x14ac:dyDescent="0.25">
      <c r="A210" s="3">
        <v>2024</v>
      </c>
      <c r="B210" s="4">
        <v>45323</v>
      </c>
      <c r="C210" s="4">
        <v>45351</v>
      </c>
      <c r="D210" s="3" t="s">
        <v>43</v>
      </c>
      <c r="E210" s="3" t="s">
        <v>45</v>
      </c>
      <c r="H210" s="3" t="s">
        <v>280</v>
      </c>
      <c r="I210" s="13" t="s">
        <v>358</v>
      </c>
      <c r="J210" s="5" t="s">
        <v>92</v>
      </c>
      <c r="K210" s="4">
        <v>45355</v>
      </c>
      <c r="L210" s="4">
        <v>45355</v>
      </c>
      <c r="M210" s="19" t="s">
        <v>281</v>
      </c>
    </row>
    <row r="211" spans="1:13" s="3" customFormat="1" ht="75" customHeight="1" x14ac:dyDescent="0.25">
      <c r="A211" s="3">
        <v>2024</v>
      </c>
      <c r="B211" s="4">
        <v>45323</v>
      </c>
      <c r="C211" s="4">
        <v>45351</v>
      </c>
      <c r="D211" s="3" t="s">
        <v>43</v>
      </c>
      <c r="E211" s="3" t="s">
        <v>45</v>
      </c>
      <c r="H211" s="3" t="s">
        <v>280</v>
      </c>
      <c r="I211" s="13" t="s">
        <v>358</v>
      </c>
      <c r="J211" s="5" t="s">
        <v>92</v>
      </c>
      <c r="K211" s="4">
        <v>45355</v>
      </c>
      <c r="L211" s="4">
        <v>45355</v>
      </c>
      <c r="M211" s="19" t="s">
        <v>281</v>
      </c>
    </row>
    <row r="212" spans="1:13" s="3" customFormat="1" ht="75" customHeight="1" x14ac:dyDescent="0.25">
      <c r="A212" s="3">
        <v>2024</v>
      </c>
      <c r="B212" s="4">
        <v>45323</v>
      </c>
      <c r="C212" s="4">
        <v>45351</v>
      </c>
      <c r="D212" s="3" t="s">
        <v>43</v>
      </c>
      <c r="E212" s="3" t="s">
        <v>45</v>
      </c>
      <c r="H212" s="3" t="s">
        <v>280</v>
      </c>
      <c r="I212" s="13" t="s">
        <v>358</v>
      </c>
      <c r="J212" s="5" t="s">
        <v>92</v>
      </c>
      <c r="K212" s="4">
        <v>45355</v>
      </c>
      <c r="L212" s="4">
        <v>45355</v>
      </c>
      <c r="M212" s="19" t="s">
        <v>281</v>
      </c>
    </row>
    <row r="213" spans="1:13" s="3" customFormat="1" ht="75" customHeight="1" x14ac:dyDescent="0.25">
      <c r="A213" s="3">
        <v>2024</v>
      </c>
      <c r="B213" s="4">
        <v>45323</v>
      </c>
      <c r="C213" s="4">
        <v>45351</v>
      </c>
      <c r="D213" s="3" t="s">
        <v>43</v>
      </c>
      <c r="E213" s="3" t="s">
        <v>45</v>
      </c>
      <c r="H213" s="3" t="s">
        <v>280</v>
      </c>
      <c r="I213" s="13" t="s">
        <v>358</v>
      </c>
      <c r="J213" s="5" t="s">
        <v>92</v>
      </c>
      <c r="K213" s="4">
        <v>45355</v>
      </c>
      <c r="L213" s="4">
        <v>45355</v>
      </c>
      <c r="M213" s="19" t="s">
        <v>281</v>
      </c>
    </row>
    <row r="214" spans="1:13" s="3" customFormat="1" ht="75" customHeight="1" x14ac:dyDescent="0.25">
      <c r="A214" s="3">
        <v>2024</v>
      </c>
      <c r="B214" s="4">
        <v>45323</v>
      </c>
      <c r="C214" s="4">
        <v>45351</v>
      </c>
      <c r="D214" s="3" t="s">
        <v>43</v>
      </c>
      <c r="E214" s="3" t="s">
        <v>45</v>
      </c>
      <c r="H214" s="3" t="s">
        <v>280</v>
      </c>
      <c r="I214" s="13" t="s">
        <v>358</v>
      </c>
      <c r="J214" s="5" t="s">
        <v>92</v>
      </c>
      <c r="K214" s="4">
        <v>45355</v>
      </c>
      <c r="L214" s="4">
        <v>45355</v>
      </c>
      <c r="M214" s="19" t="s">
        <v>281</v>
      </c>
    </row>
    <row r="215" spans="1:13" s="3" customFormat="1" ht="75" customHeight="1" x14ac:dyDescent="0.25">
      <c r="A215" s="3">
        <v>2024</v>
      </c>
      <c r="B215" s="4">
        <v>45323</v>
      </c>
      <c r="C215" s="4">
        <v>45351</v>
      </c>
      <c r="D215" s="3" t="s">
        <v>43</v>
      </c>
      <c r="E215" s="3" t="s">
        <v>45</v>
      </c>
      <c r="H215" s="3" t="s">
        <v>280</v>
      </c>
      <c r="I215" s="13" t="s">
        <v>358</v>
      </c>
      <c r="J215" s="5" t="s">
        <v>92</v>
      </c>
      <c r="K215" s="4">
        <v>45355</v>
      </c>
      <c r="L215" s="4">
        <v>45355</v>
      </c>
      <c r="M215" s="19" t="s">
        <v>281</v>
      </c>
    </row>
    <row r="216" spans="1:13" s="3" customFormat="1" ht="75" customHeight="1" x14ac:dyDescent="0.25">
      <c r="A216" s="3">
        <v>2024</v>
      </c>
      <c r="B216" s="4">
        <v>45323</v>
      </c>
      <c r="C216" s="4">
        <v>45351</v>
      </c>
      <c r="D216" s="3" t="s">
        <v>43</v>
      </c>
      <c r="E216" s="3" t="s">
        <v>45</v>
      </c>
      <c r="H216" s="3" t="s">
        <v>280</v>
      </c>
      <c r="I216" s="13" t="s">
        <v>358</v>
      </c>
      <c r="J216" s="5" t="s">
        <v>92</v>
      </c>
      <c r="K216" s="4">
        <v>45355</v>
      </c>
      <c r="L216" s="4">
        <v>45355</v>
      </c>
      <c r="M216" s="19" t="s">
        <v>281</v>
      </c>
    </row>
    <row r="217" spans="1:13" s="3" customFormat="1" ht="75" customHeight="1" x14ac:dyDescent="0.25">
      <c r="A217" s="3">
        <v>2024</v>
      </c>
      <c r="B217" s="4">
        <v>45323</v>
      </c>
      <c r="C217" s="4">
        <v>45351</v>
      </c>
      <c r="D217" s="3" t="s">
        <v>43</v>
      </c>
      <c r="E217" s="3" t="s">
        <v>45</v>
      </c>
      <c r="H217" s="3" t="s">
        <v>280</v>
      </c>
      <c r="I217" s="13" t="s">
        <v>358</v>
      </c>
      <c r="J217" s="5" t="s">
        <v>92</v>
      </c>
      <c r="K217" s="4">
        <v>45355</v>
      </c>
      <c r="L217" s="4">
        <v>45355</v>
      </c>
      <c r="M217" s="19" t="s">
        <v>281</v>
      </c>
    </row>
    <row r="218" spans="1:13" s="3" customFormat="1" ht="75" customHeight="1" x14ac:dyDescent="0.25">
      <c r="A218" s="3">
        <v>2024</v>
      </c>
      <c r="B218" s="4">
        <v>45323</v>
      </c>
      <c r="C218" s="4">
        <v>45351</v>
      </c>
      <c r="D218" s="3" t="s">
        <v>43</v>
      </c>
      <c r="E218" s="3" t="s">
        <v>45</v>
      </c>
      <c r="H218" s="3" t="s">
        <v>280</v>
      </c>
      <c r="I218" s="13" t="s">
        <v>358</v>
      </c>
      <c r="J218" s="5" t="s">
        <v>92</v>
      </c>
      <c r="K218" s="4">
        <v>45355</v>
      </c>
      <c r="L218" s="4">
        <v>45355</v>
      </c>
      <c r="M218" s="19" t="s">
        <v>281</v>
      </c>
    </row>
    <row r="219" spans="1:13" s="3" customFormat="1" ht="75" customHeight="1" x14ac:dyDescent="0.25">
      <c r="A219" s="3">
        <v>2024</v>
      </c>
      <c r="B219" s="4">
        <v>45323</v>
      </c>
      <c r="C219" s="4">
        <v>45351</v>
      </c>
      <c r="D219" s="3" t="s">
        <v>43</v>
      </c>
      <c r="E219" s="3" t="s">
        <v>45</v>
      </c>
      <c r="H219" s="3" t="s">
        <v>280</v>
      </c>
      <c r="I219" s="13" t="s">
        <v>358</v>
      </c>
      <c r="J219" s="5" t="s">
        <v>92</v>
      </c>
      <c r="K219" s="4">
        <v>45355</v>
      </c>
      <c r="L219" s="4">
        <v>45355</v>
      </c>
      <c r="M219" s="19" t="s">
        <v>281</v>
      </c>
    </row>
    <row r="220" spans="1:13" s="3" customFormat="1" ht="75" customHeight="1" x14ac:dyDescent="0.25">
      <c r="A220" s="3">
        <v>2024</v>
      </c>
      <c r="B220" s="4">
        <v>45323</v>
      </c>
      <c r="C220" s="4">
        <v>45351</v>
      </c>
      <c r="D220" s="3" t="s">
        <v>43</v>
      </c>
      <c r="E220" s="3" t="s">
        <v>45</v>
      </c>
      <c r="H220" s="3" t="s">
        <v>280</v>
      </c>
      <c r="I220" s="13" t="s">
        <v>358</v>
      </c>
      <c r="J220" s="5" t="s">
        <v>92</v>
      </c>
      <c r="K220" s="4">
        <v>45355</v>
      </c>
      <c r="L220" s="4">
        <v>45355</v>
      </c>
      <c r="M220" s="19" t="s">
        <v>281</v>
      </c>
    </row>
    <row r="221" spans="1:13" s="3" customFormat="1" ht="75" customHeight="1" x14ac:dyDescent="0.25">
      <c r="A221" s="3">
        <v>2024</v>
      </c>
      <c r="B221" s="4">
        <v>45323</v>
      </c>
      <c r="C221" s="4">
        <v>45351</v>
      </c>
      <c r="D221" s="3" t="s">
        <v>43</v>
      </c>
      <c r="E221" s="3" t="s">
        <v>45</v>
      </c>
      <c r="H221" s="3" t="s">
        <v>280</v>
      </c>
      <c r="I221" s="13" t="s">
        <v>358</v>
      </c>
      <c r="J221" s="5" t="s">
        <v>92</v>
      </c>
      <c r="K221" s="4">
        <v>45355</v>
      </c>
      <c r="L221" s="4">
        <v>45355</v>
      </c>
      <c r="M221" s="19" t="s">
        <v>281</v>
      </c>
    </row>
    <row r="222" spans="1:13" s="3" customFormat="1" ht="75" customHeight="1" x14ac:dyDescent="0.25">
      <c r="A222" s="3">
        <v>2024</v>
      </c>
      <c r="B222" s="4">
        <v>45323</v>
      </c>
      <c r="C222" s="4">
        <v>45351</v>
      </c>
      <c r="D222" s="3" t="s">
        <v>43</v>
      </c>
      <c r="E222" s="3" t="s">
        <v>45</v>
      </c>
      <c r="H222" s="3" t="s">
        <v>280</v>
      </c>
      <c r="I222" s="13" t="s">
        <v>358</v>
      </c>
      <c r="J222" s="5" t="s">
        <v>92</v>
      </c>
      <c r="K222" s="4">
        <v>45355</v>
      </c>
      <c r="L222" s="4">
        <v>45355</v>
      </c>
      <c r="M222" s="19" t="s">
        <v>281</v>
      </c>
    </row>
    <row r="223" spans="1:13" s="3" customFormat="1" ht="75" customHeight="1" x14ac:dyDescent="0.25">
      <c r="A223" s="3">
        <v>2024</v>
      </c>
      <c r="B223" s="4">
        <v>45323</v>
      </c>
      <c r="C223" s="4">
        <v>45351</v>
      </c>
      <c r="D223" s="3" t="s">
        <v>43</v>
      </c>
      <c r="E223" s="3" t="s">
        <v>45</v>
      </c>
      <c r="H223" s="3" t="s">
        <v>280</v>
      </c>
      <c r="I223" s="13" t="s">
        <v>358</v>
      </c>
      <c r="J223" s="5" t="s">
        <v>92</v>
      </c>
      <c r="K223" s="4">
        <v>45355</v>
      </c>
      <c r="L223" s="4">
        <v>45355</v>
      </c>
      <c r="M223" s="19" t="s">
        <v>281</v>
      </c>
    </row>
    <row r="224" spans="1:13" s="3" customFormat="1" ht="75" customHeight="1" x14ac:dyDescent="0.25">
      <c r="A224" s="3">
        <v>2024</v>
      </c>
      <c r="B224" s="4">
        <v>45323</v>
      </c>
      <c r="C224" s="4">
        <v>45351</v>
      </c>
      <c r="D224" s="3" t="s">
        <v>43</v>
      </c>
      <c r="E224" s="3" t="s">
        <v>45</v>
      </c>
      <c r="H224" s="3" t="s">
        <v>280</v>
      </c>
      <c r="I224" s="13" t="s">
        <v>358</v>
      </c>
      <c r="J224" s="5" t="s">
        <v>92</v>
      </c>
      <c r="K224" s="4">
        <v>45355</v>
      </c>
      <c r="L224" s="4">
        <v>45355</v>
      </c>
      <c r="M224" s="19" t="s">
        <v>281</v>
      </c>
    </row>
    <row r="225" spans="1:13" s="3" customFormat="1" ht="75" customHeight="1" x14ac:dyDescent="0.25">
      <c r="A225" s="3">
        <v>2024</v>
      </c>
      <c r="B225" s="4">
        <v>45323</v>
      </c>
      <c r="C225" s="4">
        <v>45351</v>
      </c>
      <c r="D225" s="3" t="s">
        <v>43</v>
      </c>
      <c r="E225" s="3" t="s">
        <v>45</v>
      </c>
      <c r="H225" s="3" t="s">
        <v>280</v>
      </c>
      <c r="I225" s="13" t="s">
        <v>358</v>
      </c>
      <c r="J225" s="5" t="s">
        <v>92</v>
      </c>
      <c r="K225" s="4">
        <v>45355</v>
      </c>
      <c r="L225" s="4">
        <v>45355</v>
      </c>
      <c r="M225" s="19" t="s">
        <v>281</v>
      </c>
    </row>
    <row r="226" spans="1:13" s="3" customFormat="1" ht="75" customHeight="1" x14ac:dyDescent="0.25">
      <c r="A226" s="3">
        <v>2024</v>
      </c>
      <c r="B226" s="4">
        <v>45323</v>
      </c>
      <c r="C226" s="4">
        <v>45351</v>
      </c>
      <c r="D226" s="3" t="s">
        <v>43</v>
      </c>
      <c r="E226" s="3" t="s">
        <v>45</v>
      </c>
      <c r="H226" s="3" t="s">
        <v>280</v>
      </c>
      <c r="I226" s="13" t="s">
        <v>358</v>
      </c>
      <c r="J226" s="5" t="s">
        <v>92</v>
      </c>
      <c r="K226" s="4">
        <v>45355</v>
      </c>
      <c r="L226" s="4">
        <v>45355</v>
      </c>
      <c r="M226" s="19" t="s">
        <v>281</v>
      </c>
    </row>
    <row r="227" spans="1:13" s="3" customFormat="1" ht="75" customHeight="1" x14ac:dyDescent="0.25">
      <c r="A227" s="3">
        <v>2024</v>
      </c>
      <c r="B227" s="4">
        <v>45323</v>
      </c>
      <c r="C227" s="4">
        <v>45351</v>
      </c>
      <c r="D227" s="3" t="s">
        <v>43</v>
      </c>
      <c r="E227" s="3" t="s">
        <v>45</v>
      </c>
      <c r="H227" s="3" t="s">
        <v>280</v>
      </c>
      <c r="I227" s="13" t="s">
        <v>358</v>
      </c>
      <c r="J227" s="5" t="s">
        <v>92</v>
      </c>
      <c r="K227" s="4">
        <v>45355</v>
      </c>
      <c r="L227" s="4">
        <v>45355</v>
      </c>
      <c r="M227" s="19" t="s">
        <v>281</v>
      </c>
    </row>
    <row r="228" spans="1:13" s="3" customFormat="1" ht="75" customHeight="1" x14ac:dyDescent="0.25">
      <c r="A228" s="3">
        <v>2024</v>
      </c>
      <c r="B228" s="4">
        <v>45323</v>
      </c>
      <c r="C228" s="4">
        <v>45351</v>
      </c>
      <c r="D228" s="3" t="s">
        <v>43</v>
      </c>
      <c r="E228" s="3" t="s">
        <v>45</v>
      </c>
      <c r="H228" s="3" t="s">
        <v>280</v>
      </c>
      <c r="I228" s="13" t="s">
        <v>358</v>
      </c>
      <c r="J228" s="5" t="s">
        <v>92</v>
      </c>
      <c r="K228" s="4">
        <v>45355</v>
      </c>
      <c r="L228" s="4">
        <v>45355</v>
      </c>
      <c r="M228" s="19" t="s">
        <v>281</v>
      </c>
    </row>
    <row r="229" spans="1:13" ht="75" customHeight="1" x14ac:dyDescent="0.25">
      <c r="A229" s="3">
        <v>2024</v>
      </c>
      <c r="B229" s="4">
        <v>45323</v>
      </c>
      <c r="C229" s="4">
        <v>45351</v>
      </c>
      <c r="D229" s="3" t="s">
        <v>43</v>
      </c>
      <c r="E229" s="3" t="s">
        <v>45</v>
      </c>
      <c r="F229" s="3"/>
      <c r="G229" s="3"/>
      <c r="H229" s="3" t="s">
        <v>280</v>
      </c>
      <c r="I229" s="13" t="s">
        <v>358</v>
      </c>
      <c r="J229" s="5" t="s">
        <v>92</v>
      </c>
      <c r="K229" s="4">
        <v>45355</v>
      </c>
      <c r="L229" s="4">
        <v>45355</v>
      </c>
      <c r="M229" s="19" t="s">
        <v>281</v>
      </c>
    </row>
    <row r="230" spans="1:13" ht="75" customHeight="1" x14ac:dyDescent="0.25">
      <c r="A230" s="3">
        <v>2024</v>
      </c>
      <c r="B230" s="4">
        <v>45323</v>
      </c>
      <c r="C230" s="4">
        <v>45351</v>
      </c>
      <c r="D230" s="3" t="s">
        <v>43</v>
      </c>
      <c r="E230" s="3" t="s">
        <v>45</v>
      </c>
      <c r="F230" s="3"/>
      <c r="G230" s="3"/>
      <c r="H230" s="3" t="s">
        <v>280</v>
      </c>
      <c r="I230" s="13" t="s">
        <v>358</v>
      </c>
      <c r="J230" s="5" t="s">
        <v>92</v>
      </c>
      <c r="K230" s="4">
        <v>45355</v>
      </c>
      <c r="L230" s="4">
        <v>45355</v>
      </c>
      <c r="M230" s="19" t="s">
        <v>281</v>
      </c>
    </row>
    <row r="231" spans="1:13" ht="75" customHeight="1" x14ac:dyDescent="0.25">
      <c r="A231" s="3">
        <v>2024</v>
      </c>
      <c r="B231" s="4">
        <v>45323</v>
      </c>
      <c r="C231" s="4">
        <v>45351</v>
      </c>
      <c r="D231" s="3" t="s">
        <v>43</v>
      </c>
      <c r="E231" s="3" t="s">
        <v>45</v>
      </c>
      <c r="F231" s="3"/>
      <c r="G231" s="3"/>
      <c r="H231" s="3" t="s">
        <v>280</v>
      </c>
      <c r="I231" s="13" t="s">
        <v>358</v>
      </c>
      <c r="J231" s="5" t="s">
        <v>92</v>
      </c>
      <c r="K231" s="4">
        <v>45355</v>
      </c>
      <c r="L231" s="4">
        <v>45355</v>
      </c>
      <c r="M231" s="19" t="s">
        <v>281</v>
      </c>
    </row>
    <row r="232" spans="1:13" ht="75" customHeight="1" x14ac:dyDescent="0.25">
      <c r="A232" s="3">
        <v>2024</v>
      </c>
      <c r="B232" s="4">
        <v>45323</v>
      </c>
      <c r="C232" s="4">
        <v>45351</v>
      </c>
      <c r="D232" s="3" t="s">
        <v>43</v>
      </c>
      <c r="E232" s="3" t="s">
        <v>45</v>
      </c>
      <c r="F232" s="3"/>
      <c r="G232" s="3"/>
      <c r="H232" s="3" t="s">
        <v>280</v>
      </c>
      <c r="I232" s="13" t="s">
        <v>358</v>
      </c>
      <c r="J232" s="5" t="s">
        <v>92</v>
      </c>
      <c r="K232" s="4">
        <v>45355</v>
      </c>
      <c r="L232" s="4">
        <v>45355</v>
      </c>
      <c r="M232" s="19" t="s">
        <v>281</v>
      </c>
    </row>
    <row r="233" spans="1:13" ht="75" customHeight="1" x14ac:dyDescent="0.25">
      <c r="A233" s="3">
        <v>2024</v>
      </c>
      <c r="B233" s="4">
        <v>45323</v>
      </c>
      <c r="C233" s="4">
        <v>45351</v>
      </c>
      <c r="D233" s="3" t="s">
        <v>43</v>
      </c>
      <c r="E233" s="3" t="s">
        <v>45</v>
      </c>
      <c r="F233" s="3"/>
      <c r="G233" s="3"/>
      <c r="H233" s="3" t="s">
        <v>280</v>
      </c>
      <c r="I233" s="13" t="s">
        <v>358</v>
      </c>
      <c r="J233" s="5" t="s">
        <v>92</v>
      </c>
      <c r="K233" s="4">
        <v>45355</v>
      </c>
      <c r="L233" s="4">
        <v>45355</v>
      </c>
      <c r="M233" s="19" t="s">
        <v>281</v>
      </c>
    </row>
    <row r="234" spans="1:13" ht="75" customHeight="1" x14ac:dyDescent="0.25">
      <c r="A234" s="3">
        <v>2024</v>
      </c>
      <c r="B234" s="4">
        <v>45323</v>
      </c>
      <c r="C234" s="4">
        <v>45351</v>
      </c>
      <c r="D234" s="3" t="s">
        <v>43</v>
      </c>
      <c r="E234" s="3" t="s">
        <v>45</v>
      </c>
      <c r="F234" s="3"/>
      <c r="G234" s="3"/>
      <c r="H234" s="3" t="s">
        <v>280</v>
      </c>
      <c r="I234" s="13" t="s">
        <v>358</v>
      </c>
      <c r="J234" s="5" t="s">
        <v>92</v>
      </c>
      <c r="K234" s="4">
        <v>45355</v>
      </c>
      <c r="L234" s="4">
        <v>45355</v>
      </c>
      <c r="M234" s="19" t="s">
        <v>281</v>
      </c>
    </row>
    <row r="235" spans="1:13" ht="75" customHeight="1" x14ac:dyDescent="0.25">
      <c r="A235" s="3">
        <v>2024</v>
      </c>
      <c r="B235" s="4">
        <v>45323</v>
      </c>
      <c r="C235" s="4">
        <v>45351</v>
      </c>
      <c r="D235" s="3" t="s">
        <v>43</v>
      </c>
      <c r="E235" s="3" t="s">
        <v>45</v>
      </c>
      <c r="F235" s="3"/>
      <c r="G235" s="3"/>
      <c r="H235" s="3" t="s">
        <v>280</v>
      </c>
      <c r="I235" s="13" t="s">
        <v>358</v>
      </c>
      <c r="J235" s="5" t="s">
        <v>92</v>
      </c>
      <c r="K235" s="4">
        <v>45355</v>
      </c>
      <c r="L235" s="4">
        <v>45355</v>
      </c>
      <c r="M235" s="19" t="s">
        <v>281</v>
      </c>
    </row>
    <row r="236" spans="1:13" ht="75" customHeight="1" x14ac:dyDescent="0.25">
      <c r="A236" s="3">
        <v>2024</v>
      </c>
      <c r="B236" s="4">
        <v>45323</v>
      </c>
      <c r="C236" s="4">
        <v>45351</v>
      </c>
      <c r="D236" s="3" t="s">
        <v>43</v>
      </c>
      <c r="E236" s="3" t="s">
        <v>45</v>
      </c>
      <c r="F236" s="3"/>
      <c r="G236" s="3"/>
      <c r="H236" s="3" t="s">
        <v>280</v>
      </c>
      <c r="I236" s="13" t="s">
        <v>358</v>
      </c>
      <c r="J236" s="5" t="s">
        <v>92</v>
      </c>
      <c r="K236" s="4">
        <v>45355</v>
      </c>
      <c r="L236" s="4">
        <v>45355</v>
      </c>
      <c r="M236" s="19" t="s">
        <v>281</v>
      </c>
    </row>
    <row r="237" spans="1:13" ht="75" customHeight="1" x14ac:dyDescent="0.25">
      <c r="A237" s="3">
        <v>2024</v>
      </c>
      <c r="B237" s="4">
        <v>45323</v>
      </c>
      <c r="C237" s="4">
        <v>45351</v>
      </c>
      <c r="D237" s="3" t="s">
        <v>43</v>
      </c>
      <c r="E237" s="3" t="s">
        <v>45</v>
      </c>
      <c r="F237" s="3"/>
      <c r="G237" s="3"/>
      <c r="H237" s="3" t="s">
        <v>280</v>
      </c>
      <c r="I237" s="13" t="s">
        <v>358</v>
      </c>
      <c r="J237" s="5" t="s">
        <v>92</v>
      </c>
      <c r="K237" s="4">
        <v>45355</v>
      </c>
      <c r="L237" s="4">
        <v>45355</v>
      </c>
      <c r="M237" s="19" t="s">
        <v>281</v>
      </c>
    </row>
    <row r="238" spans="1:13" ht="75" customHeight="1" x14ac:dyDescent="0.25">
      <c r="A238" s="3">
        <v>2024</v>
      </c>
      <c r="B238" s="4">
        <v>45323</v>
      </c>
      <c r="C238" s="4">
        <v>45351</v>
      </c>
      <c r="D238" s="3" t="s">
        <v>43</v>
      </c>
      <c r="E238" s="3" t="s">
        <v>45</v>
      </c>
      <c r="F238" s="3"/>
      <c r="G238" s="3"/>
      <c r="H238" s="3" t="s">
        <v>280</v>
      </c>
      <c r="I238" s="13" t="s">
        <v>358</v>
      </c>
      <c r="J238" s="5" t="s">
        <v>92</v>
      </c>
      <c r="K238" s="4">
        <v>45355</v>
      </c>
      <c r="L238" s="4">
        <v>45355</v>
      </c>
      <c r="M238" s="19" t="s">
        <v>281</v>
      </c>
    </row>
    <row r="239" spans="1:13" ht="75" customHeight="1" x14ac:dyDescent="0.25">
      <c r="A239" s="3">
        <v>2024</v>
      </c>
      <c r="B239" s="4">
        <v>45323</v>
      </c>
      <c r="C239" s="4">
        <v>45351</v>
      </c>
      <c r="D239" s="3" t="s">
        <v>43</v>
      </c>
      <c r="E239" s="3" t="s">
        <v>45</v>
      </c>
      <c r="F239" s="3"/>
      <c r="G239" s="3"/>
      <c r="H239" s="3" t="s">
        <v>280</v>
      </c>
      <c r="I239" s="13" t="s">
        <v>358</v>
      </c>
      <c r="J239" s="5" t="s">
        <v>92</v>
      </c>
      <c r="K239" s="4">
        <v>45355</v>
      </c>
      <c r="L239" s="4">
        <v>45355</v>
      </c>
      <c r="M239" s="19" t="s">
        <v>281</v>
      </c>
    </row>
    <row r="240" spans="1:13" ht="75" customHeight="1" x14ac:dyDescent="0.25">
      <c r="A240" s="3">
        <v>2024</v>
      </c>
      <c r="B240" s="4">
        <v>45323</v>
      </c>
      <c r="C240" s="4">
        <v>45351</v>
      </c>
      <c r="D240" s="3" t="s">
        <v>43</v>
      </c>
      <c r="E240" s="3" t="s">
        <v>45</v>
      </c>
      <c r="F240" s="3"/>
      <c r="G240" s="3"/>
      <c r="H240" s="3" t="s">
        <v>280</v>
      </c>
      <c r="I240" s="13" t="s">
        <v>358</v>
      </c>
      <c r="J240" s="5" t="s">
        <v>92</v>
      </c>
      <c r="K240" s="4">
        <v>45355</v>
      </c>
      <c r="L240" s="4">
        <v>45355</v>
      </c>
      <c r="M240" s="19" t="s">
        <v>281</v>
      </c>
    </row>
    <row r="241" spans="1:13" ht="75" customHeight="1" x14ac:dyDescent="0.25">
      <c r="A241" s="3">
        <v>2024</v>
      </c>
      <c r="B241" s="4">
        <v>45323</v>
      </c>
      <c r="C241" s="4">
        <v>45351</v>
      </c>
      <c r="D241" s="3" t="s">
        <v>43</v>
      </c>
      <c r="E241" s="3" t="s">
        <v>45</v>
      </c>
      <c r="F241" s="3"/>
      <c r="G241" s="3"/>
      <c r="H241" s="3" t="s">
        <v>280</v>
      </c>
      <c r="I241" s="13" t="s">
        <v>358</v>
      </c>
      <c r="J241" s="5" t="s">
        <v>92</v>
      </c>
      <c r="K241" s="4">
        <v>45355</v>
      </c>
      <c r="L241" s="4">
        <v>45355</v>
      </c>
      <c r="M241" s="19" t="s">
        <v>281</v>
      </c>
    </row>
    <row r="242" spans="1:13" ht="75" customHeight="1" x14ac:dyDescent="0.25">
      <c r="A242" s="3">
        <v>2024</v>
      </c>
      <c r="B242" s="4">
        <v>45323</v>
      </c>
      <c r="C242" s="4">
        <v>45351</v>
      </c>
      <c r="D242" s="3" t="s">
        <v>43</v>
      </c>
      <c r="E242" s="3" t="s">
        <v>45</v>
      </c>
      <c r="F242" s="3"/>
      <c r="G242" s="3"/>
      <c r="H242" s="3" t="s">
        <v>280</v>
      </c>
      <c r="I242" s="13" t="s">
        <v>358</v>
      </c>
      <c r="J242" s="5" t="s">
        <v>92</v>
      </c>
      <c r="K242" s="4">
        <v>45355</v>
      </c>
      <c r="L242" s="4">
        <v>45355</v>
      </c>
      <c r="M242" s="19" t="s">
        <v>281</v>
      </c>
    </row>
    <row r="243" spans="1:13" ht="75" customHeight="1" x14ac:dyDescent="0.25">
      <c r="A243" s="3">
        <v>2024</v>
      </c>
      <c r="B243" s="4">
        <v>45323</v>
      </c>
      <c r="C243" s="4">
        <v>45351</v>
      </c>
      <c r="D243" s="3" t="s">
        <v>43</v>
      </c>
      <c r="E243" s="3" t="s">
        <v>45</v>
      </c>
      <c r="F243" s="3"/>
      <c r="G243" s="3"/>
      <c r="H243" s="3" t="s">
        <v>280</v>
      </c>
      <c r="I243" s="13" t="s">
        <v>358</v>
      </c>
      <c r="J243" s="5" t="s">
        <v>92</v>
      </c>
      <c r="K243" s="4">
        <v>45355</v>
      </c>
      <c r="L243" s="4">
        <v>45355</v>
      </c>
      <c r="M243" s="19" t="s">
        <v>281</v>
      </c>
    </row>
    <row r="244" spans="1:13" ht="75" customHeight="1" x14ac:dyDescent="0.25">
      <c r="A244" s="3">
        <v>2024</v>
      </c>
      <c r="B244" s="4">
        <v>45323</v>
      </c>
      <c r="C244" s="4">
        <v>45351</v>
      </c>
      <c r="D244" s="3" t="s">
        <v>43</v>
      </c>
      <c r="E244" s="3" t="s">
        <v>45</v>
      </c>
      <c r="F244" s="3"/>
      <c r="G244" s="3"/>
      <c r="H244" s="3" t="s">
        <v>280</v>
      </c>
      <c r="I244" s="13" t="s">
        <v>358</v>
      </c>
      <c r="J244" s="5" t="s">
        <v>92</v>
      </c>
      <c r="K244" s="4">
        <v>45355</v>
      </c>
      <c r="L244" s="4">
        <v>45355</v>
      </c>
      <c r="M244" s="19" t="s">
        <v>281</v>
      </c>
    </row>
    <row r="245" spans="1:13" ht="75" customHeight="1" x14ac:dyDescent="0.25">
      <c r="A245" s="3">
        <v>2024</v>
      </c>
      <c r="B245" s="4">
        <v>45323</v>
      </c>
      <c r="C245" s="4">
        <v>45351</v>
      </c>
      <c r="D245" s="3" t="s">
        <v>43</v>
      </c>
      <c r="E245" s="3" t="s">
        <v>45</v>
      </c>
      <c r="F245" s="3"/>
      <c r="G245" s="3"/>
      <c r="H245" s="3" t="s">
        <v>280</v>
      </c>
      <c r="I245" s="13" t="s">
        <v>358</v>
      </c>
      <c r="J245" s="5" t="s">
        <v>92</v>
      </c>
      <c r="K245" s="4">
        <v>45355</v>
      </c>
      <c r="L245" s="4">
        <v>45355</v>
      </c>
      <c r="M245" s="19" t="s">
        <v>281</v>
      </c>
    </row>
    <row r="246" spans="1:13" ht="75" customHeight="1" x14ac:dyDescent="0.25">
      <c r="A246" s="3">
        <v>2024</v>
      </c>
      <c r="B246" s="4">
        <v>45323</v>
      </c>
      <c r="C246" s="4">
        <v>45351</v>
      </c>
      <c r="D246" s="3" t="s">
        <v>43</v>
      </c>
      <c r="E246" s="3" t="s">
        <v>45</v>
      </c>
      <c r="F246" s="3"/>
      <c r="G246" s="3"/>
      <c r="H246" s="3" t="s">
        <v>280</v>
      </c>
      <c r="I246" s="13" t="s">
        <v>358</v>
      </c>
      <c r="J246" s="5" t="s">
        <v>92</v>
      </c>
      <c r="K246" s="4">
        <v>45355</v>
      </c>
      <c r="L246" s="4">
        <v>45355</v>
      </c>
      <c r="M246" s="19" t="s">
        <v>281</v>
      </c>
    </row>
    <row r="247" spans="1:13" ht="75" customHeight="1" x14ac:dyDescent="0.25">
      <c r="A247" s="3">
        <v>2024</v>
      </c>
      <c r="B247" s="4">
        <v>45323</v>
      </c>
      <c r="C247" s="4">
        <v>45351</v>
      </c>
      <c r="D247" s="3" t="s">
        <v>43</v>
      </c>
      <c r="E247" s="3" t="s">
        <v>45</v>
      </c>
      <c r="F247" s="3"/>
      <c r="G247" s="3"/>
      <c r="H247" s="3" t="s">
        <v>280</v>
      </c>
      <c r="I247" s="13" t="s">
        <v>358</v>
      </c>
      <c r="J247" s="5" t="s">
        <v>92</v>
      </c>
      <c r="K247" s="4">
        <v>45355</v>
      </c>
      <c r="L247" s="4">
        <v>45355</v>
      </c>
      <c r="M247" s="19" t="s">
        <v>281</v>
      </c>
    </row>
    <row r="248" spans="1:13" ht="75" customHeight="1" x14ac:dyDescent="0.25">
      <c r="A248" s="3">
        <v>2024</v>
      </c>
      <c r="B248" s="4">
        <v>45323</v>
      </c>
      <c r="C248" s="4">
        <v>45351</v>
      </c>
      <c r="D248" s="3" t="s">
        <v>43</v>
      </c>
      <c r="E248" s="3" t="s">
        <v>45</v>
      </c>
      <c r="F248" s="3"/>
      <c r="G248" s="3"/>
      <c r="H248" s="3" t="s">
        <v>280</v>
      </c>
      <c r="I248" s="13" t="s">
        <v>358</v>
      </c>
      <c r="J248" s="5" t="s">
        <v>92</v>
      </c>
      <c r="K248" s="4">
        <v>45355</v>
      </c>
      <c r="L248" s="4">
        <v>45355</v>
      </c>
      <c r="M248" s="19" t="s">
        <v>281</v>
      </c>
    </row>
    <row r="249" spans="1:13" ht="75" customHeight="1" x14ac:dyDescent="0.25">
      <c r="A249" s="3">
        <v>2024</v>
      </c>
      <c r="B249" s="4">
        <v>45323</v>
      </c>
      <c r="C249" s="4">
        <v>45351</v>
      </c>
      <c r="D249" s="3" t="s">
        <v>43</v>
      </c>
      <c r="E249" s="3" t="s">
        <v>45</v>
      </c>
      <c r="F249" s="3"/>
      <c r="G249" s="3"/>
      <c r="H249" s="3" t="s">
        <v>280</v>
      </c>
      <c r="I249" s="13" t="s">
        <v>358</v>
      </c>
      <c r="J249" s="5" t="s">
        <v>92</v>
      </c>
      <c r="K249" s="4">
        <v>45355</v>
      </c>
      <c r="L249" s="4">
        <v>45355</v>
      </c>
      <c r="M249" s="19" t="s">
        <v>281</v>
      </c>
    </row>
    <row r="250" spans="1:13" ht="75" customHeight="1" x14ac:dyDescent="0.25">
      <c r="A250" s="3">
        <v>2024</v>
      </c>
      <c r="B250" s="4">
        <v>45323</v>
      </c>
      <c r="C250" s="4">
        <v>45351</v>
      </c>
      <c r="D250" s="3" t="s">
        <v>43</v>
      </c>
      <c r="E250" s="3" t="s">
        <v>45</v>
      </c>
      <c r="F250" s="3"/>
      <c r="G250" s="3"/>
      <c r="H250" s="3" t="s">
        <v>280</v>
      </c>
      <c r="I250" s="13" t="s">
        <v>358</v>
      </c>
      <c r="J250" s="5" t="s">
        <v>92</v>
      </c>
      <c r="K250" s="4">
        <v>45355</v>
      </c>
      <c r="L250" s="4">
        <v>45355</v>
      </c>
      <c r="M250" s="19" t="s">
        <v>281</v>
      </c>
    </row>
    <row r="251" spans="1:13" ht="75" customHeight="1" x14ac:dyDescent="0.25">
      <c r="A251" s="3">
        <v>2024</v>
      </c>
      <c r="B251" s="4">
        <v>45323</v>
      </c>
      <c r="C251" s="4">
        <v>45351</v>
      </c>
      <c r="D251" s="3" t="s">
        <v>43</v>
      </c>
      <c r="E251" s="3" t="s">
        <v>45</v>
      </c>
      <c r="F251" s="3"/>
      <c r="G251" s="3"/>
      <c r="H251" s="3" t="s">
        <v>280</v>
      </c>
      <c r="I251" s="13" t="s">
        <v>358</v>
      </c>
      <c r="J251" s="5" t="s">
        <v>92</v>
      </c>
      <c r="K251" s="4">
        <v>45355</v>
      </c>
      <c r="L251" s="4">
        <v>45355</v>
      </c>
      <c r="M251" s="19" t="s">
        <v>281</v>
      </c>
    </row>
    <row r="252" spans="1:13" ht="75" customHeight="1" x14ac:dyDescent="0.25">
      <c r="A252" s="3">
        <v>2024</v>
      </c>
      <c r="B252" s="4">
        <v>45323</v>
      </c>
      <c r="C252" s="4">
        <v>45351</v>
      </c>
      <c r="D252" s="3" t="s">
        <v>43</v>
      </c>
      <c r="E252" s="3" t="s">
        <v>45</v>
      </c>
      <c r="F252" s="3"/>
      <c r="G252" s="3"/>
      <c r="H252" s="3" t="s">
        <v>280</v>
      </c>
      <c r="I252" s="13" t="s">
        <v>358</v>
      </c>
      <c r="J252" s="5" t="s">
        <v>92</v>
      </c>
      <c r="K252" s="4">
        <v>45355</v>
      </c>
      <c r="L252" s="4">
        <v>45355</v>
      </c>
      <c r="M252" s="19" t="s">
        <v>281</v>
      </c>
    </row>
    <row r="253" spans="1:13" ht="75" customHeight="1" x14ac:dyDescent="0.25">
      <c r="A253" s="3">
        <v>2024</v>
      </c>
      <c r="B253" s="4">
        <v>45323</v>
      </c>
      <c r="C253" s="4">
        <v>45351</v>
      </c>
      <c r="D253" s="3" t="s">
        <v>43</v>
      </c>
      <c r="E253" s="3" t="s">
        <v>45</v>
      </c>
      <c r="F253" s="3"/>
      <c r="G253" s="3"/>
      <c r="H253" s="3" t="s">
        <v>280</v>
      </c>
      <c r="I253" s="13" t="s">
        <v>358</v>
      </c>
      <c r="J253" s="5" t="s">
        <v>92</v>
      </c>
      <c r="K253" s="4">
        <v>45355</v>
      </c>
      <c r="L253" s="4">
        <v>45355</v>
      </c>
      <c r="M253" s="19" t="s">
        <v>281</v>
      </c>
    </row>
    <row r="254" spans="1:13" ht="75" customHeight="1" x14ac:dyDescent="0.25">
      <c r="A254" s="3">
        <v>2024</v>
      </c>
      <c r="B254" s="4">
        <v>45323</v>
      </c>
      <c r="C254" s="4">
        <v>45351</v>
      </c>
      <c r="D254" s="3" t="s">
        <v>43</v>
      </c>
      <c r="E254" s="3" t="s">
        <v>45</v>
      </c>
      <c r="F254" s="3"/>
      <c r="G254" s="3"/>
      <c r="H254" s="3" t="s">
        <v>280</v>
      </c>
      <c r="I254" s="13" t="s">
        <v>358</v>
      </c>
      <c r="J254" s="5" t="s">
        <v>92</v>
      </c>
      <c r="K254" s="4">
        <v>45355</v>
      </c>
      <c r="L254" s="4">
        <v>45355</v>
      </c>
      <c r="M254" s="19" t="s">
        <v>281</v>
      </c>
    </row>
    <row r="255" spans="1:13" ht="75" customHeight="1" x14ac:dyDescent="0.25">
      <c r="A255" s="3">
        <v>2024</v>
      </c>
      <c r="B255" s="4">
        <v>45323</v>
      </c>
      <c r="C255" s="4">
        <v>45351</v>
      </c>
      <c r="D255" s="3" t="s">
        <v>43</v>
      </c>
      <c r="E255" s="3" t="s">
        <v>45</v>
      </c>
      <c r="F255" s="3"/>
      <c r="G255" s="3"/>
      <c r="H255" s="3" t="s">
        <v>280</v>
      </c>
      <c r="I255" s="13" t="s">
        <v>358</v>
      </c>
      <c r="J255" s="5" t="s">
        <v>92</v>
      </c>
      <c r="K255" s="4">
        <v>45355</v>
      </c>
      <c r="L255" s="4">
        <v>45355</v>
      </c>
      <c r="M255" s="19" t="s">
        <v>281</v>
      </c>
    </row>
    <row r="256" spans="1:13" ht="75" customHeight="1" x14ac:dyDescent="0.25">
      <c r="A256" s="3">
        <v>2024</v>
      </c>
      <c r="B256" s="4">
        <v>45323</v>
      </c>
      <c r="C256" s="4">
        <v>45351</v>
      </c>
      <c r="D256" s="3" t="s">
        <v>43</v>
      </c>
      <c r="E256" s="3" t="s">
        <v>45</v>
      </c>
      <c r="F256" s="3"/>
      <c r="G256" s="3"/>
      <c r="H256" s="3" t="s">
        <v>280</v>
      </c>
      <c r="I256" s="13" t="s">
        <v>358</v>
      </c>
      <c r="J256" s="5" t="s">
        <v>92</v>
      </c>
      <c r="K256" s="4">
        <v>45355</v>
      </c>
      <c r="L256" s="4">
        <v>45355</v>
      </c>
      <c r="M256" s="19" t="s">
        <v>281</v>
      </c>
    </row>
    <row r="257" spans="1:13" ht="75" customHeight="1" x14ac:dyDescent="0.25">
      <c r="A257" s="3">
        <v>2024</v>
      </c>
      <c r="B257" s="4">
        <v>45323</v>
      </c>
      <c r="C257" s="4">
        <v>45351</v>
      </c>
      <c r="D257" s="3" t="s">
        <v>43</v>
      </c>
      <c r="E257" s="3" t="s">
        <v>45</v>
      </c>
      <c r="F257" s="3"/>
      <c r="G257" s="3"/>
      <c r="H257" s="3" t="s">
        <v>280</v>
      </c>
      <c r="I257" s="13" t="s">
        <v>358</v>
      </c>
      <c r="J257" s="5" t="s">
        <v>92</v>
      </c>
      <c r="K257" s="4">
        <v>45355</v>
      </c>
      <c r="L257" s="4">
        <v>45355</v>
      </c>
      <c r="M257" s="19" t="s">
        <v>281</v>
      </c>
    </row>
    <row r="258" spans="1:13" ht="75" customHeight="1" x14ac:dyDescent="0.25">
      <c r="A258" s="3">
        <v>2024</v>
      </c>
      <c r="B258" s="4">
        <v>45323</v>
      </c>
      <c r="C258" s="4">
        <v>45351</v>
      </c>
      <c r="D258" s="3" t="s">
        <v>43</v>
      </c>
      <c r="E258" s="3" t="s">
        <v>45</v>
      </c>
      <c r="F258" s="3"/>
      <c r="G258" s="3"/>
      <c r="H258" s="3" t="s">
        <v>280</v>
      </c>
      <c r="I258" s="13" t="s">
        <v>358</v>
      </c>
      <c r="J258" s="5" t="s">
        <v>92</v>
      </c>
      <c r="K258" s="4">
        <v>45355</v>
      </c>
      <c r="L258" s="4">
        <v>45355</v>
      </c>
      <c r="M258" s="19" t="s">
        <v>281</v>
      </c>
    </row>
    <row r="259" spans="1:13" ht="75" customHeight="1" x14ac:dyDescent="0.25">
      <c r="A259" s="3">
        <v>2024</v>
      </c>
      <c r="B259" s="4">
        <v>45323</v>
      </c>
      <c r="C259" s="4">
        <v>45351</v>
      </c>
      <c r="D259" s="3" t="s">
        <v>43</v>
      </c>
      <c r="E259" s="3" t="s">
        <v>45</v>
      </c>
      <c r="F259" s="3"/>
      <c r="G259" s="3"/>
      <c r="H259" s="3" t="s">
        <v>280</v>
      </c>
      <c r="I259" s="13" t="s">
        <v>358</v>
      </c>
      <c r="J259" s="5" t="s">
        <v>92</v>
      </c>
      <c r="K259" s="4">
        <v>45355</v>
      </c>
      <c r="L259" s="4">
        <v>45355</v>
      </c>
      <c r="M259" s="19" t="s">
        <v>281</v>
      </c>
    </row>
    <row r="260" spans="1:13" ht="75" customHeight="1" x14ac:dyDescent="0.25">
      <c r="A260" s="3">
        <v>2024</v>
      </c>
      <c r="B260" s="4">
        <v>45323</v>
      </c>
      <c r="C260" s="4">
        <v>45351</v>
      </c>
      <c r="D260" s="3" t="s">
        <v>43</v>
      </c>
      <c r="E260" s="3" t="s">
        <v>45</v>
      </c>
      <c r="F260" s="3"/>
      <c r="G260" s="3"/>
      <c r="H260" s="3" t="s">
        <v>280</v>
      </c>
      <c r="I260" s="13" t="s">
        <v>358</v>
      </c>
      <c r="J260" s="5" t="s">
        <v>92</v>
      </c>
      <c r="K260" s="4">
        <v>45355</v>
      </c>
      <c r="L260" s="4">
        <v>45355</v>
      </c>
      <c r="M260" s="19" t="s">
        <v>281</v>
      </c>
    </row>
    <row r="261" spans="1:13" ht="75" customHeight="1" x14ac:dyDescent="0.25">
      <c r="A261" s="3">
        <v>2024</v>
      </c>
      <c r="B261" s="4">
        <v>45323</v>
      </c>
      <c r="C261" s="4">
        <v>45351</v>
      </c>
      <c r="D261" s="3" t="s">
        <v>43</v>
      </c>
      <c r="E261" s="3" t="s">
        <v>45</v>
      </c>
      <c r="F261" s="3"/>
      <c r="G261" s="3"/>
      <c r="H261" s="3" t="s">
        <v>280</v>
      </c>
      <c r="I261" s="13" t="s">
        <v>358</v>
      </c>
      <c r="J261" s="5" t="s">
        <v>92</v>
      </c>
      <c r="K261" s="4">
        <v>45355</v>
      </c>
      <c r="L261" s="4">
        <v>45355</v>
      </c>
      <c r="M261" s="19" t="s">
        <v>281</v>
      </c>
    </row>
    <row r="262" spans="1:13" ht="75" customHeight="1" x14ac:dyDescent="0.25">
      <c r="A262" s="3">
        <v>2024</v>
      </c>
      <c r="B262" s="4">
        <v>45323</v>
      </c>
      <c r="C262" s="4">
        <v>45351</v>
      </c>
      <c r="D262" s="3" t="s">
        <v>43</v>
      </c>
      <c r="E262" s="3" t="s">
        <v>45</v>
      </c>
      <c r="F262" s="3"/>
      <c r="G262" s="3"/>
      <c r="H262" s="3" t="s">
        <v>280</v>
      </c>
      <c r="I262" s="13" t="s">
        <v>358</v>
      </c>
      <c r="J262" s="5" t="s">
        <v>92</v>
      </c>
      <c r="K262" s="4">
        <v>45355</v>
      </c>
      <c r="L262" s="4">
        <v>45355</v>
      </c>
      <c r="M262" s="19" t="s">
        <v>281</v>
      </c>
    </row>
    <row r="263" spans="1:13" ht="75" customHeight="1" x14ac:dyDescent="0.25">
      <c r="A263" s="3">
        <v>2024</v>
      </c>
      <c r="B263" s="4">
        <v>45323</v>
      </c>
      <c r="C263" s="4">
        <v>45351</v>
      </c>
      <c r="D263" s="3" t="s">
        <v>43</v>
      </c>
      <c r="E263" s="3" t="s">
        <v>45</v>
      </c>
      <c r="F263" s="3"/>
      <c r="G263" s="3"/>
      <c r="H263" s="3" t="s">
        <v>280</v>
      </c>
      <c r="I263" s="13" t="s">
        <v>358</v>
      </c>
      <c r="J263" s="5" t="s">
        <v>92</v>
      </c>
      <c r="K263" s="4">
        <v>45355</v>
      </c>
      <c r="L263" s="4">
        <v>45355</v>
      </c>
      <c r="M263" s="19" t="s">
        <v>281</v>
      </c>
    </row>
    <row r="264" spans="1:13" ht="75" customHeight="1" x14ac:dyDescent="0.25">
      <c r="A264" s="3">
        <v>2024</v>
      </c>
      <c r="B264" s="4">
        <v>45323</v>
      </c>
      <c r="C264" s="4">
        <v>45351</v>
      </c>
      <c r="D264" s="3" t="s">
        <v>43</v>
      </c>
      <c r="E264" s="3" t="s">
        <v>45</v>
      </c>
      <c r="F264" s="3"/>
      <c r="G264" s="3"/>
      <c r="H264" s="3" t="s">
        <v>280</v>
      </c>
      <c r="I264" s="13" t="s">
        <v>358</v>
      </c>
      <c r="J264" s="5" t="s">
        <v>92</v>
      </c>
      <c r="K264" s="4">
        <v>45355</v>
      </c>
      <c r="L264" s="4">
        <v>45355</v>
      </c>
      <c r="M264" s="19" t="s">
        <v>281</v>
      </c>
    </row>
    <row r="265" spans="1:13" ht="75" customHeight="1" x14ac:dyDescent="0.25">
      <c r="A265" s="3">
        <v>2024</v>
      </c>
      <c r="B265" s="4">
        <v>45323</v>
      </c>
      <c r="C265" s="4">
        <v>45351</v>
      </c>
      <c r="D265" s="3" t="s">
        <v>43</v>
      </c>
      <c r="E265" s="3" t="s">
        <v>45</v>
      </c>
      <c r="F265" s="3"/>
      <c r="G265" s="3"/>
      <c r="H265" s="3" t="s">
        <v>280</v>
      </c>
      <c r="I265" s="13" t="s">
        <v>358</v>
      </c>
      <c r="J265" s="5" t="s">
        <v>92</v>
      </c>
      <c r="K265" s="4">
        <v>45355</v>
      </c>
      <c r="L265" s="4">
        <v>45355</v>
      </c>
      <c r="M265" s="19" t="s">
        <v>281</v>
      </c>
    </row>
    <row r="266" spans="1:13" ht="75" customHeight="1" x14ac:dyDescent="0.25">
      <c r="A266" s="3">
        <v>2024</v>
      </c>
      <c r="B266" s="4">
        <v>45323</v>
      </c>
      <c r="C266" s="4">
        <v>45351</v>
      </c>
      <c r="D266" s="3" t="s">
        <v>43</v>
      </c>
      <c r="E266" s="3" t="s">
        <v>45</v>
      </c>
      <c r="F266" s="3"/>
      <c r="G266" s="3"/>
      <c r="H266" s="3" t="s">
        <v>280</v>
      </c>
      <c r="I266" s="13" t="s">
        <v>358</v>
      </c>
      <c r="J266" s="5" t="s">
        <v>92</v>
      </c>
      <c r="K266" s="4">
        <v>45355</v>
      </c>
      <c r="L266" s="4">
        <v>45355</v>
      </c>
      <c r="M266" s="19" t="s">
        <v>281</v>
      </c>
    </row>
    <row r="267" spans="1:13" ht="75" customHeight="1" x14ac:dyDescent="0.25">
      <c r="A267" s="3">
        <v>2024</v>
      </c>
      <c r="B267" s="4">
        <v>45323</v>
      </c>
      <c r="C267" s="4">
        <v>45351</v>
      </c>
      <c r="D267" s="3" t="s">
        <v>43</v>
      </c>
      <c r="E267" s="3" t="s">
        <v>45</v>
      </c>
      <c r="F267" s="3"/>
      <c r="G267" s="3"/>
      <c r="H267" s="3" t="s">
        <v>280</v>
      </c>
      <c r="I267" s="13" t="s">
        <v>358</v>
      </c>
      <c r="J267" s="5" t="s">
        <v>92</v>
      </c>
      <c r="K267" s="4">
        <v>45355</v>
      </c>
      <c r="L267" s="4">
        <v>45355</v>
      </c>
      <c r="M267" s="19" t="s">
        <v>281</v>
      </c>
    </row>
    <row r="268" spans="1:13" ht="75" customHeight="1" x14ac:dyDescent="0.25">
      <c r="A268" s="3">
        <v>2024</v>
      </c>
      <c r="B268" s="4">
        <v>45323</v>
      </c>
      <c r="C268" s="4">
        <v>45351</v>
      </c>
      <c r="D268" s="3" t="s">
        <v>43</v>
      </c>
      <c r="E268" s="3" t="s">
        <v>45</v>
      </c>
      <c r="F268" s="3"/>
      <c r="G268" s="3"/>
      <c r="H268" s="3" t="s">
        <v>280</v>
      </c>
      <c r="I268" s="13" t="s">
        <v>358</v>
      </c>
      <c r="J268" s="5" t="s">
        <v>92</v>
      </c>
      <c r="K268" s="4">
        <v>45355</v>
      </c>
      <c r="L268" s="4">
        <v>45355</v>
      </c>
      <c r="M268" s="19" t="s">
        <v>281</v>
      </c>
    </row>
    <row r="269" spans="1:13" ht="75" customHeight="1" x14ac:dyDescent="0.25">
      <c r="A269" s="3">
        <v>2024</v>
      </c>
      <c r="B269" s="4">
        <v>45323</v>
      </c>
      <c r="C269" s="4">
        <v>45351</v>
      </c>
      <c r="D269" s="3" t="s">
        <v>43</v>
      </c>
      <c r="E269" s="3" t="s">
        <v>45</v>
      </c>
      <c r="F269" s="3"/>
      <c r="G269" s="3"/>
      <c r="H269" s="3" t="s">
        <v>280</v>
      </c>
      <c r="I269" s="13" t="s">
        <v>358</v>
      </c>
      <c r="J269" s="5" t="s">
        <v>92</v>
      </c>
      <c r="K269" s="4">
        <v>45355</v>
      </c>
      <c r="L269" s="4">
        <v>45355</v>
      </c>
      <c r="M269" s="19" t="s">
        <v>281</v>
      </c>
    </row>
    <row r="270" spans="1:13" ht="75" customHeight="1" x14ac:dyDescent="0.25">
      <c r="A270" s="3">
        <v>2024</v>
      </c>
      <c r="B270" s="4">
        <v>45323</v>
      </c>
      <c r="C270" s="4">
        <v>45351</v>
      </c>
      <c r="D270" s="3" t="s">
        <v>43</v>
      </c>
      <c r="E270" s="3" t="s">
        <v>45</v>
      </c>
      <c r="F270" s="3"/>
      <c r="G270" s="3"/>
      <c r="H270" s="3" t="s">
        <v>280</v>
      </c>
      <c r="I270" s="13" t="s">
        <v>358</v>
      </c>
      <c r="J270" s="5" t="s">
        <v>92</v>
      </c>
      <c r="K270" s="4">
        <v>45355</v>
      </c>
      <c r="L270" s="4">
        <v>45355</v>
      </c>
      <c r="M270" s="19" t="s">
        <v>281</v>
      </c>
    </row>
    <row r="271" spans="1:13" ht="75" customHeight="1" x14ac:dyDescent="0.25">
      <c r="A271" s="3">
        <v>2024</v>
      </c>
      <c r="B271" s="4">
        <v>45323</v>
      </c>
      <c r="C271" s="4">
        <v>45351</v>
      </c>
      <c r="D271" s="3" t="s">
        <v>43</v>
      </c>
      <c r="E271" s="3" t="s">
        <v>45</v>
      </c>
      <c r="F271" s="3"/>
      <c r="G271" s="3"/>
      <c r="H271" s="3" t="s">
        <v>280</v>
      </c>
      <c r="I271" s="13" t="s">
        <v>358</v>
      </c>
      <c r="J271" s="5" t="s">
        <v>92</v>
      </c>
      <c r="K271" s="4">
        <v>45355</v>
      </c>
      <c r="L271" s="4">
        <v>45355</v>
      </c>
      <c r="M271" s="19" t="s">
        <v>281</v>
      </c>
    </row>
    <row r="272" spans="1:13" ht="75" customHeight="1" x14ac:dyDescent="0.25">
      <c r="A272" s="3">
        <v>2024</v>
      </c>
      <c r="B272" s="4">
        <v>45323</v>
      </c>
      <c r="C272" s="4">
        <v>45351</v>
      </c>
      <c r="D272" s="3" t="s">
        <v>43</v>
      </c>
      <c r="E272" s="3" t="s">
        <v>45</v>
      </c>
      <c r="F272" s="3"/>
      <c r="G272" s="3"/>
      <c r="H272" s="3" t="s">
        <v>280</v>
      </c>
      <c r="I272" s="13" t="s">
        <v>358</v>
      </c>
      <c r="J272" s="5" t="s">
        <v>92</v>
      </c>
      <c r="K272" s="4">
        <v>45355</v>
      </c>
      <c r="L272" s="4">
        <v>45355</v>
      </c>
      <c r="M272" s="19" t="s">
        <v>281</v>
      </c>
    </row>
    <row r="273" spans="1:13" ht="75" customHeight="1" x14ac:dyDescent="0.25">
      <c r="A273" s="3">
        <v>2024</v>
      </c>
      <c r="B273" s="4">
        <v>45323</v>
      </c>
      <c r="C273" s="4">
        <v>45351</v>
      </c>
      <c r="D273" s="3" t="s">
        <v>43</v>
      </c>
      <c r="E273" s="3" t="s">
        <v>45</v>
      </c>
      <c r="F273" s="3"/>
      <c r="G273" s="3"/>
      <c r="H273" s="3" t="s">
        <v>280</v>
      </c>
      <c r="I273" s="13" t="s">
        <v>358</v>
      </c>
      <c r="J273" s="5" t="s">
        <v>92</v>
      </c>
      <c r="K273" s="4">
        <v>45355</v>
      </c>
      <c r="L273" s="4">
        <v>45355</v>
      </c>
      <c r="M273" s="19" t="s">
        <v>281</v>
      </c>
    </row>
    <row r="274" spans="1:13" ht="75" customHeight="1" x14ac:dyDescent="0.25">
      <c r="A274" s="3">
        <v>2024</v>
      </c>
      <c r="B274" s="4">
        <v>45323</v>
      </c>
      <c r="C274" s="4">
        <v>45351</v>
      </c>
      <c r="D274" s="3" t="s">
        <v>43</v>
      </c>
      <c r="E274" s="3" t="s">
        <v>45</v>
      </c>
      <c r="F274" s="3"/>
      <c r="G274" s="3"/>
      <c r="H274" s="3" t="s">
        <v>280</v>
      </c>
      <c r="I274" s="13" t="s">
        <v>358</v>
      </c>
      <c r="J274" s="5" t="s">
        <v>92</v>
      </c>
      <c r="K274" s="4">
        <v>45355</v>
      </c>
      <c r="L274" s="4">
        <v>45355</v>
      </c>
      <c r="M274" s="19" t="s">
        <v>281</v>
      </c>
    </row>
    <row r="275" spans="1:13" ht="75" customHeight="1" x14ac:dyDescent="0.25">
      <c r="A275" s="3">
        <v>2024</v>
      </c>
      <c r="B275" s="4">
        <v>45323</v>
      </c>
      <c r="C275" s="4">
        <v>45351</v>
      </c>
      <c r="D275" s="3" t="s">
        <v>43</v>
      </c>
      <c r="E275" s="3" t="s">
        <v>45</v>
      </c>
      <c r="F275" s="3"/>
      <c r="G275" s="3"/>
      <c r="H275" s="3" t="s">
        <v>280</v>
      </c>
      <c r="I275" s="13" t="s">
        <v>358</v>
      </c>
      <c r="J275" s="5" t="s">
        <v>92</v>
      </c>
      <c r="K275" s="4">
        <v>45355</v>
      </c>
      <c r="L275" s="4">
        <v>45355</v>
      </c>
      <c r="M275" s="19" t="s">
        <v>281</v>
      </c>
    </row>
    <row r="276" spans="1:13" ht="75" customHeight="1" x14ac:dyDescent="0.25">
      <c r="A276" s="3">
        <v>2024</v>
      </c>
      <c r="B276" s="4">
        <v>45323</v>
      </c>
      <c r="C276" s="4">
        <v>45351</v>
      </c>
      <c r="D276" s="3" t="s">
        <v>43</v>
      </c>
      <c r="E276" s="3" t="s">
        <v>45</v>
      </c>
      <c r="F276" s="3"/>
      <c r="G276" s="3"/>
      <c r="H276" s="3" t="s">
        <v>280</v>
      </c>
      <c r="I276" s="13" t="s">
        <v>358</v>
      </c>
      <c r="J276" s="5" t="s">
        <v>92</v>
      </c>
      <c r="K276" s="4">
        <v>45355</v>
      </c>
      <c r="L276" s="4">
        <v>45355</v>
      </c>
      <c r="M276" s="19" t="s">
        <v>281</v>
      </c>
    </row>
    <row r="277" spans="1:13" ht="75" customHeight="1" x14ac:dyDescent="0.25">
      <c r="A277" s="3">
        <v>2024</v>
      </c>
      <c r="B277" s="4">
        <v>45323</v>
      </c>
      <c r="C277" s="4">
        <v>45351</v>
      </c>
      <c r="D277" s="3" t="s">
        <v>43</v>
      </c>
      <c r="E277" s="3" t="s">
        <v>45</v>
      </c>
      <c r="F277" s="3"/>
      <c r="G277" s="3"/>
      <c r="H277" s="3" t="s">
        <v>280</v>
      </c>
      <c r="I277" s="13" t="s">
        <v>358</v>
      </c>
      <c r="J277" s="5" t="s">
        <v>92</v>
      </c>
      <c r="K277" s="4">
        <v>45355</v>
      </c>
      <c r="L277" s="4">
        <v>45355</v>
      </c>
      <c r="M277" s="19" t="s">
        <v>281</v>
      </c>
    </row>
    <row r="278" spans="1:13" ht="75" customHeight="1" x14ac:dyDescent="0.25">
      <c r="A278" s="3">
        <v>2024</v>
      </c>
      <c r="B278" s="4">
        <v>45323</v>
      </c>
      <c r="C278" s="4">
        <v>45351</v>
      </c>
      <c r="D278" s="3" t="s">
        <v>43</v>
      </c>
      <c r="E278" s="3" t="s">
        <v>45</v>
      </c>
      <c r="F278" s="3"/>
      <c r="G278" s="3"/>
      <c r="H278" s="3" t="s">
        <v>280</v>
      </c>
      <c r="I278" s="13" t="s">
        <v>358</v>
      </c>
      <c r="J278" s="5" t="s">
        <v>92</v>
      </c>
      <c r="K278" s="4">
        <v>45355</v>
      </c>
      <c r="L278" s="4">
        <v>45355</v>
      </c>
      <c r="M278" s="19" t="s">
        <v>281</v>
      </c>
    </row>
    <row r="279" spans="1:13" ht="75" customHeight="1" x14ac:dyDescent="0.25">
      <c r="A279" s="3">
        <v>2024</v>
      </c>
      <c r="B279" s="4">
        <v>45323</v>
      </c>
      <c r="C279" s="4">
        <v>45351</v>
      </c>
      <c r="D279" s="3" t="s">
        <v>43</v>
      </c>
      <c r="E279" s="3" t="s">
        <v>45</v>
      </c>
      <c r="F279" s="3"/>
      <c r="G279" s="3"/>
      <c r="H279" s="3" t="s">
        <v>280</v>
      </c>
      <c r="I279" s="13" t="s">
        <v>358</v>
      </c>
      <c r="J279" s="5" t="s">
        <v>92</v>
      </c>
      <c r="K279" s="4">
        <v>45355</v>
      </c>
      <c r="L279" s="4">
        <v>45355</v>
      </c>
      <c r="M279" s="19" t="s">
        <v>281</v>
      </c>
    </row>
    <row r="280" spans="1:13" ht="75" customHeight="1" x14ac:dyDescent="0.25">
      <c r="A280" s="3">
        <v>2024</v>
      </c>
      <c r="B280" s="4">
        <v>45323</v>
      </c>
      <c r="C280" s="4">
        <v>45351</v>
      </c>
      <c r="D280" s="3" t="s">
        <v>43</v>
      </c>
      <c r="E280" s="3" t="s">
        <v>45</v>
      </c>
      <c r="F280" s="3"/>
      <c r="G280" s="3"/>
      <c r="H280" s="3" t="s">
        <v>280</v>
      </c>
      <c r="I280" s="13" t="s">
        <v>358</v>
      </c>
      <c r="J280" s="5" t="s">
        <v>92</v>
      </c>
      <c r="K280" s="4">
        <v>45355</v>
      </c>
      <c r="L280" s="4">
        <v>45355</v>
      </c>
      <c r="M280" s="19" t="s">
        <v>281</v>
      </c>
    </row>
    <row r="281" spans="1:13" ht="75" customHeight="1" x14ac:dyDescent="0.25">
      <c r="A281" s="3">
        <v>2024</v>
      </c>
      <c r="B281" s="4">
        <v>45323</v>
      </c>
      <c r="C281" s="4">
        <v>45351</v>
      </c>
      <c r="D281" s="3" t="s">
        <v>43</v>
      </c>
      <c r="E281" s="3" t="s">
        <v>45</v>
      </c>
      <c r="F281" s="3"/>
      <c r="G281" s="3"/>
      <c r="H281" s="3" t="s">
        <v>280</v>
      </c>
      <c r="I281" s="13" t="s">
        <v>358</v>
      </c>
      <c r="J281" s="5" t="s">
        <v>92</v>
      </c>
      <c r="K281" s="4">
        <v>45355</v>
      </c>
      <c r="L281" s="4">
        <v>45355</v>
      </c>
      <c r="M281" s="19" t="s">
        <v>281</v>
      </c>
    </row>
    <row r="282" spans="1:13" ht="75" customHeight="1" x14ac:dyDescent="0.25">
      <c r="A282" s="3">
        <v>2024</v>
      </c>
      <c r="B282" s="4">
        <v>45323</v>
      </c>
      <c r="C282" s="4">
        <v>45351</v>
      </c>
      <c r="D282" s="3" t="s">
        <v>43</v>
      </c>
      <c r="E282" s="3" t="s">
        <v>45</v>
      </c>
      <c r="F282" s="3"/>
      <c r="G282" s="3"/>
      <c r="H282" s="3" t="s">
        <v>280</v>
      </c>
      <c r="I282" s="13" t="s">
        <v>358</v>
      </c>
      <c r="J282" s="5" t="s">
        <v>92</v>
      </c>
      <c r="K282" s="4">
        <v>45355</v>
      </c>
      <c r="L282" s="4">
        <v>45355</v>
      </c>
      <c r="M282" s="19" t="s">
        <v>281</v>
      </c>
    </row>
    <row r="283" spans="1:13" ht="75" customHeight="1" x14ac:dyDescent="0.25">
      <c r="A283" s="3">
        <v>2024</v>
      </c>
      <c r="B283" s="4">
        <v>45323</v>
      </c>
      <c r="C283" s="4">
        <v>45351</v>
      </c>
      <c r="D283" s="3" t="s">
        <v>43</v>
      </c>
      <c r="E283" s="3" t="s">
        <v>45</v>
      </c>
      <c r="F283" s="3"/>
      <c r="G283" s="3"/>
      <c r="H283" s="3" t="s">
        <v>280</v>
      </c>
      <c r="I283" s="13" t="s">
        <v>358</v>
      </c>
      <c r="J283" s="5" t="s">
        <v>92</v>
      </c>
      <c r="K283" s="4">
        <v>45355</v>
      </c>
      <c r="L283" s="4">
        <v>45355</v>
      </c>
      <c r="M283" s="19" t="s">
        <v>281</v>
      </c>
    </row>
    <row r="284" spans="1:13" ht="75" customHeight="1" x14ac:dyDescent="0.25">
      <c r="A284" s="3">
        <v>2024</v>
      </c>
      <c r="B284" s="4">
        <v>45323</v>
      </c>
      <c r="C284" s="4">
        <v>45351</v>
      </c>
      <c r="D284" s="3" t="s">
        <v>43</v>
      </c>
      <c r="E284" s="3" t="s">
        <v>45</v>
      </c>
      <c r="F284" s="3"/>
      <c r="G284" s="3"/>
      <c r="H284" s="3" t="s">
        <v>280</v>
      </c>
      <c r="I284" s="13" t="s">
        <v>358</v>
      </c>
      <c r="J284" s="5" t="s">
        <v>92</v>
      </c>
      <c r="K284" s="4">
        <v>45355</v>
      </c>
      <c r="L284" s="4">
        <v>45355</v>
      </c>
      <c r="M284" s="19" t="s">
        <v>281</v>
      </c>
    </row>
    <row r="285" spans="1:13" ht="75" customHeight="1" x14ac:dyDescent="0.25">
      <c r="A285" s="3">
        <v>2024</v>
      </c>
      <c r="B285" s="4">
        <v>45323</v>
      </c>
      <c r="C285" s="4">
        <v>45351</v>
      </c>
      <c r="D285" s="3" t="s">
        <v>43</v>
      </c>
      <c r="E285" s="3" t="s">
        <v>45</v>
      </c>
      <c r="F285" s="3"/>
      <c r="G285" s="3"/>
      <c r="H285" s="3" t="s">
        <v>280</v>
      </c>
      <c r="I285" s="13" t="s">
        <v>358</v>
      </c>
      <c r="J285" s="5" t="s">
        <v>92</v>
      </c>
      <c r="K285" s="4">
        <v>45355</v>
      </c>
      <c r="L285" s="4">
        <v>45355</v>
      </c>
      <c r="M285" s="19" t="s">
        <v>281</v>
      </c>
    </row>
    <row r="286" spans="1:13" ht="75" customHeight="1" x14ac:dyDescent="0.25">
      <c r="A286" s="3">
        <v>2024</v>
      </c>
      <c r="B286" s="4">
        <v>45323</v>
      </c>
      <c r="C286" s="4">
        <v>45351</v>
      </c>
      <c r="D286" s="3" t="s">
        <v>43</v>
      </c>
      <c r="E286" s="3" t="s">
        <v>45</v>
      </c>
      <c r="F286" s="3"/>
      <c r="G286" s="3"/>
      <c r="H286" s="3" t="s">
        <v>280</v>
      </c>
      <c r="I286" s="13" t="s">
        <v>358</v>
      </c>
      <c r="J286" s="5" t="s">
        <v>92</v>
      </c>
      <c r="K286" s="4">
        <v>45355</v>
      </c>
      <c r="L286" s="4">
        <v>45355</v>
      </c>
      <c r="M286" s="19" t="s">
        <v>281</v>
      </c>
    </row>
    <row r="287" spans="1:13" ht="75" customHeight="1" x14ac:dyDescent="0.25">
      <c r="A287" s="3">
        <v>2024</v>
      </c>
      <c r="B287" s="4">
        <v>45323</v>
      </c>
      <c r="C287" s="4">
        <v>45351</v>
      </c>
      <c r="D287" s="3" t="s">
        <v>43</v>
      </c>
      <c r="E287" s="3" t="s">
        <v>45</v>
      </c>
      <c r="F287" s="3"/>
      <c r="G287" s="3"/>
      <c r="H287" s="3" t="s">
        <v>280</v>
      </c>
      <c r="I287" s="13" t="s">
        <v>358</v>
      </c>
      <c r="J287" s="5" t="s">
        <v>92</v>
      </c>
      <c r="K287" s="4">
        <v>45355</v>
      </c>
      <c r="L287" s="4">
        <v>45355</v>
      </c>
      <c r="M287" s="19" t="s">
        <v>281</v>
      </c>
    </row>
    <row r="288" spans="1:13" ht="75" customHeight="1" x14ac:dyDescent="0.25">
      <c r="A288" s="3">
        <v>2024</v>
      </c>
      <c r="B288" s="4">
        <v>45323</v>
      </c>
      <c r="C288" s="4">
        <v>45351</v>
      </c>
      <c r="D288" s="3" t="s">
        <v>43</v>
      </c>
      <c r="E288" s="3" t="s">
        <v>45</v>
      </c>
      <c r="F288" s="3"/>
      <c r="G288" s="3"/>
      <c r="H288" s="3" t="s">
        <v>280</v>
      </c>
      <c r="I288" s="13" t="s">
        <v>358</v>
      </c>
      <c r="J288" s="5" t="s">
        <v>92</v>
      </c>
      <c r="K288" s="4">
        <v>45355</v>
      </c>
      <c r="L288" s="4">
        <v>45355</v>
      </c>
      <c r="M288" s="19" t="s">
        <v>281</v>
      </c>
    </row>
    <row r="289" spans="1:13" ht="75" customHeight="1" x14ac:dyDescent="0.25">
      <c r="A289" s="3">
        <v>2024</v>
      </c>
      <c r="B289" s="4">
        <v>45323</v>
      </c>
      <c r="C289" s="4">
        <v>45351</v>
      </c>
      <c r="D289" s="3" t="s">
        <v>43</v>
      </c>
      <c r="E289" s="3" t="s">
        <v>45</v>
      </c>
      <c r="F289" s="3"/>
      <c r="G289" s="3"/>
      <c r="H289" s="3" t="s">
        <v>280</v>
      </c>
      <c r="I289" s="13" t="s">
        <v>358</v>
      </c>
      <c r="J289" s="5" t="s">
        <v>92</v>
      </c>
      <c r="K289" s="4">
        <v>45355</v>
      </c>
      <c r="L289" s="4">
        <v>45355</v>
      </c>
      <c r="M289" s="19" t="s">
        <v>281</v>
      </c>
    </row>
    <row r="290" spans="1:13" ht="75" customHeight="1" x14ac:dyDescent="0.25">
      <c r="A290" s="3">
        <v>2024</v>
      </c>
      <c r="B290" s="4">
        <v>45323</v>
      </c>
      <c r="C290" s="4">
        <v>45351</v>
      </c>
      <c r="D290" s="3" t="s">
        <v>43</v>
      </c>
      <c r="E290" s="3" t="s">
        <v>45</v>
      </c>
      <c r="F290" s="3"/>
      <c r="G290" s="3"/>
      <c r="H290" s="3" t="s">
        <v>280</v>
      </c>
      <c r="I290" s="13" t="s">
        <v>358</v>
      </c>
      <c r="J290" s="5" t="s">
        <v>92</v>
      </c>
      <c r="K290" s="4">
        <v>45355</v>
      </c>
      <c r="L290" s="4">
        <v>45355</v>
      </c>
      <c r="M290" s="19" t="s">
        <v>281</v>
      </c>
    </row>
    <row r="291" spans="1:13" ht="75" customHeight="1" x14ac:dyDescent="0.25">
      <c r="A291" s="3">
        <v>2024</v>
      </c>
      <c r="B291" s="4">
        <v>45323</v>
      </c>
      <c r="C291" s="4">
        <v>45351</v>
      </c>
      <c r="D291" s="3" t="s">
        <v>43</v>
      </c>
      <c r="E291" s="3" t="s">
        <v>45</v>
      </c>
      <c r="F291" s="3"/>
      <c r="G291" s="3"/>
      <c r="H291" s="3" t="s">
        <v>280</v>
      </c>
      <c r="I291" s="13" t="s">
        <v>358</v>
      </c>
      <c r="J291" s="5" t="s">
        <v>92</v>
      </c>
      <c r="K291" s="4">
        <v>45355</v>
      </c>
      <c r="L291" s="4">
        <v>45355</v>
      </c>
      <c r="M291" s="19" t="s">
        <v>281</v>
      </c>
    </row>
    <row r="292" spans="1:13" ht="75" customHeight="1" x14ac:dyDescent="0.25">
      <c r="A292" s="3">
        <v>2024</v>
      </c>
      <c r="B292" s="4">
        <v>45323</v>
      </c>
      <c r="C292" s="4">
        <v>45351</v>
      </c>
      <c r="D292" s="3" t="s">
        <v>43</v>
      </c>
      <c r="E292" s="3" t="s">
        <v>45</v>
      </c>
      <c r="F292" s="3"/>
      <c r="G292" s="3"/>
      <c r="H292" s="3" t="s">
        <v>280</v>
      </c>
      <c r="I292" s="13" t="s">
        <v>358</v>
      </c>
      <c r="J292" s="5" t="s">
        <v>92</v>
      </c>
      <c r="K292" s="4">
        <v>45355</v>
      </c>
      <c r="L292" s="4">
        <v>45355</v>
      </c>
      <c r="M292" s="19" t="s">
        <v>281</v>
      </c>
    </row>
    <row r="293" spans="1:13" ht="75" customHeight="1" x14ac:dyDescent="0.25">
      <c r="A293" s="3">
        <v>2024</v>
      </c>
      <c r="B293" s="4">
        <v>45323</v>
      </c>
      <c r="C293" s="4">
        <v>45351</v>
      </c>
      <c r="D293" s="3" t="s">
        <v>43</v>
      </c>
      <c r="E293" s="3" t="s">
        <v>45</v>
      </c>
      <c r="F293" s="3"/>
      <c r="G293" s="3"/>
      <c r="H293" s="3" t="s">
        <v>280</v>
      </c>
      <c r="I293" s="13" t="s">
        <v>358</v>
      </c>
      <c r="J293" s="5" t="s">
        <v>92</v>
      </c>
      <c r="K293" s="4">
        <v>45355</v>
      </c>
      <c r="L293" s="4">
        <v>45355</v>
      </c>
      <c r="M293" s="19" t="s">
        <v>281</v>
      </c>
    </row>
    <row r="294" spans="1:13" ht="75" customHeight="1" x14ac:dyDescent="0.25">
      <c r="A294" s="3">
        <v>2024</v>
      </c>
      <c r="B294" s="4">
        <v>45323</v>
      </c>
      <c r="C294" s="4">
        <v>45351</v>
      </c>
      <c r="D294" s="3" t="s">
        <v>43</v>
      </c>
      <c r="E294" s="3" t="s">
        <v>45</v>
      </c>
      <c r="F294" s="3"/>
      <c r="G294" s="3"/>
      <c r="H294" s="3" t="s">
        <v>280</v>
      </c>
      <c r="I294" s="13" t="s">
        <v>358</v>
      </c>
      <c r="J294" s="5" t="s">
        <v>92</v>
      </c>
      <c r="K294" s="4">
        <v>45355</v>
      </c>
      <c r="L294" s="4">
        <v>45355</v>
      </c>
      <c r="M294" s="19" t="s">
        <v>281</v>
      </c>
    </row>
    <row r="295" spans="1:13" ht="75" customHeight="1" x14ac:dyDescent="0.25">
      <c r="A295" s="3">
        <v>2024</v>
      </c>
      <c r="B295" s="4">
        <v>45323</v>
      </c>
      <c r="C295" s="4">
        <v>45351</v>
      </c>
      <c r="D295" s="3" t="s">
        <v>43</v>
      </c>
      <c r="E295" s="3" t="s">
        <v>45</v>
      </c>
      <c r="F295" s="3"/>
      <c r="G295" s="3"/>
      <c r="H295" s="3" t="s">
        <v>280</v>
      </c>
      <c r="I295" s="13" t="s">
        <v>358</v>
      </c>
      <c r="J295" s="5" t="s">
        <v>92</v>
      </c>
      <c r="K295" s="4">
        <v>45355</v>
      </c>
      <c r="L295" s="4">
        <v>45355</v>
      </c>
      <c r="M295" s="19" t="s">
        <v>281</v>
      </c>
    </row>
    <row r="296" spans="1:13" ht="75" customHeight="1" x14ac:dyDescent="0.25">
      <c r="A296" s="3">
        <v>2024</v>
      </c>
      <c r="B296" s="4">
        <v>45323</v>
      </c>
      <c r="C296" s="4">
        <v>45351</v>
      </c>
      <c r="D296" s="3" t="s">
        <v>43</v>
      </c>
      <c r="E296" s="3" t="s">
        <v>45</v>
      </c>
      <c r="F296" s="3"/>
      <c r="G296" s="3"/>
      <c r="H296" s="3" t="s">
        <v>280</v>
      </c>
      <c r="I296" s="13" t="s">
        <v>358</v>
      </c>
      <c r="J296" s="5" t="s">
        <v>92</v>
      </c>
      <c r="K296" s="4">
        <v>45355</v>
      </c>
      <c r="L296" s="4">
        <v>45355</v>
      </c>
      <c r="M296" s="19" t="s">
        <v>281</v>
      </c>
    </row>
    <row r="297" spans="1:13" ht="75" customHeight="1" x14ac:dyDescent="0.25">
      <c r="A297" s="3">
        <v>2024</v>
      </c>
      <c r="B297" s="4">
        <v>45323</v>
      </c>
      <c r="C297" s="4">
        <v>45351</v>
      </c>
      <c r="D297" s="3" t="s">
        <v>43</v>
      </c>
      <c r="E297" s="3" t="s">
        <v>45</v>
      </c>
      <c r="F297" s="3"/>
      <c r="G297" s="3"/>
      <c r="H297" s="3" t="s">
        <v>280</v>
      </c>
      <c r="I297" s="13" t="s">
        <v>358</v>
      </c>
      <c r="J297" s="5" t="s">
        <v>92</v>
      </c>
      <c r="K297" s="4">
        <v>45355</v>
      </c>
      <c r="L297" s="4">
        <v>45355</v>
      </c>
      <c r="M297" s="19" t="s">
        <v>281</v>
      </c>
    </row>
    <row r="298" spans="1:13" ht="75" customHeight="1" x14ac:dyDescent="0.25">
      <c r="A298" s="3">
        <v>2024</v>
      </c>
      <c r="B298" s="4">
        <v>45323</v>
      </c>
      <c r="C298" s="4">
        <v>45351</v>
      </c>
      <c r="D298" s="3" t="s">
        <v>43</v>
      </c>
      <c r="E298" s="3" t="s">
        <v>45</v>
      </c>
      <c r="F298" s="3"/>
      <c r="G298" s="3"/>
      <c r="H298" s="3" t="s">
        <v>280</v>
      </c>
      <c r="I298" s="13" t="s">
        <v>358</v>
      </c>
      <c r="J298" s="5" t="s">
        <v>92</v>
      </c>
      <c r="K298" s="4">
        <v>45355</v>
      </c>
      <c r="L298" s="4">
        <v>45355</v>
      </c>
      <c r="M298" s="19" t="s">
        <v>281</v>
      </c>
    </row>
    <row r="299" spans="1:13" ht="75" customHeight="1" x14ac:dyDescent="0.25">
      <c r="A299" s="3">
        <v>2024</v>
      </c>
      <c r="B299" s="4">
        <v>45323</v>
      </c>
      <c r="C299" s="4">
        <v>45351</v>
      </c>
      <c r="D299" s="3" t="s">
        <v>43</v>
      </c>
      <c r="E299" s="3" t="s">
        <v>45</v>
      </c>
      <c r="F299" s="3"/>
      <c r="G299" s="3"/>
      <c r="H299" s="3" t="s">
        <v>280</v>
      </c>
      <c r="I299" s="13" t="s">
        <v>358</v>
      </c>
      <c r="J299" s="5" t="s">
        <v>92</v>
      </c>
      <c r="K299" s="4">
        <v>45355</v>
      </c>
      <c r="L299" s="4">
        <v>45355</v>
      </c>
      <c r="M299" s="19" t="s">
        <v>281</v>
      </c>
    </row>
    <row r="300" spans="1:13" ht="75" customHeight="1" x14ac:dyDescent="0.25">
      <c r="A300" s="3">
        <v>2024</v>
      </c>
      <c r="B300" s="4">
        <v>45323</v>
      </c>
      <c r="C300" s="4">
        <v>45351</v>
      </c>
      <c r="D300" s="3" t="s">
        <v>43</v>
      </c>
      <c r="E300" s="3" t="s">
        <v>45</v>
      </c>
      <c r="F300" s="3"/>
      <c r="G300" s="3"/>
      <c r="H300" s="3" t="s">
        <v>280</v>
      </c>
      <c r="I300" s="13" t="s">
        <v>358</v>
      </c>
      <c r="J300" s="5" t="s">
        <v>92</v>
      </c>
      <c r="K300" s="4">
        <v>45355</v>
      </c>
      <c r="L300" s="4">
        <v>45355</v>
      </c>
      <c r="M300" s="19" t="s">
        <v>281</v>
      </c>
    </row>
    <row r="301" spans="1:13" ht="75" customHeight="1" x14ac:dyDescent="0.25">
      <c r="A301" s="3">
        <v>2024</v>
      </c>
      <c r="B301" s="4">
        <v>45323</v>
      </c>
      <c r="C301" s="4">
        <v>45351</v>
      </c>
      <c r="D301" s="3" t="s">
        <v>43</v>
      </c>
      <c r="E301" s="3" t="s">
        <v>45</v>
      </c>
      <c r="F301" s="3"/>
      <c r="G301" s="3"/>
      <c r="H301" s="3" t="s">
        <v>280</v>
      </c>
      <c r="I301" s="13" t="s">
        <v>358</v>
      </c>
      <c r="J301" s="5" t="s">
        <v>92</v>
      </c>
      <c r="K301" s="4">
        <v>45355</v>
      </c>
      <c r="L301" s="4">
        <v>45355</v>
      </c>
      <c r="M301" s="19" t="s">
        <v>281</v>
      </c>
    </row>
    <row r="302" spans="1:13" ht="75" customHeight="1" x14ac:dyDescent="0.25">
      <c r="A302" s="3">
        <v>2024</v>
      </c>
      <c r="B302" s="4">
        <v>45323</v>
      </c>
      <c r="C302" s="4">
        <v>45351</v>
      </c>
      <c r="D302" s="3" t="s">
        <v>43</v>
      </c>
      <c r="E302" s="3" t="s">
        <v>45</v>
      </c>
      <c r="F302" s="3"/>
      <c r="G302" s="3"/>
      <c r="H302" s="3" t="s">
        <v>280</v>
      </c>
      <c r="I302" s="13" t="s">
        <v>358</v>
      </c>
      <c r="J302" s="5" t="s">
        <v>92</v>
      </c>
      <c r="K302" s="4">
        <v>45355</v>
      </c>
      <c r="L302" s="4">
        <v>45355</v>
      </c>
      <c r="M302" s="19" t="s">
        <v>281</v>
      </c>
    </row>
    <row r="303" spans="1:13" ht="75" customHeight="1" x14ac:dyDescent="0.25">
      <c r="A303" s="3">
        <v>2024</v>
      </c>
      <c r="B303" s="4">
        <v>45323</v>
      </c>
      <c r="C303" s="4">
        <v>45351</v>
      </c>
      <c r="D303" s="3" t="s">
        <v>43</v>
      </c>
      <c r="E303" s="3" t="s">
        <v>45</v>
      </c>
      <c r="F303" s="3"/>
      <c r="G303" s="3"/>
      <c r="H303" s="3" t="s">
        <v>280</v>
      </c>
      <c r="I303" s="13" t="s">
        <v>358</v>
      </c>
      <c r="J303" s="5" t="s">
        <v>92</v>
      </c>
      <c r="K303" s="4">
        <v>45355</v>
      </c>
      <c r="L303" s="4">
        <v>45355</v>
      </c>
      <c r="M303" s="19" t="s">
        <v>281</v>
      </c>
    </row>
    <row r="304" spans="1:13" ht="75" customHeight="1" x14ac:dyDescent="0.25">
      <c r="A304" s="3">
        <v>2024</v>
      </c>
      <c r="B304" s="4">
        <v>45323</v>
      </c>
      <c r="C304" s="4">
        <v>45351</v>
      </c>
      <c r="D304" s="3" t="s">
        <v>43</v>
      </c>
      <c r="E304" s="3" t="s">
        <v>45</v>
      </c>
      <c r="F304" s="3"/>
      <c r="G304" s="3"/>
      <c r="H304" s="3" t="s">
        <v>280</v>
      </c>
      <c r="I304" s="13" t="s">
        <v>358</v>
      </c>
      <c r="J304" s="5" t="s">
        <v>92</v>
      </c>
      <c r="K304" s="4">
        <v>45355</v>
      </c>
      <c r="L304" s="4">
        <v>45355</v>
      </c>
      <c r="M304" s="19" t="s">
        <v>281</v>
      </c>
    </row>
    <row r="305" spans="1:13" ht="75" customHeight="1" x14ac:dyDescent="0.25">
      <c r="A305" s="3">
        <v>2024</v>
      </c>
      <c r="B305" s="4">
        <v>45323</v>
      </c>
      <c r="C305" s="4">
        <v>45351</v>
      </c>
      <c r="D305" s="3" t="s">
        <v>43</v>
      </c>
      <c r="E305" s="3" t="s">
        <v>45</v>
      </c>
      <c r="F305" s="3"/>
      <c r="G305" s="3"/>
      <c r="H305" s="3" t="s">
        <v>280</v>
      </c>
      <c r="I305" s="13" t="s">
        <v>358</v>
      </c>
      <c r="J305" s="5" t="s">
        <v>92</v>
      </c>
      <c r="K305" s="4">
        <v>45355</v>
      </c>
      <c r="L305" s="4">
        <v>45355</v>
      </c>
      <c r="M305" s="19" t="s">
        <v>281</v>
      </c>
    </row>
    <row r="306" spans="1:13" ht="75" customHeight="1" x14ac:dyDescent="0.25">
      <c r="A306" s="3">
        <v>2024</v>
      </c>
      <c r="B306" s="4">
        <v>45323</v>
      </c>
      <c r="C306" s="4">
        <v>45351</v>
      </c>
      <c r="D306" s="3" t="s">
        <v>43</v>
      </c>
      <c r="E306" s="3" t="s">
        <v>45</v>
      </c>
      <c r="F306" s="3"/>
      <c r="G306" s="3"/>
      <c r="H306" s="3" t="s">
        <v>280</v>
      </c>
      <c r="I306" s="13" t="s">
        <v>358</v>
      </c>
      <c r="J306" s="5" t="s">
        <v>92</v>
      </c>
      <c r="K306" s="4">
        <v>45355</v>
      </c>
      <c r="L306" s="4">
        <v>45355</v>
      </c>
      <c r="M306" s="19" t="s">
        <v>281</v>
      </c>
    </row>
    <row r="307" spans="1:13" ht="75" customHeight="1" x14ac:dyDescent="0.25">
      <c r="A307" s="3">
        <v>2024</v>
      </c>
      <c r="B307" s="4">
        <v>45323</v>
      </c>
      <c r="C307" s="4">
        <v>45351</v>
      </c>
      <c r="D307" s="3" t="s">
        <v>43</v>
      </c>
      <c r="E307" s="3" t="s">
        <v>45</v>
      </c>
      <c r="F307" s="3"/>
      <c r="G307" s="3"/>
      <c r="H307" s="3" t="s">
        <v>280</v>
      </c>
      <c r="I307" s="13" t="s">
        <v>358</v>
      </c>
      <c r="J307" s="5" t="s">
        <v>92</v>
      </c>
      <c r="K307" s="4">
        <v>45355</v>
      </c>
      <c r="L307" s="4">
        <v>45355</v>
      </c>
      <c r="M307" s="19" t="s">
        <v>281</v>
      </c>
    </row>
    <row r="308" spans="1:13" ht="75" customHeight="1" x14ac:dyDescent="0.25">
      <c r="A308" s="3">
        <v>2024</v>
      </c>
      <c r="B308" s="4">
        <v>45323</v>
      </c>
      <c r="C308" s="4">
        <v>45351</v>
      </c>
      <c r="D308" s="3" t="s">
        <v>43</v>
      </c>
      <c r="E308" s="3" t="s">
        <v>45</v>
      </c>
      <c r="F308" s="3"/>
      <c r="G308" s="3"/>
      <c r="H308" s="3" t="s">
        <v>280</v>
      </c>
      <c r="I308" s="13" t="s">
        <v>358</v>
      </c>
      <c r="J308" s="5" t="s">
        <v>92</v>
      </c>
      <c r="K308" s="4">
        <v>45355</v>
      </c>
      <c r="L308" s="4">
        <v>45355</v>
      </c>
      <c r="M308" s="19" t="s">
        <v>281</v>
      </c>
    </row>
    <row r="309" spans="1:13" ht="75" customHeight="1" x14ac:dyDescent="0.25">
      <c r="A309" s="3">
        <v>2024</v>
      </c>
      <c r="B309" s="4">
        <v>45323</v>
      </c>
      <c r="C309" s="4">
        <v>45351</v>
      </c>
      <c r="D309" s="3" t="s">
        <v>43</v>
      </c>
      <c r="E309" s="3" t="s">
        <v>45</v>
      </c>
      <c r="F309" s="3"/>
      <c r="G309" s="3"/>
      <c r="H309" s="3" t="s">
        <v>280</v>
      </c>
      <c r="I309" s="13" t="s">
        <v>358</v>
      </c>
      <c r="J309" s="5" t="s">
        <v>92</v>
      </c>
      <c r="K309" s="4">
        <v>45355</v>
      </c>
      <c r="L309" s="4">
        <v>45355</v>
      </c>
      <c r="M309" s="19" t="s">
        <v>281</v>
      </c>
    </row>
    <row r="310" spans="1:13" ht="75" customHeight="1" x14ac:dyDescent="0.25">
      <c r="A310" s="3">
        <v>2024</v>
      </c>
      <c r="B310" s="4">
        <v>45323</v>
      </c>
      <c r="C310" s="4">
        <v>45351</v>
      </c>
      <c r="D310" s="3" t="s">
        <v>43</v>
      </c>
      <c r="E310" s="3" t="s">
        <v>45</v>
      </c>
      <c r="F310" s="3"/>
      <c r="G310" s="3"/>
      <c r="H310" s="3" t="s">
        <v>280</v>
      </c>
      <c r="I310" s="13" t="s">
        <v>358</v>
      </c>
      <c r="J310" s="5" t="s">
        <v>92</v>
      </c>
      <c r="K310" s="4">
        <v>45355</v>
      </c>
      <c r="L310" s="4">
        <v>45355</v>
      </c>
      <c r="M310" s="19" t="s">
        <v>281</v>
      </c>
    </row>
    <row r="311" spans="1:13" ht="75" customHeight="1" x14ac:dyDescent="0.25">
      <c r="A311" s="3">
        <v>2024</v>
      </c>
      <c r="B311" s="4">
        <v>45323</v>
      </c>
      <c r="C311" s="4">
        <v>45351</v>
      </c>
      <c r="D311" s="3" t="s">
        <v>43</v>
      </c>
      <c r="E311" s="3" t="s">
        <v>45</v>
      </c>
      <c r="F311" s="3"/>
      <c r="G311" s="3"/>
      <c r="H311" s="3" t="s">
        <v>280</v>
      </c>
      <c r="I311" s="13" t="s">
        <v>358</v>
      </c>
      <c r="J311" s="5" t="s">
        <v>92</v>
      </c>
      <c r="K311" s="4">
        <v>45355</v>
      </c>
      <c r="L311" s="4">
        <v>45355</v>
      </c>
      <c r="M311" s="19" t="s">
        <v>281</v>
      </c>
    </row>
    <row r="312" spans="1:13" ht="75" customHeight="1" x14ac:dyDescent="0.25">
      <c r="A312" s="3">
        <v>2024</v>
      </c>
      <c r="B312" s="4">
        <v>45323</v>
      </c>
      <c r="C312" s="4">
        <v>45351</v>
      </c>
      <c r="D312" s="3" t="s">
        <v>43</v>
      </c>
      <c r="E312" s="3" t="s">
        <v>45</v>
      </c>
      <c r="F312" s="3"/>
      <c r="G312" s="3"/>
      <c r="H312" s="3" t="s">
        <v>280</v>
      </c>
      <c r="I312" s="13" t="s">
        <v>358</v>
      </c>
      <c r="J312" s="5" t="s">
        <v>92</v>
      </c>
      <c r="K312" s="4">
        <v>45355</v>
      </c>
      <c r="L312" s="4">
        <v>45355</v>
      </c>
      <c r="M312" s="19" t="s">
        <v>281</v>
      </c>
    </row>
    <row r="313" spans="1:13" ht="75" customHeight="1" x14ac:dyDescent="0.25">
      <c r="A313" s="3">
        <v>2024</v>
      </c>
      <c r="B313" s="4">
        <v>45323</v>
      </c>
      <c r="C313" s="4">
        <v>45351</v>
      </c>
      <c r="D313" s="3" t="s">
        <v>43</v>
      </c>
      <c r="E313" s="3" t="s">
        <v>45</v>
      </c>
      <c r="F313" s="3"/>
      <c r="G313" s="3"/>
      <c r="H313" s="3" t="s">
        <v>280</v>
      </c>
      <c r="I313" s="13" t="s">
        <v>358</v>
      </c>
      <c r="J313" s="5" t="s">
        <v>92</v>
      </c>
      <c r="K313" s="4">
        <v>45355</v>
      </c>
      <c r="L313" s="4">
        <v>45355</v>
      </c>
      <c r="M313" s="19" t="s">
        <v>281</v>
      </c>
    </row>
    <row r="314" spans="1:13" ht="75" customHeight="1" x14ac:dyDescent="0.25">
      <c r="A314" s="3">
        <v>2024</v>
      </c>
      <c r="B314" s="4">
        <v>45323</v>
      </c>
      <c r="C314" s="4">
        <v>45351</v>
      </c>
      <c r="D314" s="3" t="s">
        <v>43</v>
      </c>
      <c r="E314" s="3" t="s">
        <v>45</v>
      </c>
      <c r="F314" s="3"/>
      <c r="G314" s="3"/>
      <c r="H314" s="3" t="s">
        <v>280</v>
      </c>
      <c r="I314" s="13" t="s">
        <v>358</v>
      </c>
      <c r="J314" s="5" t="s">
        <v>92</v>
      </c>
      <c r="K314" s="4">
        <v>45355</v>
      </c>
      <c r="L314" s="4">
        <v>45355</v>
      </c>
      <c r="M314" s="19" t="s">
        <v>281</v>
      </c>
    </row>
    <row r="315" spans="1:13" ht="75" customHeight="1" x14ac:dyDescent="0.25">
      <c r="A315" s="3">
        <v>2024</v>
      </c>
      <c r="B315" s="4">
        <v>45323</v>
      </c>
      <c r="C315" s="4">
        <v>45351</v>
      </c>
      <c r="D315" s="3" t="s">
        <v>43</v>
      </c>
      <c r="E315" s="3" t="s">
        <v>45</v>
      </c>
      <c r="F315" s="3"/>
      <c r="G315" s="3"/>
      <c r="H315" s="3" t="s">
        <v>280</v>
      </c>
      <c r="I315" s="13" t="s">
        <v>358</v>
      </c>
      <c r="J315" s="5" t="s">
        <v>92</v>
      </c>
      <c r="K315" s="4">
        <v>45355</v>
      </c>
      <c r="L315" s="4">
        <v>45355</v>
      </c>
      <c r="M315" s="19" t="s">
        <v>281</v>
      </c>
    </row>
    <row r="316" spans="1:13" ht="75" customHeight="1" x14ac:dyDescent="0.25">
      <c r="A316" s="3">
        <v>2024</v>
      </c>
      <c r="B316" s="4">
        <v>45323</v>
      </c>
      <c r="C316" s="4">
        <v>45351</v>
      </c>
      <c r="D316" s="3" t="s">
        <v>43</v>
      </c>
      <c r="E316" s="3" t="s">
        <v>45</v>
      </c>
      <c r="F316" s="3"/>
      <c r="G316" s="3"/>
      <c r="H316" s="3" t="s">
        <v>280</v>
      </c>
      <c r="I316" s="13" t="s">
        <v>358</v>
      </c>
      <c r="J316" s="5" t="s">
        <v>92</v>
      </c>
      <c r="K316" s="4">
        <v>45355</v>
      </c>
      <c r="L316" s="4">
        <v>45355</v>
      </c>
      <c r="M316" s="19" t="s">
        <v>281</v>
      </c>
    </row>
    <row r="317" spans="1:13" ht="75" customHeight="1" x14ac:dyDescent="0.25">
      <c r="A317" s="3">
        <v>2024</v>
      </c>
      <c r="B317" s="4">
        <v>45323</v>
      </c>
      <c r="C317" s="4">
        <v>45351</v>
      </c>
      <c r="D317" s="3" t="s">
        <v>43</v>
      </c>
      <c r="E317" s="3" t="s">
        <v>45</v>
      </c>
      <c r="F317" s="3"/>
      <c r="G317" s="3"/>
      <c r="H317" s="3" t="s">
        <v>280</v>
      </c>
      <c r="I317" s="13" t="s">
        <v>358</v>
      </c>
      <c r="J317" s="5" t="s">
        <v>92</v>
      </c>
      <c r="K317" s="4">
        <v>45355</v>
      </c>
      <c r="L317" s="4">
        <v>45355</v>
      </c>
      <c r="M317" s="19" t="s">
        <v>281</v>
      </c>
    </row>
    <row r="318" spans="1:13" ht="75" customHeight="1" x14ac:dyDescent="0.25">
      <c r="A318" s="3">
        <v>2024</v>
      </c>
      <c r="B318" s="4">
        <v>45323</v>
      </c>
      <c r="C318" s="4">
        <v>45351</v>
      </c>
      <c r="D318" s="3" t="s">
        <v>43</v>
      </c>
      <c r="E318" s="3" t="s">
        <v>45</v>
      </c>
      <c r="F318" s="3"/>
      <c r="G318" s="3"/>
      <c r="H318" s="3" t="s">
        <v>280</v>
      </c>
      <c r="I318" s="13" t="s">
        <v>358</v>
      </c>
      <c r="J318" s="5" t="s">
        <v>92</v>
      </c>
      <c r="K318" s="4">
        <v>45355</v>
      </c>
      <c r="L318" s="4">
        <v>45355</v>
      </c>
      <c r="M318" s="19" t="s">
        <v>281</v>
      </c>
    </row>
    <row r="319" spans="1:13" ht="75" customHeight="1" x14ac:dyDescent="0.25">
      <c r="A319" s="3">
        <v>2024</v>
      </c>
      <c r="B319" s="4">
        <v>45323</v>
      </c>
      <c r="C319" s="4">
        <v>45351</v>
      </c>
      <c r="D319" s="3" t="s">
        <v>43</v>
      </c>
      <c r="E319" s="3" t="s">
        <v>45</v>
      </c>
      <c r="F319" s="3"/>
      <c r="G319" s="3"/>
      <c r="H319" s="3" t="s">
        <v>280</v>
      </c>
      <c r="I319" s="13" t="s">
        <v>358</v>
      </c>
      <c r="J319" s="5" t="s">
        <v>92</v>
      </c>
      <c r="K319" s="4">
        <v>45355</v>
      </c>
      <c r="L319" s="4">
        <v>45355</v>
      </c>
      <c r="M319" s="19" t="s">
        <v>281</v>
      </c>
    </row>
    <row r="320" spans="1:13" ht="75" customHeight="1" x14ac:dyDescent="0.25">
      <c r="A320" s="3">
        <v>2024</v>
      </c>
      <c r="B320" s="4">
        <v>45323</v>
      </c>
      <c r="C320" s="4">
        <v>45351</v>
      </c>
      <c r="D320" s="3" t="s">
        <v>43</v>
      </c>
      <c r="E320" s="3" t="s">
        <v>45</v>
      </c>
      <c r="F320" s="3"/>
      <c r="G320" s="3"/>
      <c r="H320" s="3" t="s">
        <v>280</v>
      </c>
      <c r="I320" s="13" t="s">
        <v>358</v>
      </c>
      <c r="J320" s="5" t="s">
        <v>92</v>
      </c>
      <c r="K320" s="4">
        <v>45355</v>
      </c>
      <c r="L320" s="4">
        <v>45355</v>
      </c>
      <c r="M320" s="19" t="s">
        <v>281</v>
      </c>
    </row>
    <row r="321" spans="1:13" ht="75" customHeight="1" x14ac:dyDescent="0.25">
      <c r="A321" s="3">
        <v>2024</v>
      </c>
      <c r="B321" s="4">
        <v>45323</v>
      </c>
      <c r="C321" s="4">
        <v>45351</v>
      </c>
      <c r="D321" s="3" t="s">
        <v>43</v>
      </c>
      <c r="E321" s="3" t="s">
        <v>45</v>
      </c>
      <c r="F321" s="3"/>
      <c r="G321" s="3"/>
      <c r="H321" s="3" t="s">
        <v>280</v>
      </c>
      <c r="I321" s="13" t="s">
        <v>358</v>
      </c>
      <c r="J321" s="5" t="s">
        <v>92</v>
      </c>
      <c r="K321" s="4">
        <v>45355</v>
      </c>
      <c r="L321" s="4">
        <v>45355</v>
      </c>
      <c r="M321" s="19" t="s">
        <v>281</v>
      </c>
    </row>
    <row r="322" spans="1:13" ht="75" customHeight="1" x14ac:dyDescent="0.25">
      <c r="A322" s="3">
        <v>2024</v>
      </c>
      <c r="B322" s="4">
        <v>45323</v>
      </c>
      <c r="C322" s="4">
        <v>45351</v>
      </c>
      <c r="D322" s="3" t="s">
        <v>43</v>
      </c>
      <c r="E322" s="3" t="s">
        <v>45</v>
      </c>
      <c r="F322" s="3"/>
      <c r="G322" s="3"/>
      <c r="H322" s="3" t="s">
        <v>280</v>
      </c>
      <c r="I322" s="13" t="s">
        <v>358</v>
      </c>
      <c r="J322" s="5" t="s">
        <v>92</v>
      </c>
      <c r="K322" s="4">
        <v>45355</v>
      </c>
      <c r="L322" s="4">
        <v>45355</v>
      </c>
      <c r="M322" s="19" t="s">
        <v>281</v>
      </c>
    </row>
    <row r="323" spans="1:13" ht="75" customHeight="1" x14ac:dyDescent="0.25">
      <c r="A323" s="3">
        <v>2024</v>
      </c>
      <c r="B323" s="4">
        <v>45323</v>
      </c>
      <c r="C323" s="4">
        <v>45351</v>
      </c>
      <c r="D323" s="3" t="s">
        <v>43</v>
      </c>
      <c r="E323" s="3" t="s">
        <v>45</v>
      </c>
      <c r="F323" s="3"/>
      <c r="G323" s="3"/>
      <c r="H323" s="3" t="s">
        <v>280</v>
      </c>
      <c r="I323" s="13" t="s">
        <v>358</v>
      </c>
      <c r="J323" s="5" t="s">
        <v>92</v>
      </c>
      <c r="K323" s="4">
        <v>45355</v>
      </c>
      <c r="L323" s="4">
        <v>45355</v>
      </c>
      <c r="M323" s="19" t="s">
        <v>281</v>
      </c>
    </row>
    <row r="324" spans="1:13" ht="75" customHeight="1" x14ac:dyDescent="0.25">
      <c r="A324" s="3">
        <v>2024</v>
      </c>
      <c r="B324" s="4">
        <v>45323</v>
      </c>
      <c r="C324" s="4">
        <v>45351</v>
      </c>
      <c r="D324" s="3" t="s">
        <v>43</v>
      </c>
      <c r="E324" s="3" t="s">
        <v>45</v>
      </c>
      <c r="F324" s="3"/>
      <c r="G324" s="3"/>
      <c r="H324" s="3" t="s">
        <v>280</v>
      </c>
      <c r="I324" s="13" t="s">
        <v>358</v>
      </c>
      <c r="J324" s="5" t="s">
        <v>92</v>
      </c>
      <c r="K324" s="4">
        <v>45355</v>
      </c>
      <c r="L324" s="4">
        <v>45355</v>
      </c>
      <c r="M324" s="19" t="s">
        <v>281</v>
      </c>
    </row>
    <row r="325" spans="1:13" ht="75" customHeight="1" x14ac:dyDescent="0.25">
      <c r="A325" s="3">
        <v>2024</v>
      </c>
      <c r="B325" s="4">
        <v>45323</v>
      </c>
      <c r="C325" s="4">
        <v>45351</v>
      </c>
      <c r="D325" s="3" t="s">
        <v>43</v>
      </c>
      <c r="E325" s="3" t="s">
        <v>45</v>
      </c>
      <c r="F325" s="3"/>
      <c r="G325" s="3"/>
      <c r="H325" s="3" t="s">
        <v>280</v>
      </c>
      <c r="I325" s="13" t="s">
        <v>358</v>
      </c>
      <c r="J325" s="5" t="s">
        <v>92</v>
      </c>
      <c r="K325" s="4">
        <v>45355</v>
      </c>
      <c r="L325" s="4">
        <v>45355</v>
      </c>
      <c r="M325" s="19" t="s">
        <v>281</v>
      </c>
    </row>
    <row r="326" spans="1:13" ht="75" customHeight="1" x14ac:dyDescent="0.25">
      <c r="A326" s="3">
        <v>2024</v>
      </c>
      <c r="B326" s="4">
        <v>45323</v>
      </c>
      <c r="C326" s="4">
        <v>45351</v>
      </c>
      <c r="D326" s="3" t="s">
        <v>43</v>
      </c>
      <c r="E326" s="3" t="s">
        <v>45</v>
      </c>
      <c r="F326" s="3"/>
      <c r="G326" s="3"/>
      <c r="H326" s="3" t="s">
        <v>280</v>
      </c>
      <c r="I326" s="13" t="s">
        <v>358</v>
      </c>
      <c r="J326" s="5" t="s">
        <v>92</v>
      </c>
      <c r="K326" s="4">
        <v>45355</v>
      </c>
      <c r="L326" s="4">
        <v>45355</v>
      </c>
      <c r="M326" s="19" t="s">
        <v>281</v>
      </c>
    </row>
    <row r="327" spans="1:13" ht="75" customHeight="1" x14ac:dyDescent="0.25">
      <c r="A327" s="3">
        <v>2024</v>
      </c>
      <c r="B327" s="4">
        <v>45323</v>
      </c>
      <c r="C327" s="4">
        <v>45351</v>
      </c>
      <c r="D327" s="3" t="s">
        <v>43</v>
      </c>
      <c r="E327" s="3" t="s">
        <v>45</v>
      </c>
      <c r="F327" s="3"/>
      <c r="G327" s="3"/>
      <c r="H327" s="3" t="s">
        <v>280</v>
      </c>
      <c r="I327" s="13" t="s">
        <v>358</v>
      </c>
      <c r="J327" s="5" t="s">
        <v>92</v>
      </c>
      <c r="K327" s="4">
        <v>45355</v>
      </c>
      <c r="L327" s="4">
        <v>45355</v>
      </c>
      <c r="M327" s="19" t="s">
        <v>281</v>
      </c>
    </row>
    <row r="328" spans="1:13" ht="75" customHeight="1" x14ac:dyDescent="0.25">
      <c r="A328" s="3">
        <v>2024</v>
      </c>
      <c r="B328" s="4">
        <v>45323</v>
      </c>
      <c r="C328" s="4">
        <v>45351</v>
      </c>
      <c r="D328" s="3" t="s">
        <v>43</v>
      </c>
      <c r="E328" s="3" t="s">
        <v>45</v>
      </c>
      <c r="F328" s="3"/>
      <c r="G328" s="3"/>
      <c r="H328" s="3" t="s">
        <v>280</v>
      </c>
      <c r="I328" s="13" t="s">
        <v>358</v>
      </c>
      <c r="J328" s="5" t="s">
        <v>92</v>
      </c>
      <c r="K328" s="4">
        <v>45355</v>
      </c>
      <c r="L328" s="4">
        <v>45355</v>
      </c>
      <c r="M328" s="19" t="s">
        <v>281</v>
      </c>
    </row>
    <row r="329" spans="1:13" ht="75" customHeight="1" x14ac:dyDescent="0.25">
      <c r="A329" s="3">
        <v>2024</v>
      </c>
      <c r="B329" s="4">
        <v>45323</v>
      </c>
      <c r="C329" s="4">
        <v>45351</v>
      </c>
      <c r="D329" s="3" t="s">
        <v>43</v>
      </c>
      <c r="E329" s="3" t="s">
        <v>45</v>
      </c>
      <c r="F329" s="3"/>
      <c r="G329" s="3"/>
      <c r="H329" s="3" t="s">
        <v>280</v>
      </c>
      <c r="I329" s="13" t="s">
        <v>358</v>
      </c>
      <c r="J329" s="5" t="s">
        <v>92</v>
      </c>
      <c r="K329" s="4">
        <v>45355</v>
      </c>
      <c r="L329" s="4">
        <v>45355</v>
      </c>
      <c r="M329" s="19" t="s">
        <v>281</v>
      </c>
    </row>
    <row r="330" spans="1:13" ht="75" customHeight="1" x14ac:dyDescent="0.25">
      <c r="A330" s="3">
        <v>2024</v>
      </c>
      <c r="B330" s="4">
        <v>45323</v>
      </c>
      <c r="C330" s="4">
        <v>45351</v>
      </c>
      <c r="D330" s="3" t="s">
        <v>43</v>
      </c>
      <c r="E330" s="3" t="s">
        <v>45</v>
      </c>
      <c r="F330" s="3"/>
      <c r="G330" s="3"/>
      <c r="H330" s="3" t="s">
        <v>280</v>
      </c>
      <c r="I330" s="13" t="s">
        <v>358</v>
      </c>
      <c r="J330" s="5" t="s">
        <v>92</v>
      </c>
      <c r="K330" s="4">
        <v>45355</v>
      </c>
      <c r="L330" s="4">
        <v>45355</v>
      </c>
      <c r="M330" s="19" t="s">
        <v>281</v>
      </c>
    </row>
    <row r="331" spans="1:13" ht="75" customHeight="1" x14ac:dyDescent="0.25">
      <c r="A331" s="3">
        <v>2024</v>
      </c>
      <c r="B331" s="4">
        <v>45323</v>
      </c>
      <c r="C331" s="4">
        <v>45351</v>
      </c>
      <c r="D331" s="3" t="s">
        <v>43</v>
      </c>
      <c r="E331" s="3" t="s">
        <v>45</v>
      </c>
      <c r="F331" s="3"/>
      <c r="G331" s="3"/>
      <c r="H331" s="3" t="s">
        <v>280</v>
      </c>
      <c r="I331" s="13" t="s">
        <v>358</v>
      </c>
      <c r="J331" s="5" t="s">
        <v>92</v>
      </c>
      <c r="K331" s="4">
        <v>45355</v>
      </c>
      <c r="L331" s="4">
        <v>45355</v>
      </c>
      <c r="M331" s="19" t="s">
        <v>281</v>
      </c>
    </row>
    <row r="332" spans="1:13" ht="75" customHeight="1" x14ac:dyDescent="0.25">
      <c r="A332" s="3">
        <v>2024</v>
      </c>
      <c r="B332" s="4">
        <v>45323</v>
      </c>
      <c r="C332" s="4">
        <v>45351</v>
      </c>
      <c r="D332" s="3" t="s">
        <v>43</v>
      </c>
      <c r="E332" s="3" t="s">
        <v>45</v>
      </c>
      <c r="F332" s="3"/>
      <c r="G332" s="3"/>
      <c r="H332" s="3" t="s">
        <v>280</v>
      </c>
      <c r="I332" s="13" t="s">
        <v>358</v>
      </c>
      <c r="J332" s="5" t="s">
        <v>92</v>
      </c>
      <c r="K332" s="4">
        <v>45355</v>
      </c>
      <c r="L332" s="4">
        <v>45355</v>
      </c>
      <c r="M332" s="19" t="s">
        <v>281</v>
      </c>
    </row>
    <row r="333" spans="1:13" ht="75" customHeight="1" x14ac:dyDescent="0.25">
      <c r="A333" s="3">
        <v>2024</v>
      </c>
      <c r="B333" s="4">
        <v>45323</v>
      </c>
      <c r="C333" s="4">
        <v>45351</v>
      </c>
      <c r="D333" s="3" t="s">
        <v>43</v>
      </c>
      <c r="E333" s="3" t="s">
        <v>45</v>
      </c>
      <c r="F333" s="3"/>
      <c r="G333" s="3"/>
      <c r="H333" s="3" t="s">
        <v>280</v>
      </c>
      <c r="I333" s="13" t="s">
        <v>358</v>
      </c>
      <c r="J333" s="5" t="s">
        <v>92</v>
      </c>
      <c r="K333" s="4">
        <v>45355</v>
      </c>
      <c r="L333" s="4">
        <v>45355</v>
      </c>
      <c r="M333" s="19" t="s">
        <v>281</v>
      </c>
    </row>
    <row r="334" spans="1:13" ht="75" customHeight="1" x14ac:dyDescent="0.25">
      <c r="A334" s="3">
        <v>2024</v>
      </c>
      <c r="B334" s="4">
        <v>45323</v>
      </c>
      <c r="C334" s="4">
        <v>45351</v>
      </c>
      <c r="D334" s="3" t="s">
        <v>43</v>
      </c>
      <c r="E334" s="3" t="s">
        <v>45</v>
      </c>
      <c r="F334" s="3"/>
      <c r="G334" s="3"/>
      <c r="H334" s="3" t="s">
        <v>280</v>
      </c>
      <c r="I334" s="13" t="s">
        <v>358</v>
      </c>
      <c r="J334" s="5" t="s">
        <v>92</v>
      </c>
      <c r="K334" s="4">
        <v>45355</v>
      </c>
      <c r="L334" s="4">
        <v>45355</v>
      </c>
      <c r="M334" s="19" t="s">
        <v>281</v>
      </c>
    </row>
    <row r="335" spans="1:13" ht="75" customHeight="1" x14ac:dyDescent="0.25">
      <c r="A335" s="3">
        <v>2024</v>
      </c>
      <c r="B335" s="4">
        <v>45323</v>
      </c>
      <c r="C335" s="4">
        <v>45351</v>
      </c>
      <c r="D335" s="3" t="s">
        <v>43</v>
      </c>
      <c r="E335" s="3" t="s">
        <v>45</v>
      </c>
      <c r="F335" s="3"/>
      <c r="G335" s="3"/>
      <c r="H335" s="3" t="s">
        <v>280</v>
      </c>
      <c r="I335" s="13" t="s">
        <v>358</v>
      </c>
      <c r="J335" s="5" t="s">
        <v>92</v>
      </c>
      <c r="K335" s="4">
        <v>45355</v>
      </c>
      <c r="L335" s="4">
        <v>45355</v>
      </c>
      <c r="M335" s="19" t="s">
        <v>281</v>
      </c>
    </row>
    <row r="336" spans="1:13" ht="75" customHeight="1" x14ac:dyDescent="0.25">
      <c r="A336" s="3">
        <v>2024</v>
      </c>
      <c r="B336" s="4">
        <v>45323</v>
      </c>
      <c r="C336" s="4">
        <v>45351</v>
      </c>
      <c r="D336" s="3" t="s">
        <v>43</v>
      </c>
      <c r="E336" s="3" t="s">
        <v>45</v>
      </c>
      <c r="F336" s="3"/>
      <c r="G336" s="3"/>
      <c r="H336" s="3" t="s">
        <v>280</v>
      </c>
      <c r="I336" s="13" t="s">
        <v>358</v>
      </c>
      <c r="J336" s="5" t="s">
        <v>92</v>
      </c>
      <c r="K336" s="4">
        <v>45355</v>
      </c>
      <c r="L336" s="4">
        <v>45355</v>
      </c>
      <c r="M336" s="19" t="s">
        <v>281</v>
      </c>
    </row>
    <row r="337" spans="1:13" ht="75" customHeight="1" x14ac:dyDescent="0.25">
      <c r="A337" s="3">
        <v>2024</v>
      </c>
      <c r="B337" s="4">
        <v>45323</v>
      </c>
      <c r="C337" s="4">
        <v>45351</v>
      </c>
      <c r="D337" s="3" t="s">
        <v>43</v>
      </c>
      <c r="E337" s="3" t="s">
        <v>45</v>
      </c>
      <c r="F337" s="3"/>
      <c r="G337" s="3"/>
      <c r="H337" s="3" t="s">
        <v>280</v>
      </c>
      <c r="I337" s="13" t="s">
        <v>358</v>
      </c>
      <c r="J337" s="5" t="s">
        <v>92</v>
      </c>
      <c r="K337" s="4">
        <v>45355</v>
      </c>
      <c r="L337" s="4">
        <v>45355</v>
      </c>
      <c r="M337" s="19" t="s">
        <v>281</v>
      </c>
    </row>
    <row r="338" spans="1:13" ht="75" customHeight="1" x14ac:dyDescent="0.25">
      <c r="A338" s="3">
        <v>2024</v>
      </c>
      <c r="B338" s="4">
        <v>45323</v>
      </c>
      <c r="C338" s="4">
        <v>45351</v>
      </c>
      <c r="D338" s="3" t="s">
        <v>43</v>
      </c>
      <c r="E338" s="3" t="s">
        <v>45</v>
      </c>
      <c r="F338" s="3"/>
      <c r="G338" s="3"/>
      <c r="H338" s="3" t="s">
        <v>280</v>
      </c>
      <c r="I338" s="13" t="s">
        <v>358</v>
      </c>
      <c r="J338" s="5" t="s">
        <v>92</v>
      </c>
      <c r="K338" s="4">
        <v>45355</v>
      </c>
      <c r="L338" s="4">
        <v>45355</v>
      </c>
      <c r="M338" s="19" t="s">
        <v>281</v>
      </c>
    </row>
    <row r="339" spans="1:13" ht="75" customHeight="1" x14ac:dyDescent="0.25">
      <c r="A339" s="3">
        <v>2024</v>
      </c>
      <c r="B339" s="4">
        <v>45323</v>
      </c>
      <c r="C339" s="4">
        <v>45351</v>
      </c>
      <c r="D339" s="3" t="s">
        <v>43</v>
      </c>
      <c r="E339" s="3" t="s">
        <v>45</v>
      </c>
      <c r="F339" s="3"/>
      <c r="G339" s="3"/>
      <c r="H339" s="3" t="s">
        <v>280</v>
      </c>
      <c r="I339" s="13" t="s">
        <v>358</v>
      </c>
      <c r="J339" s="5" t="s">
        <v>92</v>
      </c>
      <c r="K339" s="4">
        <v>45355</v>
      </c>
      <c r="L339" s="4">
        <v>45355</v>
      </c>
      <c r="M339" s="19" t="s">
        <v>281</v>
      </c>
    </row>
    <row r="340" spans="1:13" ht="75" customHeight="1" x14ac:dyDescent="0.25">
      <c r="A340" s="3">
        <v>2024</v>
      </c>
      <c r="B340" s="4">
        <v>45323</v>
      </c>
      <c r="C340" s="4">
        <v>45351</v>
      </c>
      <c r="D340" s="3" t="s">
        <v>43</v>
      </c>
      <c r="E340" s="3" t="s">
        <v>45</v>
      </c>
      <c r="F340" s="3"/>
      <c r="G340" s="3"/>
      <c r="H340" s="3" t="s">
        <v>280</v>
      </c>
      <c r="I340" s="13" t="s">
        <v>358</v>
      </c>
      <c r="J340" s="5" t="s">
        <v>92</v>
      </c>
      <c r="K340" s="4">
        <v>45355</v>
      </c>
      <c r="L340" s="4">
        <v>45355</v>
      </c>
      <c r="M340" s="19" t="s">
        <v>281</v>
      </c>
    </row>
    <row r="341" spans="1:13" ht="75" customHeight="1" x14ac:dyDescent="0.25">
      <c r="A341" s="3">
        <v>2024</v>
      </c>
      <c r="B341" s="4">
        <v>45323</v>
      </c>
      <c r="C341" s="4">
        <v>45351</v>
      </c>
      <c r="D341" s="3" t="s">
        <v>43</v>
      </c>
      <c r="E341" s="3" t="s">
        <v>45</v>
      </c>
      <c r="F341" s="3"/>
      <c r="G341" s="3"/>
      <c r="H341" s="3" t="s">
        <v>280</v>
      </c>
      <c r="I341" s="13" t="s">
        <v>358</v>
      </c>
      <c r="J341" s="5" t="s">
        <v>92</v>
      </c>
      <c r="K341" s="4">
        <v>45355</v>
      </c>
      <c r="L341" s="4">
        <v>45355</v>
      </c>
      <c r="M341" s="19" t="s">
        <v>281</v>
      </c>
    </row>
    <row r="342" spans="1:13" ht="75" customHeight="1" x14ac:dyDescent="0.25">
      <c r="A342" s="3">
        <v>2024</v>
      </c>
      <c r="B342" s="4">
        <v>45323</v>
      </c>
      <c r="C342" s="4">
        <v>45351</v>
      </c>
      <c r="D342" s="3" t="s">
        <v>43</v>
      </c>
      <c r="E342" s="3" t="s">
        <v>45</v>
      </c>
      <c r="F342" s="3"/>
      <c r="G342" s="3"/>
      <c r="H342" s="3" t="s">
        <v>280</v>
      </c>
      <c r="I342" s="13" t="s">
        <v>358</v>
      </c>
      <c r="J342" s="5" t="s">
        <v>92</v>
      </c>
      <c r="K342" s="4">
        <v>45355</v>
      </c>
      <c r="L342" s="4">
        <v>45355</v>
      </c>
      <c r="M342" s="19" t="s">
        <v>281</v>
      </c>
    </row>
    <row r="343" spans="1:13" ht="75" customHeight="1" x14ac:dyDescent="0.25">
      <c r="A343" s="3">
        <v>2024</v>
      </c>
      <c r="B343" s="4">
        <v>45323</v>
      </c>
      <c r="C343" s="4">
        <v>45351</v>
      </c>
      <c r="D343" s="3" t="s">
        <v>43</v>
      </c>
      <c r="E343" s="3" t="s">
        <v>45</v>
      </c>
      <c r="F343" s="3"/>
      <c r="G343" s="3"/>
      <c r="H343" s="3" t="s">
        <v>280</v>
      </c>
      <c r="I343" s="13" t="s">
        <v>358</v>
      </c>
      <c r="J343" s="5" t="s">
        <v>92</v>
      </c>
      <c r="K343" s="4">
        <v>45355</v>
      </c>
      <c r="L343" s="4">
        <v>45355</v>
      </c>
      <c r="M343" s="19" t="s">
        <v>281</v>
      </c>
    </row>
    <row r="344" spans="1:13" ht="75" customHeight="1" x14ac:dyDescent="0.25">
      <c r="A344" s="3">
        <v>2024</v>
      </c>
      <c r="B344" s="4">
        <v>45323</v>
      </c>
      <c r="C344" s="4">
        <v>45351</v>
      </c>
      <c r="D344" s="3" t="s">
        <v>43</v>
      </c>
      <c r="E344" s="3" t="s">
        <v>45</v>
      </c>
      <c r="F344" s="3"/>
      <c r="G344" s="3"/>
      <c r="H344" s="3" t="s">
        <v>280</v>
      </c>
      <c r="I344" s="13" t="s">
        <v>358</v>
      </c>
      <c r="J344" s="5" t="s">
        <v>92</v>
      </c>
      <c r="K344" s="4">
        <v>45355</v>
      </c>
      <c r="L344" s="4">
        <v>45355</v>
      </c>
      <c r="M344" s="19" t="s">
        <v>281</v>
      </c>
    </row>
    <row r="345" spans="1:13" ht="75" customHeight="1" x14ac:dyDescent="0.25">
      <c r="A345" s="3">
        <v>2024</v>
      </c>
      <c r="B345" s="4">
        <v>45323</v>
      </c>
      <c r="C345" s="4">
        <v>45351</v>
      </c>
      <c r="D345" s="3" t="s">
        <v>43</v>
      </c>
      <c r="E345" s="3" t="s">
        <v>45</v>
      </c>
      <c r="F345" s="3"/>
      <c r="G345" s="3"/>
      <c r="H345" s="3" t="s">
        <v>280</v>
      </c>
      <c r="I345" s="13" t="s">
        <v>358</v>
      </c>
      <c r="J345" s="5" t="s">
        <v>92</v>
      </c>
      <c r="K345" s="4">
        <v>45355</v>
      </c>
      <c r="L345" s="4">
        <v>45355</v>
      </c>
      <c r="M345" s="19" t="s">
        <v>281</v>
      </c>
    </row>
    <row r="346" spans="1:13" ht="75" customHeight="1" x14ac:dyDescent="0.25">
      <c r="A346" s="3">
        <v>2024</v>
      </c>
      <c r="B346" s="4">
        <v>45323</v>
      </c>
      <c r="C346" s="4">
        <v>45351</v>
      </c>
      <c r="D346" s="3" t="s">
        <v>43</v>
      </c>
      <c r="E346" s="3" t="s">
        <v>45</v>
      </c>
      <c r="F346" s="3"/>
      <c r="G346" s="3"/>
      <c r="H346" s="3" t="s">
        <v>280</v>
      </c>
      <c r="I346" s="13" t="s">
        <v>358</v>
      </c>
      <c r="J346" s="5" t="s">
        <v>92</v>
      </c>
      <c r="K346" s="4">
        <v>45355</v>
      </c>
      <c r="L346" s="4">
        <v>45355</v>
      </c>
      <c r="M346" s="19" t="s">
        <v>281</v>
      </c>
    </row>
    <row r="347" spans="1:13" ht="75" customHeight="1" x14ac:dyDescent="0.25">
      <c r="A347" s="3">
        <v>2024</v>
      </c>
      <c r="B347" s="4">
        <v>45323</v>
      </c>
      <c r="C347" s="4">
        <v>45351</v>
      </c>
      <c r="D347" s="3" t="s">
        <v>43</v>
      </c>
      <c r="E347" s="3" t="s">
        <v>45</v>
      </c>
      <c r="F347" s="3"/>
      <c r="G347" s="3"/>
      <c r="H347" s="3" t="s">
        <v>280</v>
      </c>
      <c r="I347" s="13" t="s">
        <v>358</v>
      </c>
      <c r="J347" s="5" t="s">
        <v>92</v>
      </c>
      <c r="K347" s="4">
        <v>45355</v>
      </c>
      <c r="L347" s="4">
        <v>45355</v>
      </c>
      <c r="M347" s="19" t="s">
        <v>281</v>
      </c>
    </row>
    <row r="348" spans="1:13" ht="75" customHeight="1" x14ac:dyDescent="0.25">
      <c r="A348" s="3">
        <v>2024</v>
      </c>
      <c r="B348" s="4">
        <v>45323</v>
      </c>
      <c r="C348" s="4">
        <v>45351</v>
      </c>
      <c r="D348" s="3" t="s">
        <v>43</v>
      </c>
      <c r="E348" s="3" t="s">
        <v>45</v>
      </c>
      <c r="F348" s="3"/>
      <c r="G348" s="3"/>
      <c r="H348" s="3" t="s">
        <v>280</v>
      </c>
      <c r="I348" s="13" t="s">
        <v>358</v>
      </c>
      <c r="J348" s="5" t="s">
        <v>92</v>
      </c>
      <c r="K348" s="4">
        <v>45355</v>
      </c>
      <c r="L348" s="4">
        <v>45355</v>
      </c>
      <c r="M348" s="19" t="s">
        <v>281</v>
      </c>
    </row>
    <row r="349" spans="1:13" ht="75" customHeight="1" x14ac:dyDescent="0.25">
      <c r="A349" s="3">
        <v>2024</v>
      </c>
      <c r="B349" s="4">
        <v>45323</v>
      </c>
      <c r="C349" s="4">
        <v>45351</v>
      </c>
      <c r="D349" s="3" t="s">
        <v>43</v>
      </c>
      <c r="E349" s="3" t="s">
        <v>45</v>
      </c>
      <c r="F349" s="3"/>
      <c r="G349" s="3"/>
      <c r="H349" s="3" t="s">
        <v>280</v>
      </c>
      <c r="I349" s="13" t="s">
        <v>358</v>
      </c>
      <c r="J349" s="5" t="s">
        <v>92</v>
      </c>
      <c r="K349" s="4">
        <v>45355</v>
      </c>
      <c r="L349" s="4">
        <v>45355</v>
      </c>
      <c r="M349" s="19" t="s">
        <v>281</v>
      </c>
    </row>
    <row r="350" spans="1:13" ht="75" customHeight="1" x14ac:dyDescent="0.25">
      <c r="A350" s="3">
        <v>2024</v>
      </c>
      <c r="B350" s="4">
        <v>45323</v>
      </c>
      <c r="C350" s="4">
        <v>45351</v>
      </c>
      <c r="D350" s="3" t="s">
        <v>43</v>
      </c>
      <c r="E350" s="3" t="s">
        <v>45</v>
      </c>
      <c r="F350" s="3"/>
      <c r="G350" s="3"/>
      <c r="H350" s="3" t="s">
        <v>280</v>
      </c>
      <c r="I350" s="13" t="s">
        <v>358</v>
      </c>
      <c r="J350" s="5" t="s">
        <v>92</v>
      </c>
      <c r="K350" s="4">
        <v>45355</v>
      </c>
      <c r="L350" s="4">
        <v>45355</v>
      </c>
      <c r="M350" s="19" t="s">
        <v>281</v>
      </c>
    </row>
    <row r="351" spans="1:13" ht="75" customHeight="1" x14ac:dyDescent="0.25">
      <c r="A351" s="3">
        <v>2024</v>
      </c>
      <c r="B351" s="4">
        <v>45323</v>
      </c>
      <c r="C351" s="4">
        <v>45351</v>
      </c>
      <c r="D351" s="3" t="s">
        <v>43</v>
      </c>
      <c r="E351" s="3" t="s">
        <v>45</v>
      </c>
      <c r="F351" s="3"/>
      <c r="G351" s="3"/>
      <c r="H351" s="3" t="s">
        <v>280</v>
      </c>
      <c r="I351" s="13" t="s">
        <v>358</v>
      </c>
      <c r="J351" s="5" t="s">
        <v>92</v>
      </c>
      <c r="K351" s="4">
        <v>45355</v>
      </c>
      <c r="L351" s="4">
        <v>45355</v>
      </c>
      <c r="M351" s="19" t="s">
        <v>281</v>
      </c>
    </row>
    <row r="352" spans="1:13" ht="75" customHeight="1" x14ac:dyDescent="0.25">
      <c r="A352" s="3">
        <v>2024</v>
      </c>
      <c r="B352" s="4">
        <v>45323</v>
      </c>
      <c r="C352" s="4">
        <v>45351</v>
      </c>
      <c r="D352" s="3" t="s">
        <v>43</v>
      </c>
      <c r="E352" s="3" t="s">
        <v>45</v>
      </c>
      <c r="F352" s="3"/>
      <c r="G352" s="3"/>
      <c r="H352" s="3" t="s">
        <v>280</v>
      </c>
      <c r="I352" s="13" t="s">
        <v>358</v>
      </c>
      <c r="J352" s="5" t="s">
        <v>92</v>
      </c>
      <c r="K352" s="4">
        <v>45355</v>
      </c>
      <c r="L352" s="4">
        <v>45355</v>
      </c>
      <c r="M352" s="19" t="s">
        <v>281</v>
      </c>
    </row>
    <row r="353" spans="1:13" ht="75" customHeight="1" x14ac:dyDescent="0.25">
      <c r="A353" s="3">
        <v>2024</v>
      </c>
      <c r="B353" s="4">
        <v>45323</v>
      </c>
      <c r="C353" s="4">
        <v>45351</v>
      </c>
      <c r="D353" s="3" t="s">
        <v>43</v>
      </c>
      <c r="E353" s="3" t="s">
        <v>45</v>
      </c>
      <c r="F353" s="3"/>
      <c r="G353" s="3"/>
      <c r="H353" s="3" t="s">
        <v>280</v>
      </c>
      <c r="I353" s="13" t="s">
        <v>358</v>
      </c>
      <c r="J353" s="5" t="s">
        <v>92</v>
      </c>
      <c r="K353" s="4">
        <v>45355</v>
      </c>
      <c r="L353" s="4">
        <v>45355</v>
      </c>
      <c r="M353" s="19" t="s">
        <v>281</v>
      </c>
    </row>
    <row r="354" spans="1:13" ht="75" customHeight="1" x14ac:dyDescent="0.25">
      <c r="A354" s="3">
        <v>2024</v>
      </c>
      <c r="B354" s="4">
        <v>45323</v>
      </c>
      <c r="C354" s="4">
        <v>45351</v>
      </c>
      <c r="D354" s="3" t="s">
        <v>43</v>
      </c>
      <c r="E354" s="3" t="s">
        <v>45</v>
      </c>
      <c r="F354" s="3"/>
      <c r="G354" s="3"/>
      <c r="H354" s="3" t="s">
        <v>280</v>
      </c>
      <c r="I354" s="13" t="s">
        <v>358</v>
      </c>
      <c r="J354" s="5" t="s">
        <v>357</v>
      </c>
      <c r="K354" s="4">
        <v>45355</v>
      </c>
      <c r="L354" s="4">
        <v>45355</v>
      </c>
      <c r="M354" s="19" t="s">
        <v>281</v>
      </c>
    </row>
    <row r="355" spans="1:13" ht="75" customHeight="1" x14ac:dyDescent="0.25">
      <c r="A355" s="3">
        <v>2024</v>
      </c>
      <c r="B355" s="4">
        <v>45323</v>
      </c>
      <c r="C355" s="4">
        <v>45351</v>
      </c>
      <c r="D355" s="3" t="s">
        <v>43</v>
      </c>
      <c r="E355" s="3" t="s">
        <v>45</v>
      </c>
      <c r="F355" s="3"/>
      <c r="G355" s="3"/>
      <c r="H355" s="3" t="s">
        <v>280</v>
      </c>
      <c r="I355" s="13" t="s">
        <v>358</v>
      </c>
      <c r="J355" s="5" t="s">
        <v>357</v>
      </c>
      <c r="K355" s="4">
        <v>45355</v>
      </c>
      <c r="L355" s="4">
        <v>45355</v>
      </c>
      <c r="M355" s="19" t="s">
        <v>281</v>
      </c>
    </row>
    <row r="356" spans="1:13" ht="75" customHeight="1" x14ac:dyDescent="0.25">
      <c r="A356" s="3">
        <v>2024</v>
      </c>
      <c r="B356" s="4">
        <v>45323</v>
      </c>
      <c r="C356" s="4">
        <v>45351</v>
      </c>
      <c r="D356" s="3" t="s">
        <v>43</v>
      </c>
      <c r="E356" s="3" t="s">
        <v>45</v>
      </c>
      <c r="F356" s="3"/>
      <c r="G356" s="3"/>
      <c r="H356" s="3" t="s">
        <v>280</v>
      </c>
      <c r="I356" s="13" t="s">
        <v>358</v>
      </c>
      <c r="J356" s="5" t="s">
        <v>357</v>
      </c>
      <c r="K356" s="4">
        <v>45355</v>
      </c>
      <c r="L356" s="4">
        <v>45355</v>
      </c>
      <c r="M356" s="19" t="s">
        <v>281</v>
      </c>
    </row>
    <row r="357" spans="1:13" ht="75" customHeight="1" x14ac:dyDescent="0.25">
      <c r="A357" s="3">
        <v>2024</v>
      </c>
      <c r="B357" s="4">
        <v>45323</v>
      </c>
      <c r="C357" s="4">
        <v>45351</v>
      </c>
      <c r="D357" s="3" t="s">
        <v>43</v>
      </c>
      <c r="E357" s="3" t="s">
        <v>45</v>
      </c>
      <c r="F357" s="3"/>
      <c r="G357" s="3"/>
      <c r="H357" s="3" t="s">
        <v>280</v>
      </c>
      <c r="I357" s="13" t="s">
        <v>358</v>
      </c>
      <c r="J357" s="5" t="s">
        <v>357</v>
      </c>
      <c r="K357" s="4">
        <v>45355</v>
      </c>
      <c r="L357" s="4">
        <v>45355</v>
      </c>
      <c r="M357" s="19" t="s">
        <v>281</v>
      </c>
    </row>
    <row r="358" spans="1:13" ht="75" customHeight="1" x14ac:dyDescent="0.25">
      <c r="A358" s="3">
        <v>2024</v>
      </c>
      <c r="B358" s="4">
        <v>45323</v>
      </c>
      <c r="C358" s="4">
        <v>45351</v>
      </c>
      <c r="D358" s="3" t="s">
        <v>43</v>
      </c>
      <c r="E358" s="3" t="s">
        <v>45</v>
      </c>
      <c r="F358" s="3"/>
      <c r="G358" s="3"/>
      <c r="H358" s="3" t="s">
        <v>280</v>
      </c>
      <c r="I358" s="13" t="s">
        <v>358</v>
      </c>
      <c r="J358" s="5" t="s">
        <v>357</v>
      </c>
      <c r="K358" s="4">
        <v>45355</v>
      </c>
      <c r="L358" s="4">
        <v>45355</v>
      </c>
      <c r="M358" s="19" t="s">
        <v>281</v>
      </c>
    </row>
    <row r="359" spans="1:13" ht="75" customHeight="1" x14ac:dyDescent="0.25">
      <c r="A359" s="3">
        <v>2024</v>
      </c>
      <c r="B359" s="4">
        <v>45323</v>
      </c>
      <c r="C359" s="4">
        <v>45351</v>
      </c>
      <c r="D359" s="3" t="s">
        <v>43</v>
      </c>
      <c r="E359" s="3" t="s">
        <v>45</v>
      </c>
      <c r="F359" s="3"/>
      <c r="G359" s="3"/>
      <c r="H359" s="3" t="s">
        <v>280</v>
      </c>
      <c r="I359" s="13" t="s">
        <v>358</v>
      </c>
      <c r="J359" s="5" t="s">
        <v>357</v>
      </c>
      <c r="K359" s="4">
        <v>45355</v>
      </c>
      <c r="L359" s="4">
        <v>45355</v>
      </c>
      <c r="M359" s="19" t="s">
        <v>281</v>
      </c>
    </row>
    <row r="360" spans="1:13" ht="75" customHeight="1" x14ac:dyDescent="0.25">
      <c r="A360" s="3">
        <v>2024</v>
      </c>
      <c r="B360" s="4">
        <v>45323</v>
      </c>
      <c r="C360" s="4">
        <v>45351</v>
      </c>
      <c r="D360" s="3" t="s">
        <v>43</v>
      </c>
      <c r="E360" s="3" t="s">
        <v>45</v>
      </c>
      <c r="F360" s="3"/>
      <c r="G360" s="3"/>
      <c r="H360" s="3" t="s">
        <v>280</v>
      </c>
      <c r="I360" s="13" t="s">
        <v>358</v>
      </c>
      <c r="J360" s="5" t="s">
        <v>357</v>
      </c>
      <c r="K360" s="4">
        <v>45355</v>
      </c>
      <c r="L360" s="4">
        <v>45355</v>
      </c>
      <c r="M360" s="19" t="s">
        <v>281</v>
      </c>
    </row>
    <row r="361" spans="1:13" ht="75" customHeight="1" x14ac:dyDescent="0.25">
      <c r="A361" s="3">
        <v>2024</v>
      </c>
      <c r="B361" s="4">
        <v>45323</v>
      </c>
      <c r="C361" s="4">
        <v>45351</v>
      </c>
      <c r="D361" s="3" t="s">
        <v>43</v>
      </c>
      <c r="E361" s="3" t="s">
        <v>45</v>
      </c>
      <c r="F361" s="3"/>
      <c r="G361" s="3"/>
      <c r="H361" s="3" t="s">
        <v>280</v>
      </c>
      <c r="I361" s="13" t="s">
        <v>358</v>
      </c>
      <c r="J361" s="5" t="s">
        <v>357</v>
      </c>
      <c r="K361" s="4">
        <v>45355</v>
      </c>
      <c r="L361" s="4">
        <v>45355</v>
      </c>
      <c r="M361" s="19" t="s">
        <v>281</v>
      </c>
    </row>
    <row r="362" spans="1:13" ht="75" customHeight="1" x14ac:dyDescent="0.25">
      <c r="A362" s="3">
        <v>2024</v>
      </c>
      <c r="B362" s="4">
        <v>45323</v>
      </c>
      <c r="C362" s="4">
        <v>45351</v>
      </c>
      <c r="D362" s="3" t="s">
        <v>43</v>
      </c>
      <c r="E362" s="3" t="s">
        <v>45</v>
      </c>
      <c r="F362" s="3"/>
      <c r="G362" s="3"/>
      <c r="H362" s="3" t="s">
        <v>280</v>
      </c>
      <c r="I362" s="13" t="s">
        <v>358</v>
      </c>
      <c r="J362" s="5" t="s">
        <v>357</v>
      </c>
      <c r="K362" s="4">
        <v>45355</v>
      </c>
      <c r="L362" s="4">
        <v>45355</v>
      </c>
      <c r="M362" s="19" t="s">
        <v>281</v>
      </c>
    </row>
    <row r="363" spans="1:13" ht="75" customHeight="1" x14ac:dyDescent="0.25">
      <c r="A363" s="3">
        <v>2024</v>
      </c>
      <c r="B363" s="4">
        <v>45323</v>
      </c>
      <c r="C363" s="4">
        <v>45351</v>
      </c>
      <c r="D363" s="3" t="s">
        <v>43</v>
      </c>
      <c r="E363" s="3" t="s">
        <v>45</v>
      </c>
      <c r="F363" s="3"/>
      <c r="G363" s="3"/>
      <c r="H363" s="3" t="s">
        <v>280</v>
      </c>
      <c r="I363" s="13" t="s">
        <v>358</v>
      </c>
      <c r="J363" s="5" t="s">
        <v>357</v>
      </c>
      <c r="K363" s="4">
        <v>45355</v>
      </c>
      <c r="L363" s="4">
        <v>45355</v>
      </c>
      <c r="M363" s="19" t="s">
        <v>281</v>
      </c>
    </row>
    <row r="364" spans="1:13" ht="75" customHeight="1" x14ac:dyDescent="0.25">
      <c r="A364" s="3">
        <v>2024</v>
      </c>
      <c r="B364" s="4">
        <v>45323</v>
      </c>
      <c r="C364" s="4">
        <v>45351</v>
      </c>
      <c r="D364" s="3" t="s">
        <v>43</v>
      </c>
      <c r="E364" s="3" t="s">
        <v>45</v>
      </c>
      <c r="F364" s="3"/>
      <c r="G364" s="3"/>
      <c r="H364" s="3" t="s">
        <v>280</v>
      </c>
      <c r="I364" s="13" t="s">
        <v>358</v>
      </c>
      <c r="J364" s="5" t="s">
        <v>357</v>
      </c>
      <c r="K364" s="4">
        <v>45355</v>
      </c>
      <c r="L364" s="4">
        <v>45355</v>
      </c>
      <c r="M364" s="19" t="s">
        <v>281</v>
      </c>
    </row>
    <row r="365" spans="1:13" ht="75" customHeight="1" x14ac:dyDescent="0.25">
      <c r="A365" s="3">
        <v>2024</v>
      </c>
      <c r="B365" s="4">
        <v>45323</v>
      </c>
      <c r="C365" s="4">
        <v>45351</v>
      </c>
      <c r="D365" s="3" t="s">
        <v>43</v>
      </c>
      <c r="E365" s="3" t="s">
        <v>45</v>
      </c>
      <c r="F365" s="3"/>
      <c r="G365" s="3"/>
      <c r="H365" s="3" t="s">
        <v>280</v>
      </c>
      <c r="I365" s="13" t="s">
        <v>358</v>
      </c>
      <c r="J365" s="5" t="s">
        <v>357</v>
      </c>
      <c r="K365" s="4">
        <v>45355</v>
      </c>
      <c r="L365" s="4">
        <v>45355</v>
      </c>
      <c r="M365" s="19" t="s">
        <v>281</v>
      </c>
    </row>
    <row r="366" spans="1:13" ht="75" customHeight="1" x14ac:dyDescent="0.25">
      <c r="A366" s="3">
        <v>2024</v>
      </c>
      <c r="B366" s="4">
        <v>45323</v>
      </c>
      <c r="C366" s="4">
        <v>45351</v>
      </c>
      <c r="D366" s="3" t="s">
        <v>43</v>
      </c>
      <c r="E366" s="3" t="s">
        <v>45</v>
      </c>
      <c r="F366" s="3"/>
      <c r="G366" s="3"/>
      <c r="H366" s="3" t="s">
        <v>280</v>
      </c>
      <c r="I366" s="13" t="s">
        <v>358</v>
      </c>
      <c r="J366" s="5" t="s">
        <v>357</v>
      </c>
      <c r="K366" s="4">
        <v>45355</v>
      </c>
      <c r="L366" s="4">
        <v>45355</v>
      </c>
      <c r="M366" s="19" t="s">
        <v>281</v>
      </c>
    </row>
    <row r="367" spans="1:13" ht="75" customHeight="1" x14ac:dyDescent="0.25">
      <c r="A367" s="3">
        <v>2024</v>
      </c>
      <c r="B367" s="4">
        <v>45323</v>
      </c>
      <c r="C367" s="4">
        <v>45351</v>
      </c>
      <c r="D367" s="3" t="s">
        <v>43</v>
      </c>
      <c r="E367" s="3" t="s">
        <v>45</v>
      </c>
      <c r="F367" s="3"/>
      <c r="G367" s="3"/>
      <c r="H367" s="3" t="s">
        <v>280</v>
      </c>
      <c r="I367" s="13" t="s">
        <v>358</v>
      </c>
      <c r="J367" s="5" t="s">
        <v>357</v>
      </c>
      <c r="K367" s="4">
        <v>45355</v>
      </c>
      <c r="L367" s="4">
        <v>45355</v>
      </c>
      <c r="M367" s="19" t="s">
        <v>281</v>
      </c>
    </row>
    <row r="368" spans="1:13" ht="75" customHeight="1" x14ac:dyDescent="0.25">
      <c r="A368" s="3">
        <v>2024</v>
      </c>
      <c r="B368" s="4">
        <v>45323</v>
      </c>
      <c r="C368" s="4">
        <v>45351</v>
      </c>
      <c r="D368" s="3" t="s">
        <v>43</v>
      </c>
      <c r="E368" s="3" t="s">
        <v>45</v>
      </c>
      <c r="F368" s="3"/>
      <c r="G368" s="3"/>
      <c r="H368" s="3" t="s">
        <v>280</v>
      </c>
      <c r="I368" s="13" t="s">
        <v>358</v>
      </c>
      <c r="J368" s="5" t="s">
        <v>357</v>
      </c>
      <c r="K368" s="4">
        <v>45355</v>
      </c>
      <c r="L368" s="4">
        <v>45355</v>
      </c>
      <c r="M368" s="19" t="s">
        <v>281</v>
      </c>
    </row>
    <row r="369" spans="1:13" ht="75" customHeight="1" x14ac:dyDescent="0.25">
      <c r="A369" s="3">
        <v>2024</v>
      </c>
      <c r="B369" s="4">
        <v>45323</v>
      </c>
      <c r="C369" s="4">
        <v>45351</v>
      </c>
      <c r="D369" s="3" t="s">
        <v>43</v>
      </c>
      <c r="E369" s="3" t="s">
        <v>45</v>
      </c>
      <c r="F369" s="3"/>
      <c r="G369" s="3"/>
      <c r="H369" s="3" t="s">
        <v>280</v>
      </c>
      <c r="I369" s="13" t="s">
        <v>358</v>
      </c>
      <c r="J369" s="5" t="s">
        <v>357</v>
      </c>
      <c r="K369" s="4">
        <v>45355</v>
      </c>
      <c r="L369" s="4">
        <v>45355</v>
      </c>
      <c r="M369" s="19" t="s">
        <v>281</v>
      </c>
    </row>
    <row r="370" spans="1:13" ht="75" customHeight="1" x14ac:dyDescent="0.25">
      <c r="A370" s="3">
        <v>2024</v>
      </c>
      <c r="B370" s="4">
        <v>45323</v>
      </c>
      <c r="C370" s="4">
        <v>45351</v>
      </c>
      <c r="D370" s="3" t="s">
        <v>43</v>
      </c>
      <c r="E370" s="3" t="s">
        <v>45</v>
      </c>
      <c r="F370" s="3"/>
      <c r="G370" s="3"/>
      <c r="H370" s="3" t="s">
        <v>280</v>
      </c>
      <c r="I370" s="13" t="s">
        <v>358</v>
      </c>
      <c r="J370" s="5" t="s">
        <v>357</v>
      </c>
      <c r="K370" s="4">
        <v>45355</v>
      </c>
      <c r="L370" s="4">
        <v>45355</v>
      </c>
      <c r="M370" s="19" t="s">
        <v>281</v>
      </c>
    </row>
    <row r="371" spans="1:13" ht="75" customHeight="1" x14ac:dyDescent="0.25">
      <c r="A371" s="3">
        <v>2024</v>
      </c>
      <c r="B371" s="4">
        <v>45323</v>
      </c>
      <c r="C371" s="4">
        <v>45351</v>
      </c>
      <c r="D371" s="3" t="s">
        <v>43</v>
      </c>
      <c r="E371" s="3" t="s">
        <v>45</v>
      </c>
      <c r="F371" s="3"/>
      <c r="G371" s="3"/>
      <c r="H371" s="3" t="s">
        <v>280</v>
      </c>
      <c r="I371" s="13" t="s">
        <v>358</v>
      </c>
      <c r="J371" s="5" t="s">
        <v>357</v>
      </c>
      <c r="K371" s="4">
        <v>45355</v>
      </c>
      <c r="L371" s="4">
        <v>45355</v>
      </c>
      <c r="M371" s="19" t="s">
        <v>281</v>
      </c>
    </row>
    <row r="372" spans="1:13" ht="75" customHeight="1" x14ac:dyDescent="0.25">
      <c r="A372" s="3">
        <v>2024</v>
      </c>
      <c r="B372" s="4">
        <v>45323</v>
      </c>
      <c r="C372" s="4">
        <v>45351</v>
      </c>
      <c r="D372" s="3" t="s">
        <v>43</v>
      </c>
      <c r="E372" s="3" t="s">
        <v>45</v>
      </c>
      <c r="F372" s="3"/>
      <c r="G372" s="3"/>
      <c r="H372" s="3" t="s">
        <v>280</v>
      </c>
      <c r="I372" s="13" t="s">
        <v>358</v>
      </c>
      <c r="J372" s="5" t="s">
        <v>357</v>
      </c>
      <c r="K372" s="4">
        <v>45355</v>
      </c>
      <c r="L372" s="4">
        <v>45355</v>
      </c>
      <c r="M372" s="19" t="s">
        <v>281</v>
      </c>
    </row>
    <row r="373" spans="1:13" ht="75" customHeight="1" x14ac:dyDescent="0.25">
      <c r="A373" s="3">
        <v>2024</v>
      </c>
      <c r="B373" s="4">
        <v>45323</v>
      </c>
      <c r="C373" s="4">
        <v>45351</v>
      </c>
      <c r="D373" s="3" t="s">
        <v>43</v>
      </c>
      <c r="E373" s="3" t="s">
        <v>45</v>
      </c>
      <c r="F373" s="3"/>
      <c r="G373" s="3"/>
      <c r="H373" s="3" t="s">
        <v>280</v>
      </c>
      <c r="I373" s="13" t="s">
        <v>358</v>
      </c>
      <c r="J373" s="5" t="s">
        <v>357</v>
      </c>
      <c r="K373" s="4">
        <v>45355</v>
      </c>
      <c r="L373" s="4">
        <v>45355</v>
      </c>
      <c r="M373" s="19" t="s">
        <v>281</v>
      </c>
    </row>
    <row r="374" spans="1:13" ht="75" customHeight="1" x14ac:dyDescent="0.25">
      <c r="A374" s="3">
        <v>2024</v>
      </c>
      <c r="B374" s="4">
        <v>45323</v>
      </c>
      <c r="C374" s="4">
        <v>45351</v>
      </c>
      <c r="D374" s="3" t="s">
        <v>43</v>
      </c>
      <c r="E374" s="3" t="s">
        <v>45</v>
      </c>
      <c r="F374" s="3"/>
      <c r="G374" s="3"/>
      <c r="H374" s="3" t="s">
        <v>280</v>
      </c>
      <c r="I374" s="13" t="s">
        <v>358</v>
      </c>
      <c r="J374" s="5" t="s">
        <v>357</v>
      </c>
      <c r="K374" s="4">
        <v>45355</v>
      </c>
      <c r="L374" s="4">
        <v>45355</v>
      </c>
      <c r="M374" s="19" t="s">
        <v>281</v>
      </c>
    </row>
    <row r="375" spans="1:13" ht="75" customHeight="1" x14ac:dyDescent="0.25">
      <c r="A375" s="3">
        <v>2024</v>
      </c>
      <c r="B375" s="4">
        <v>45323</v>
      </c>
      <c r="C375" s="4">
        <v>45351</v>
      </c>
      <c r="D375" s="3" t="s">
        <v>43</v>
      </c>
      <c r="E375" s="3" t="s">
        <v>45</v>
      </c>
      <c r="F375" s="3"/>
      <c r="G375" s="3"/>
      <c r="H375" s="3" t="s">
        <v>280</v>
      </c>
      <c r="I375" s="13" t="s">
        <v>358</v>
      </c>
      <c r="J375" s="5" t="s">
        <v>357</v>
      </c>
      <c r="K375" s="4">
        <v>45355</v>
      </c>
      <c r="L375" s="4">
        <v>45355</v>
      </c>
      <c r="M375" s="19" t="s">
        <v>281</v>
      </c>
    </row>
    <row r="376" spans="1:13" ht="75" customHeight="1" x14ac:dyDescent="0.25">
      <c r="A376" s="3">
        <v>2024</v>
      </c>
      <c r="B376" s="4">
        <v>45323</v>
      </c>
      <c r="C376" s="4">
        <v>45351</v>
      </c>
      <c r="D376" s="3" t="s">
        <v>43</v>
      </c>
      <c r="E376" s="3" t="s">
        <v>45</v>
      </c>
      <c r="F376" s="3"/>
      <c r="G376" s="3"/>
      <c r="H376" s="3" t="s">
        <v>280</v>
      </c>
      <c r="I376" s="13" t="s">
        <v>358</v>
      </c>
      <c r="J376" s="5" t="s">
        <v>357</v>
      </c>
      <c r="K376" s="4">
        <v>45355</v>
      </c>
      <c r="L376" s="4">
        <v>45355</v>
      </c>
      <c r="M376" s="19" t="s">
        <v>281</v>
      </c>
    </row>
    <row r="377" spans="1:13" ht="75" customHeight="1" x14ac:dyDescent="0.25">
      <c r="A377" s="3">
        <v>2024</v>
      </c>
      <c r="B377" s="4">
        <v>45323</v>
      </c>
      <c r="C377" s="4">
        <v>45351</v>
      </c>
      <c r="D377" s="3" t="s">
        <v>43</v>
      </c>
      <c r="E377" s="3" t="s">
        <v>45</v>
      </c>
      <c r="F377" s="3"/>
      <c r="G377" s="3"/>
      <c r="H377" s="3" t="s">
        <v>280</v>
      </c>
      <c r="I377" s="13" t="s">
        <v>358</v>
      </c>
      <c r="J377" s="5" t="s">
        <v>357</v>
      </c>
      <c r="K377" s="4">
        <v>45355</v>
      </c>
      <c r="L377" s="4">
        <v>45355</v>
      </c>
      <c r="M377" s="19" t="s">
        <v>281</v>
      </c>
    </row>
    <row r="378" spans="1:13" ht="75" customHeight="1" x14ac:dyDescent="0.25">
      <c r="A378" s="3">
        <v>2024</v>
      </c>
      <c r="B378" s="4">
        <v>45323</v>
      </c>
      <c r="C378" s="4">
        <v>45351</v>
      </c>
      <c r="D378" s="3" t="s">
        <v>43</v>
      </c>
      <c r="E378" s="3" t="s">
        <v>45</v>
      </c>
      <c r="F378" s="3"/>
      <c r="G378" s="3"/>
      <c r="H378" s="3" t="s">
        <v>280</v>
      </c>
      <c r="I378" s="13" t="s">
        <v>358</v>
      </c>
      <c r="J378" s="5" t="s">
        <v>357</v>
      </c>
      <c r="K378" s="4">
        <v>45355</v>
      </c>
      <c r="L378" s="4">
        <v>45355</v>
      </c>
      <c r="M378" s="19" t="s">
        <v>281</v>
      </c>
    </row>
    <row r="379" spans="1:13" ht="75" customHeight="1" x14ac:dyDescent="0.25">
      <c r="A379" s="3">
        <v>2024</v>
      </c>
      <c r="B379" s="4">
        <v>45323</v>
      </c>
      <c r="C379" s="4">
        <v>45351</v>
      </c>
      <c r="D379" s="3" t="s">
        <v>43</v>
      </c>
      <c r="E379" s="3" t="s">
        <v>45</v>
      </c>
      <c r="F379" s="3"/>
      <c r="G379" s="3"/>
      <c r="H379" s="3" t="s">
        <v>280</v>
      </c>
      <c r="I379" s="13" t="s">
        <v>358</v>
      </c>
      <c r="J379" s="5" t="s">
        <v>357</v>
      </c>
      <c r="K379" s="4">
        <v>45355</v>
      </c>
      <c r="L379" s="4">
        <v>45355</v>
      </c>
      <c r="M379" s="19" t="s">
        <v>281</v>
      </c>
    </row>
    <row r="380" spans="1:13" ht="75" customHeight="1" x14ac:dyDescent="0.25">
      <c r="A380" s="3">
        <v>2024</v>
      </c>
      <c r="B380" s="4">
        <v>45323</v>
      </c>
      <c r="C380" s="4">
        <v>45351</v>
      </c>
      <c r="D380" s="3" t="s">
        <v>43</v>
      </c>
      <c r="E380" s="3" t="s">
        <v>45</v>
      </c>
      <c r="F380" s="3"/>
      <c r="G380" s="3"/>
      <c r="H380" s="3" t="s">
        <v>280</v>
      </c>
      <c r="I380" s="13" t="s">
        <v>358</v>
      </c>
      <c r="J380" s="5" t="s">
        <v>357</v>
      </c>
      <c r="K380" s="4">
        <v>45355</v>
      </c>
      <c r="L380" s="4">
        <v>45355</v>
      </c>
      <c r="M380" s="19" t="s">
        <v>281</v>
      </c>
    </row>
    <row r="381" spans="1:13" ht="75" customHeight="1" x14ac:dyDescent="0.25">
      <c r="A381" s="3">
        <v>2024</v>
      </c>
      <c r="B381" s="4">
        <v>45323</v>
      </c>
      <c r="C381" s="4">
        <v>45351</v>
      </c>
      <c r="D381" s="3" t="s">
        <v>43</v>
      </c>
      <c r="E381" s="3" t="s">
        <v>45</v>
      </c>
      <c r="F381" s="3"/>
      <c r="G381" s="3"/>
      <c r="H381" s="3" t="s">
        <v>280</v>
      </c>
      <c r="I381" s="13" t="s">
        <v>358</v>
      </c>
      <c r="J381" s="5" t="s">
        <v>357</v>
      </c>
      <c r="K381" s="4">
        <v>45355</v>
      </c>
      <c r="L381" s="4">
        <v>45355</v>
      </c>
      <c r="M381" s="19" t="s">
        <v>281</v>
      </c>
    </row>
    <row r="382" spans="1:13" ht="75" customHeight="1" x14ac:dyDescent="0.25">
      <c r="A382" s="3">
        <v>2024</v>
      </c>
      <c r="B382" s="4">
        <v>45323</v>
      </c>
      <c r="C382" s="4">
        <v>45351</v>
      </c>
      <c r="D382" s="3" t="s">
        <v>43</v>
      </c>
      <c r="E382" s="3" t="s">
        <v>45</v>
      </c>
      <c r="F382" s="3"/>
      <c r="G382" s="3"/>
      <c r="H382" s="3" t="s">
        <v>280</v>
      </c>
      <c r="I382" s="13" t="s">
        <v>358</v>
      </c>
      <c r="J382" s="5" t="s">
        <v>357</v>
      </c>
      <c r="K382" s="4">
        <v>45355</v>
      </c>
      <c r="L382" s="4">
        <v>45355</v>
      </c>
      <c r="M382" s="19" t="s">
        <v>281</v>
      </c>
    </row>
    <row r="383" spans="1:13" ht="75" customHeight="1" x14ac:dyDescent="0.25">
      <c r="A383" s="3">
        <v>2024</v>
      </c>
      <c r="B383" s="4">
        <v>45323</v>
      </c>
      <c r="C383" s="4">
        <v>45351</v>
      </c>
      <c r="D383" s="3" t="s">
        <v>43</v>
      </c>
      <c r="E383" s="3" t="s">
        <v>45</v>
      </c>
      <c r="F383" s="3"/>
      <c r="G383" s="3"/>
      <c r="H383" s="3" t="s">
        <v>280</v>
      </c>
      <c r="I383" s="13" t="s">
        <v>358</v>
      </c>
      <c r="J383" s="5" t="s">
        <v>357</v>
      </c>
      <c r="K383" s="4">
        <v>45355</v>
      </c>
      <c r="L383" s="4">
        <v>45355</v>
      </c>
      <c r="M383" s="19" t="s">
        <v>281</v>
      </c>
    </row>
    <row r="384" spans="1:13" ht="75" customHeight="1" x14ac:dyDescent="0.25">
      <c r="A384" s="3">
        <v>2024</v>
      </c>
      <c r="B384" s="4">
        <v>45323</v>
      </c>
      <c r="C384" s="4">
        <v>45351</v>
      </c>
      <c r="D384" s="3" t="s">
        <v>43</v>
      </c>
      <c r="E384" s="3" t="s">
        <v>45</v>
      </c>
      <c r="F384" s="3"/>
      <c r="G384" s="3"/>
      <c r="H384" s="3" t="s">
        <v>280</v>
      </c>
      <c r="I384" s="13" t="s">
        <v>358</v>
      </c>
      <c r="J384" s="5" t="s">
        <v>357</v>
      </c>
      <c r="K384" s="4">
        <v>45355</v>
      </c>
      <c r="L384" s="4">
        <v>45355</v>
      </c>
      <c r="M384" s="19" t="s">
        <v>281</v>
      </c>
    </row>
    <row r="385" spans="1:13" ht="75" customHeight="1" x14ac:dyDescent="0.25">
      <c r="A385" s="3">
        <v>2024</v>
      </c>
      <c r="B385" s="4">
        <v>45323</v>
      </c>
      <c r="C385" s="4">
        <v>45351</v>
      </c>
      <c r="D385" s="3" t="s">
        <v>43</v>
      </c>
      <c r="E385" s="3" t="s">
        <v>45</v>
      </c>
      <c r="F385" s="3"/>
      <c r="G385" s="3"/>
      <c r="H385" s="3" t="s">
        <v>280</v>
      </c>
      <c r="I385" s="13" t="s">
        <v>358</v>
      </c>
      <c r="J385" s="5" t="s">
        <v>357</v>
      </c>
      <c r="K385" s="4">
        <v>45355</v>
      </c>
      <c r="L385" s="4">
        <v>45355</v>
      </c>
      <c r="M385" s="19" t="s">
        <v>281</v>
      </c>
    </row>
    <row r="386" spans="1:13" ht="75" customHeight="1" x14ac:dyDescent="0.25">
      <c r="A386" s="3">
        <v>2024</v>
      </c>
      <c r="B386" s="4">
        <v>45323</v>
      </c>
      <c r="C386" s="4">
        <v>45351</v>
      </c>
      <c r="D386" s="3" t="s">
        <v>43</v>
      </c>
      <c r="E386" s="3" t="s">
        <v>45</v>
      </c>
      <c r="F386" s="3"/>
      <c r="G386" s="3"/>
      <c r="H386" s="3" t="s">
        <v>280</v>
      </c>
      <c r="I386" s="13" t="s">
        <v>358</v>
      </c>
      <c r="J386" s="5" t="s">
        <v>357</v>
      </c>
      <c r="K386" s="4">
        <v>45355</v>
      </c>
      <c r="L386" s="4">
        <v>45355</v>
      </c>
      <c r="M386" s="19" t="s">
        <v>281</v>
      </c>
    </row>
    <row r="387" spans="1:13" ht="75" customHeight="1" x14ac:dyDescent="0.25">
      <c r="A387" s="3">
        <v>2024</v>
      </c>
      <c r="B387" s="4">
        <v>45323</v>
      </c>
      <c r="C387" s="4">
        <v>45351</v>
      </c>
      <c r="D387" s="3" t="s">
        <v>43</v>
      </c>
      <c r="E387" s="3" t="s">
        <v>45</v>
      </c>
      <c r="F387" s="3"/>
      <c r="G387" s="3"/>
      <c r="H387" s="3" t="s">
        <v>280</v>
      </c>
      <c r="I387" s="13" t="s">
        <v>358</v>
      </c>
      <c r="J387" s="5" t="s">
        <v>357</v>
      </c>
      <c r="K387" s="4">
        <v>45355</v>
      </c>
      <c r="L387" s="4">
        <v>45355</v>
      </c>
      <c r="M387" s="19" t="s">
        <v>359</v>
      </c>
    </row>
    <row r="388" spans="1:13" ht="75" customHeight="1" x14ac:dyDescent="0.25">
      <c r="A388" s="3">
        <v>2024</v>
      </c>
      <c r="B388" s="4">
        <v>45323</v>
      </c>
      <c r="C388" s="4">
        <v>45351</v>
      </c>
      <c r="D388" s="3" t="s">
        <v>43</v>
      </c>
      <c r="E388" s="3" t="s">
        <v>45</v>
      </c>
      <c r="F388" s="3"/>
      <c r="G388" s="3"/>
      <c r="H388" s="3" t="s">
        <v>280</v>
      </c>
      <c r="I388" s="13" t="s">
        <v>358</v>
      </c>
      <c r="J388" s="5" t="s">
        <v>357</v>
      </c>
      <c r="K388" s="4">
        <v>45355</v>
      </c>
      <c r="L388" s="4">
        <v>45355</v>
      </c>
      <c r="M388" s="19" t="s">
        <v>359</v>
      </c>
    </row>
    <row r="389" spans="1:13" ht="75" customHeight="1" x14ac:dyDescent="0.25">
      <c r="A389" s="3">
        <v>2024</v>
      </c>
      <c r="B389" s="4">
        <v>45323</v>
      </c>
      <c r="C389" s="4">
        <v>45351</v>
      </c>
      <c r="D389" s="3" t="s">
        <v>43</v>
      </c>
      <c r="E389" s="3" t="s">
        <v>45</v>
      </c>
      <c r="F389" s="3"/>
      <c r="G389" s="3"/>
      <c r="H389" s="3" t="s">
        <v>280</v>
      </c>
      <c r="I389" s="13" t="s">
        <v>358</v>
      </c>
      <c r="J389" s="5" t="s">
        <v>357</v>
      </c>
      <c r="K389" s="4">
        <v>45355</v>
      </c>
      <c r="L389" s="4">
        <v>45355</v>
      </c>
      <c r="M389" s="19" t="s">
        <v>359</v>
      </c>
    </row>
    <row r="390" spans="1:13" ht="75" customHeight="1" x14ac:dyDescent="0.25">
      <c r="A390" s="3">
        <v>2024</v>
      </c>
      <c r="B390" s="4">
        <v>45323</v>
      </c>
      <c r="C390" s="4">
        <v>45351</v>
      </c>
      <c r="D390" s="3" t="s">
        <v>43</v>
      </c>
      <c r="E390" s="3" t="s">
        <v>45</v>
      </c>
      <c r="F390" s="3"/>
      <c r="G390" s="3"/>
      <c r="H390" s="3" t="s">
        <v>280</v>
      </c>
      <c r="I390" s="13" t="s">
        <v>358</v>
      </c>
      <c r="J390" s="5" t="s">
        <v>357</v>
      </c>
      <c r="K390" s="4">
        <v>45355</v>
      </c>
      <c r="L390" s="4">
        <v>45355</v>
      </c>
      <c r="M390" s="19" t="s">
        <v>359</v>
      </c>
    </row>
    <row r="391" spans="1:13" ht="75" customHeight="1" x14ac:dyDescent="0.25">
      <c r="A391" s="3">
        <v>2024</v>
      </c>
      <c r="B391" s="4">
        <v>45323</v>
      </c>
      <c r="C391" s="4">
        <v>45351</v>
      </c>
      <c r="D391" s="3" t="s">
        <v>43</v>
      </c>
      <c r="E391" s="3" t="s">
        <v>45</v>
      </c>
      <c r="F391" s="3"/>
      <c r="G391" s="3"/>
      <c r="H391" s="3" t="s">
        <v>280</v>
      </c>
      <c r="I391" s="13" t="s">
        <v>358</v>
      </c>
      <c r="J391" s="5" t="s">
        <v>357</v>
      </c>
      <c r="K391" s="4">
        <v>45355</v>
      </c>
      <c r="L391" s="4">
        <v>45355</v>
      </c>
      <c r="M391" s="19" t="s">
        <v>359</v>
      </c>
    </row>
    <row r="392" spans="1:13" ht="75" customHeight="1" x14ac:dyDescent="0.25">
      <c r="A392" s="3">
        <v>2024</v>
      </c>
      <c r="B392" s="4">
        <v>45323</v>
      </c>
      <c r="C392" s="4">
        <v>45351</v>
      </c>
      <c r="D392" s="3" t="s">
        <v>43</v>
      </c>
      <c r="E392" s="3" t="s">
        <v>45</v>
      </c>
      <c r="F392" s="3"/>
      <c r="G392" s="3"/>
      <c r="H392" s="3" t="s">
        <v>280</v>
      </c>
      <c r="I392" s="13" t="s">
        <v>358</v>
      </c>
      <c r="J392" s="5" t="s">
        <v>357</v>
      </c>
      <c r="K392" s="4">
        <v>45355</v>
      </c>
      <c r="L392" s="4">
        <v>45355</v>
      </c>
      <c r="M392" s="19" t="s">
        <v>359</v>
      </c>
    </row>
    <row r="393" spans="1:13" ht="75" customHeight="1" x14ac:dyDescent="0.25">
      <c r="A393" s="3">
        <v>2024</v>
      </c>
      <c r="B393" s="4">
        <v>45323</v>
      </c>
      <c r="C393" s="4">
        <v>45351</v>
      </c>
      <c r="D393" s="3" t="s">
        <v>43</v>
      </c>
      <c r="E393" s="3" t="s">
        <v>45</v>
      </c>
      <c r="F393" s="3"/>
      <c r="G393" s="3"/>
      <c r="H393" s="3" t="s">
        <v>280</v>
      </c>
      <c r="I393" s="13" t="s">
        <v>358</v>
      </c>
      <c r="J393" s="5" t="s">
        <v>357</v>
      </c>
      <c r="K393" s="4">
        <v>45355</v>
      </c>
      <c r="L393" s="4">
        <v>45355</v>
      </c>
      <c r="M393" s="19" t="s">
        <v>359</v>
      </c>
    </row>
    <row r="394" spans="1:13" ht="75" customHeight="1" x14ac:dyDescent="0.25">
      <c r="A394" s="3">
        <v>2024</v>
      </c>
      <c r="B394" s="4">
        <v>45323</v>
      </c>
      <c r="C394" s="4">
        <v>45351</v>
      </c>
      <c r="D394" s="3" t="s">
        <v>43</v>
      </c>
      <c r="E394" s="3" t="s">
        <v>45</v>
      </c>
      <c r="F394" s="3"/>
      <c r="G394" s="3"/>
      <c r="H394" s="3" t="s">
        <v>280</v>
      </c>
      <c r="I394" s="13" t="s">
        <v>358</v>
      </c>
      <c r="J394" s="5" t="s">
        <v>357</v>
      </c>
      <c r="K394" s="4">
        <v>45355</v>
      </c>
      <c r="L394" s="4">
        <v>45355</v>
      </c>
      <c r="M394" s="19" t="s">
        <v>359</v>
      </c>
    </row>
    <row r="395" spans="1:13" ht="75" customHeight="1" x14ac:dyDescent="0.25">
      <c r="A395" s="3">
        <v>2024</v>
      </c>
      <c r="B395" s="4">
        <v>45323</v>
      </c>
      <c r="C395" s="4">
        <v>45351</v>
      </c>
      <c r="D395" s="3" t="s">
        <v>43</v>
      </c>
      <c r="E395" s="3" t="s">
        <v>45</v>
      </c>
      <c r="F395" s="3"/>
      <c r="G395" s="3"/>
      <c r="H395" s="3" t="s">
        <v>280</v>
      </c>
      <c r="I395" s="13" t="s">
        <v>358</v>
      </c>
      <c r="J395" s="5" t="s">
        <v>357</v>
      </c>
      <c r="K395" s="4">
        <v>45355</v>
      </c>
      <c r="L395" s="4">
        <v>45355</v>
      </c>
      <c r="M395" s="19" t="s">
        <v>359</v>
      </c>
    </row>
    <row r="396" spans="1:13" ht="75" customHeight="1" x14ac:dyDescent="0.25">
      <c r="A396" s="3">
        <v>2024</v>
      </c>
      <c r="B396" s="4">
        <v>45323</v>
      </c>
      <c r="C396" s="4">
        <v>45351</v>
      </c>
      <c r="D396" s="3" t="s">
        <v>43</v>
      </c>
      <c r="E396" s="3" t="s">
        <v>45</v>
      </c>
      <c r="F396" s="3"/>
      <c r="G396" s="3"/>
      <c r="H396" s="3" t="s">
        <v>280</v>
      </c>
      <c r="I396" s="13" t="s">
        <v>358</v>
      </c>
      <c r="J396" s="5" t="s">
        <v>357</v>
      </c>
      <c r="K396" s="4">
        <v>45355</v>
      </c>
      <c r="L396" s="4">
        <v>45355</v>
      </c>
      <c r="M396" s="19" t="s">
        <v>359</v>
      </c>
    </row>
    <row r="397" spans="1:13" ht="75" customHeight="1" x14ac:dyDescent="0.25">
      <c r="A397" s="3">
        <v>2024</v>
      </c>
      <c r="B397" s="4">
        <v>45323</v>
      </c>
      <c r="C397" s="4">
        <v>45351</v>
      </c>
      <c r="D397" s="3" t="s">
        <v>43</v>
      </c>
      <c r="E397" s="3" t="s">
        <v>45</v>
      </c>
      <c r="F397" s="3"/>
      <c r="G397" s="3"/>
      <c r="H397" s="3" t="s">
        <v>280</v>
      </c>
      <c r="I397" s="13" t="s">
        <v>358</v>
      </c>
      <c r="J397" s="5" t="s">
        <v>357</v>
      </c>
      <c r="K397" s="4">
        <v>45355</v>
      </c>
      <c r="L397" s="4">
        <v>45355</v>
      </c>
      <c r="M397" s="19" t="s">
        <v>359</v>
      </c>
    </row>
    <row r="398" spans="1:13" ht="75" customHeight="1" x14ac:dyDescent="0.25">
      <c r="A398" s="3">
        <v>2024</v>
      </c>
      <c r="B398" s="4">
        <v>45323</v>
      </c>
      <c r="C398" s="4">
        <v>45351</v>
      </c>
      <c r="D398" s="3" t="s">
        <v>43</v>
      </c>
      <c r="E398" s="3" t="s">
        <v>45</v>
      </c>
      <c r="F398" s="3"/>
      <c r="G398" s="3"/>
      <c r="H398" s="3" t="s">
        <v>280</v>
      </c>
      <c r="I398" s="13" t="s">
        <v>358</v>
      </c>
      <c r="J398" s="5" t="s">
        <v>357</v>
      </c>
      <c r="K398" s="4">
        <v>45355</v>
      </c>
      <c r="L398" s="4">
        <v>45355</v>
      </c>
      <c r="M398" s="19" t="s">
        <v>359</v>
      </c>
    </row>
    <row r="399" spans="1:13" ht="75" customHeight="1" x14ac:dyDescent="0.25">
      <c r="A399" s="3">
        <v>2024</v>
      </c>
      <c r="B399" s="4">
        <v>45323</v>
      </c>
      <c r="C399" s="4">
        <v>45351</v>
      </c>
      <c r="D399" s="3" t="s">
        <v>43</v>
      </c>
      <c r="E399" s="3" t="s">
        <v>45</v>
      </c>
      <c r="F399" s="3"/>
      <c r="G399" s="3"/>
      <c r="H399" s="3" t="s">
        <v>280</v>
      </c>
      <c r="I399" s="13" t="s">
        <v>358</v>
      </c>
      <c r="J399" s="5" t="s">
        <v>357</v>
      </c>
      <c r="K399" s="4">
        <v>45355</v>
      </c>
      <c r="L399" s="4">
        <v>45355</v>
      </c>
      <c r="M399" s="19" t="s">
        <v>359</v>
      </c>
    </row>
    <row r="400" spans="1:13" ht="75" customHeight="1" x14ac:dyDescent="0.25">
      <c r="A400" s="3">
        <v>2024</v>
      </c>
      <c r="B400" s="4">
        <v>45323</v>
      </c>
      <c r="C400" s="4">
        <v>45351</v>
      </c>
      <c r="D400" s="3" t="s">
        <v>43</v>
      </c>
      <c r="E400" s="3" t="s">
        <v>45</v>
      </c>
      <c r="F400" s="3"/>
      <c r="G400" s="3"/>
      <c r="H400" s="3" t="s">
        <v>280</v>
      </c>
      <c r="I400" s="13" t="s">
        <v>358</v>
      </c>
      <c r="J400" s="5" t="s">
        <v>357</v>
      </c>
      <c r="K400" s="4">
        <v>45355</v>
      </c>
      <c r="L400" s="4">
        <v>45355</v>
      </c>
      <c r="M400" s="19" t="s">
        <v>359</v>
      </c>
    </row>
    <row r="401" spans="1:13" ht="75" customHeight="1" x14ac:dyDescent="0.25">
      <c r="A401" s="3">
        <v>2024</v>
      </c>
      <c r="B401" s="4">
        <v>45323</v>
      </c>
      <c r="C401" s="4">
        <v>45351</v>
      </c>
      <c r="D401" s="3" t="s">
        <v>43</v>
      </c>
      <c r="E401" s="3" t="s">
        <v>45</v>
      </c>
      <c r="F401" s="3"/>
      <c r="G401" s="3"/>
      <c r="H401" s="3" t="s">
        <v>280</v>
      </c>
      <c r="I401" s="13" t="s">
        <v>358</v>
      </c>
      <c r="J401" s="5" t="s">
        <v>357</v>
      </c>
      <c r="K401" s="4">
        <v>45355</v>
      </c>
      <c r="L401" s="4">
        <v>45355</v>
      </c>
      <c r="M401" s="19" t="s">
        <v>359</v>
      </c>
    </row>
    <row r="402" spans="1:13" ht="75" customHeight="1" x14ac:dyDescent="0.25">
      <c r="A402" s="3">
        <v>2024</v>
      </c>
      <c r="B402" s="4">
        <v>45323</v>
      </c>
      <c r="C402" s="4">
        <v>45351</v>
      </c>
      <c r="D402" s="3" t="s">
        <v>43</v>
      </c>
      <c r="E402" s="3" t="s">
        <v>45</v>
      </c>
      <c r="F402" s="3"/>
      <c r="G402" s="3"/>
      <c r="H402" s="3" t="s">
        <v>280</v>
      </c>
      <c r="I402" s="13" t="s">
        <v>358</v>
      </c>
      <c r="J402" s="5" t="s">
        <v>357</v>
      </c>
      <c r="K402" s="4">
        <v>45355</v>
      </c>
      <c r="L402" s="4">
        <v>45355</v>
      </c>
      <c r="M402" s="19" t="s">
        <v>359</v>
      </c>
    </row>
    <row r="403" spans="1:13" ht="75" customHeight="1" x14ac:dyDescent="0.25">
      <c r="A403" s="3">
        <v>2024</v>
      </c>
      <c r="B403" s="4">
        <v>45323</v>
      </c>
      <c r="C403" s="4">
        <v>45351</v>
      </c>
      <c r="D403" s="3" t="s">
        <v>43</v>
      </c>
      <c r="E403" s="3" t="s">
        <v>45</v>
      </c>
      <c r="F403" s="3"/>
      <c r="G403" s="3"/>
      <c r="H403" s="3" t="s">
        <v>280</v>
      </c>
      <c r="I403" s="13" t="s">
        <v>358</v>
      </c>
      <c r="J403" s="5" t="s">
        <v>357</v>
      </c>
      <c r="K403" s="4">
        <v>45355</v>
      </c>
      <c r="L403" s="4">
        <v>45355</v>
      </c>
      <c r="M403" s="19" t="s">
        <v>359</v>
      </c>
    </row>
    <row r="404" spans="1:13" ht="75" customHeight="1" x14ac:dyDescent="0.25">
      <c r="A404" s="3">
        <v>2024</v>
      </c>
      <c r="B404" s="4">
        <v>45323</v>
      </c>
      <c r="C404" s="4">
        <v>45351</v>
      </c>
      <c r="D404" s="3" t="s">
        <v>43</v>
      </c>
      <c r="E404" s="3" t="s">
        <v>45</v>
      </c>
      <c r="F404" s="3"/>
      <c r="G404" s="3"/>
      <c r="H404" s="3" t="s">
        <v>280</v>
      </c>
      <c r="I404" s="13" t="s">
        <v>358</v>
      </c>
      <c r="J404" s="5" t="s">
        <v>357</v>
      </c>
      <c r="K404" s="4">
        <v>45355</v>
      </c>
      <c r="L404" s="4">
        <v>45355</v>
      </c>
      <c r="M404" s="19" t="s">
        <v>359</v>
      </c>
    </row>
    <row r="405" spans="1:13" ht="75" customHeight="1" x14ac:dyDescent="0.25">
      <c r="A405" s="3">
        <v>2024</v>
      </c>
      <c r="B405" s="4">
        <v>45323</v>
      </c>
      <c r="C405" s="4">
        <v>45351</v>
      </c>
      <c r="D405" s="3" t="s">
        <v>43</v>
      </c>
      <c r="E405" s="3" t="s">
        <v>45</v>
      </c>
      <c r="F405" s="3"/>
      <c r="G405" s="3"/>
      <c r="H405" s="3" t="s">
        <v>280</v>
      </c>
      <c r="I405" s="13" t="s">
        <v>358</v>
      </c>
      <c r="J405" s="5" t="s">
        <v>357</v>
      </c>
      <c r="K405" s="4">
        <v>45355</v>
      </c>
      <c r="L405" s="4">
        <v>45355</v>
      </c>
      <c r="M405" s="19" t="s">
        <v>359</v>
      </c>
    </row>
    <row r="406" spans="1:13" ht="75" customHeight="1" x14ac:dyDescent="0.25">
      <c r="A406" s="3">
        <v>2024</v>
      </c>
      <c r="B406" s="4">
        <v>45323</v>
      </c>
      <c r="C406" s="4">
        <v>45351</v>
      </c>
      <c r="D406" s="3" t="s">
        <v>43</v>
      </c>
      <c r="E406" s="3" t="s">
        <v>45</v>
      </c>
      <c r="F406" s="3"/>
      <c r="G406" s="3"/>
      <c r="H406" s="3" t="s">
        <v>280</v>
      </c>
      <c r="I406" s="13" t="s">
        <v>358</v>
      </c>
      <c r="J406" s="5" t="s">
        <v>357</v>
      </c>
      <c r="K406" s="4">
        <v>45355</v>
      </c>
      <c r="L406" s="4">
        <v>45355</v>
      </c>
      <c r="M406" s="19" t="s">
        <v>359</v>
      </c>
    </row>
    <row r="407" spans="1:13" ht="75" customHeight="1" x14ac:dyDescent="0.25">
      <c r="A407" s="3">
        <v>2024</v>
      </c>
      <c r="B407" s="4">
        <v>45323</v>
      </c>
      <c r="C407" s="4">
        <v>45351</v>
      </c>
      <c r="D407" s="3" t="s">
        <v>43</v>
      </c>
      <c r="E407" s="3" t="s">
        <v>45</v>
      </c>
      <c r="F407" s="3"/>
      <c r="G407" s="3"/>
      <c r="H407" s="3" t="s">
        <v>280</v>
      </c>
      <c r="I407" s="13" t="s">
        <v>358</v>
      </c>
      <c r="J407" s="5" t="s">
        <v>357</v>
      </c>
      <c r="K407" s="4">
        <v>45355</v>
      </c>
      <c r="L407" s="4">
        <v>45355</v>
      </c>
      <c r="M407" s="19" t="s">
        <v>359</v>
      </c>
    </row>
    <row r="408" spans="1:13" ht="75" customHeight="1" x14ac:dyDescent="0.25">
      <c r="A408" s="3">
        <v>2024</v>
      </c>
      <c r="B408" s="4">
        <v>45323</v>
      </c>
      <c r="C408" s="4">
        <v>45351</v>
      </c>
      <c r="D408" s="3" t="s">
        <v>43</v>
      </c>
      <c r="E408" s="3" t="s">
        <v>45</v>
      </c>
      <c r="F408" s="3"/>
      <c r="G408" s="3"/>
      <c r="H408" s="3" t="s">
        <v>280</v>
      </c>
      <c r="I408" s="13" t="s">
        <v>358</v>
      </c>
      <c r="J408" s="5" t="s">
        <v>357</v>
      </c>
      <c r="K408" s="4">
        <v>45355</v>
      </c>
      <c r="L408" s="4">
        <v>45355</v>
      </c>
      <c r="M408" s="19" t="s">
        <v>359</v>
      </c>
    </row>
    <row r="409" spans="1:13" ht="75" customHeight="1" x14ac:dyDescent="0.25">
      <c r="A409" s="3">
        <v>2024</v>
      </c>
      <c r="B409" s="4">
        <v>45323</v>
      </c>
      <c r="C409" s="4">
        <v>45351</v>
      </c>
      <c r="D409" s="3" t="s">
        <v>43</v>
      </c>
      <c r="E409" s="3" t="s">
        <v>45</v>
      </c>
      <c r="F409" s="3"/>
      <c r="G409" s="3"/>
      <c r="H409" s="3" t="s">
        <v>280</v>
      </c>
      <c r="I409" s="13" t="s">
        <v>358</v>
      </c>
      <c r="J409" s="5" t="s">
        <v>357</v>
      </c>
      <c r="K409" s="4">
        <v>45355</v>
      </c>
      <c r="L409" s="4">
        <v>45355</v>
      </c>
      <c r="M409" s="19" t="s">
        <v>359</v>
      </c>
    </row>
    <row r="410" spans="1:13" ht="75" customHeight="1" x14ac:dyDescent="0.25">
      <c r="A410" s="3">
        <v>2024</v>
      </c>
      <c r="B410" s="4">
        <v>45323</v>
      </c>
      <c r="C410" s="4">
        <v>45351</v>
      </c>
      <c r="D410" s="3" t="s">
        <v>43</v>
      </c>
      <c r="E410" s="3" t="s">
        <v>45</v>
      </c>
      <c r="F410" s="3"/>
      <c r="G410" s="3"/>
      <c r="H410" s="3" t="s">
        <v>280</v>
      </c>
      <c r="I410" s="13" t="s">
        <v>358</v>
      </c>
      <c r="J410" s="5" t="s">
        <v>357</v>
      </c>
      <c r="K410" s="4">
        <v>45355</v>
      </c>
      <c r="L410" s="4">
        <v>45355</v>
      </c>
      <c r="M410" s="19" t="s">
        <v>359</v>
      </c>
    </row>
    <row r="411" spans="1:13" ht="75" customHeight="1" x14ac:dyDescent="0.25">
      <c r="A411" s="3">
        <v>2024</v>
      </c>
      <c r="B411" s="4">
        <v>45323</v>
      </c>
      <c r="C411" s="4">
        <v>45351</v>
      </c>
      <c r="D411" s="3" t="s">
        <v>43</v>
      </c>
      <c r="E411" s="3" t="s">
        <v>45</v>
      </c>
      <c r="F411" s="3"/>
      <c r="G411" s="3"/>
      <c r="H411" s="3" t="s">
        <v>280</v>
      </c>
      <c r="I411" s="13" t="s">
        <v>358</v>
      </c>
      <c r="J411" s="5" t="s">
        <v>357</v>
      </c>
      <c r="K411" s="4">
        <v>45355</v>
      </c>
      <c r="L411" s="4">
        <v>45355</v>
      </c>
      <c r="M411" s="19" t="s">
        <v>359</v>
      </c>
    </row>
    <row r="412" spans="1:13" ht="75" customHeight="1" x14ac:dyDescent="0.25">
      <c r="A412" s="3">
        <v>2024</v>
      </c>
      <c r="B412" s="4">
        <v>45323</v>
      </c>
      <c r="C412" s="4">
        <v>45351</v>
      </c>
      <c r="D412" s="3" t="s">
        <v>43</v>
      </c>
      <c r="E412" s="3" t="s">
        <v>45</v>
      </c>
      <c r="F412" s="3"/>
      <c r="G412" s="3"/>
      <c r="H412" s="3" t="s">
        <v>280</v>
      </c>
      <c r="I412" s="13" t="s">
        <v>358</v>
      </c>
      <c r="J412" s="5" t="s">
        <v>357</v>
      </c>
      <c r="K412" s="4">
        <v>45355</v>
      </c>
      <c r="L412" s="4">
        <v>45355</v>
      </c>
      <c r="M412" s="19" t="s">
        <v>359</v>
      </c>
    </row>
    <row r="413" spans="1:13" ht="75" customHeight="1" x14ac:dyDescent="0.25">
      <c r="A413" s="3">
        <v>2024</v>
      </c>
      <c r="B413" s="4">
        <v>45323</v>
      </c>
      <c r="C413" s="4">
        <v>45351</v>
      </c>
      <c r="D413" s="3" t="s">
        <v>43</v>
      </c>
      <c r="E413" s="3" t="s">
        <v>45</v>
      </c>
      <c r="F413" s="3"/>
      <c r="G413" s="3"/>
      <c r="H413" s="3" t="s">
        <v>280</v>
      </c>
      <c r="I413" s="13" t="s">
        <v>358</v>
      </c>
      <c r="J413" s="5" t="s">
        <v>357</v>
      </c>
      <c r="K413" s="4">
        <v>45355</v>
      </c>
      <c r="L413" s="4">
        <v>45355</v>
      </c>
      <c r="M413" s="19" t="s">
        <v>359</v>
      </c>
    </row>
    <row r="414" spans="1:13" ht="75" customHeight="1" x14ac:dyDescent="0.25">
      <c r="A414" s="3">
        <v>2024</v>
      </c>
      <c r="B414" s="4">
        <v>45323</v>
      </c>
      <c r="C414" s="4">
        <v>45351</v>
      </c>
      <c r="D414" s="3" t="s">
        <v>43</v>
      </c>
      <c r="E414" s="3" t="s">
        <v>45</v>
      </c>
      <c r="F414" s="3"/>
      <c r="G414" s="3"/>
      <c r="H414" s="3" t="s">
        <v>280</v>
      </c>
      <c r="I414" s="13" t="s">
        <v>358</v>
      </c>
      <c r="J414" s="5" t="s">
        <v>357</v>
      </c>
      <c r="K414" s="4">
        <v>45355</v>
      </c>
      <c r="L414" s="4">
        <v>45355</v>
      </c>
      <c r="M414" s="19" t="s">
        <v>359</v>
      </c>
    </row>
    <row r="415" spans="1:13" ht="75" customHeight="1" x14ac:dyDescent="0.25">
      <c r="A415" s="3">
        <v>2024</v>
      </c>
      <c r="B415" s="4">
        <v>45323</v>
      </c>
      <c r="C415" s="4">
        <v>45351</v>
      </c>
      <c r="D415" s="3" t="s">
        <v>43</v>
      </c>
      <c r="E415" s="3" t="s">
        <v>45</v>
      </c>
      <c r="F415" s="3"/>
      <c r="G415" s="3"/>
      <c r="H415" s="3" t="s">
        <v>280</v>
      </c>
      <c r="I415" s="13" t="s">
        <v>358</v>
      </c>
      <c r="J415" s="5" t="s">
        <v>357</v>
      </c>
      <c r="K415" s="4">
        <v>45355</v>
      </c>
      <c r="L415" s="4">
        <v>45355</v>
      </c>
      <c r="M415" s="19" t="s">
        <v>359</v>
      </c>
    </row>
    <row r="416" spans="1:13" ht="75" customHeight="1" x14ac:dyDescent="0.25">
      <c r="A416" s="3">
        <v>2024</v>
      </c>
      <c r="B416" s="4">
        <v>45323</v>
      </c>
      <c r="C416" s="4">
        <v>45351</v>
      </c>
      <c r="D416" s="3" t="s">
        <v>43</v>
      </c>
      <c r="E416" s="3" t="s">
        <v>45</v>
      </c>
      <c r="F416" s="3"/>
      <c r="G416" s="3"/>
      <c r="H416" s="3" t="s">
        <v>280</v>
      </c>
      <c r="I416" s="13" t="s">
        <v>358</v>
      </c>
      <c r="J416" s="5" t="s">
        <v>357</v>
      </c>
      <c r="K416" s="4">
        <v>45355</v>
      </c>
      <c r="L416" s="4">
        <v>45355</v>
      </c>
      <c r="M416" s="19" t="s">
        <v>359</v>
      </c>
    </row>
    <row r="417" spans="1:13" ht="75" customHeight="1" x14ac:dyDescent="0.25">
      <c r="A417" s="3">
        <v>2024</v>
      </c>
      <c r="B417" s="4">
        <v>45323</v>
      </c>
      <c r="C417" s="4">
        <v>45351</v>
      </c>
      <c r="D417" s="3" t="s">
        <v>43</v>
      </c>
      <c r="E417" s="3" t="s">
        <v>45</v>
      </c>
      <c r="F417" s="3"/>
      <c r="G417" s="3"/>
      <c r="H417" s="3" t="s">
        <v>280</v>
      </c>
      <c r="I417" s="13" t="s">
        <v>358</v>
      </c>
      <c r="J417" s="5" t="s">
        <v>357</v>
      </c>
      <c r="K417" s="4">
        <v>45355</v>
      </c>
      <c r="L417" s="4">
        <v>45355</v>
      </c>
      <c r="M417" s="19" t="s">
        <v>359</v>
      </c>
    </row>
    <row r="418" spans="1:13" ht="75" customHeight="1" x14ac:dyDescent="0.25">
      <c r="A418" s="3">
        <v>2024</v>
      </c>
      <c r="B418" s="4">
        <v>45323</v>
      </c>
      <c r="C418" s="4">
        <v>45351</v>
      </c>
      <c r="D418" s="3" t="s">
        <v>43</v>
      </c>
      <c r="E418" s="3" t="s">
        <v>45</v>
      </c>
      <c r="F418" s="3"/>
      <c r="G418" s="3"/>
      <c r="H418" s="3" t="s">
        <v>280</v>
      </c>
      <c r="I418" s="13" t="s">
        <v>358</v>
      </c>
      <c r="J418" s="5" t="s">
        <v>357</v>
      </c>
      <c r="K418" s="4">
        <v>45355</v>
      </c>
      <c r="L418" s="4">
        <v>45355</v>
      </c>
      <c r="M418" s="19" t="s">
        <v>359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418" xr:uid="{00000000-0002-0000-0000-000000000000}">
      <formula1>Hidden_13</formula1>
    </dataValidation>
    <dataValidation type="list" allowBlank="1" showErrorMessage="1" sqref="E8:E418" xr:uid="{00000000-0002-0000-0000-000001000000}">
      <formula1>Hidden_24</formula1>
    </dataValidation>
  </dataValidations>
  <hyperlinks>
    <hyperlink ref="I8" r:id="rId1" display="https://difgdl.gob.mx/transparencia/articulo8/fraccion-vi/inciso-n/?drawer=Inciso_n*Estad%C3%ADsticas%202024*01.-%20Primer%20trimestre" xr:uid="{00000000-0004-0000-0000-000000000000}"/>
    <hyperlink ref="I9" r:id="rId2" display="https://difgdl.gob.mx/transparencia/articulo8/fraccion-vi/inciso-n/?drawer=Inciso_n*Estad%C3%ADsticas%202024*01.-%20Primer%20trimestre" xr:uid="{00000000-0004-0000-0000-000001000000}"/>
    <hyperlink ref="I10" r:id="rId3" display="https://difgdl.gob.mx/transparencia/articulo8/fraccion-vi/inciso-n/?drawer=Inciso_n*Estad%C3%ADsticas%202024*01.-%20Primer%20trimestre" xr:uid="{00000000-0004-0000-0000-000002000000}"/>
    <hyperlink ref="I12" r:id="rId4" display="https://difgdl.gob.mx/transparencia/articulo8/fraccion-vi/inciso-n/?drawer=Inciso_n*Estad%C3%ADsticas%202024*01.-%20Primer%20trimestre" xr:uid="{00000000-0004-0000-0000-000003000000}"/>
    <hyperlink ref="I14" r:id="rId5" display="https://difgdl.gob.mx/transparencia/articulo8/fraccion-vi/inciso-n/?drawer=Inciso_n*Estad%C3%ADsticas%202024*01.-%20Primer%20trimestre" xr:uid="{00000000-0004-0000-0000-000004000000}"/>
    <hyperlink ref="I16" r:id="rId6" display="https://difgdl.gob.mx/transparencia/articulo8/fraccion-vi/inciso-n/?drawer=Inciso_n*Estad%C3%ADsticas%202024*01.-%20Primer%20trimestre" xr:uid="{00000000-0004-0000-0000-000005000000}"/>
    <hyperlink ref="I18" r:id="rId7" display="https://difgdl.gob.mx/transparencia/articulo8/fraccion-vi/inciso-n/?drawer=Inciso_n*Estad%C3%ADsticas%202024*01.-%20Primer%20trimestre" xr:uid="{00000000-0004-0000-0000-000006000000}"/>
    <hyperlink ref="I20" r:id="rId8" display="https://difgdl.gob.mx/transparencia/articulo8/fraccion-vi/inciso-n/?drawer=Inciso_n*Estad%C3%ADsticas%202024*01.-%20Primer%20trimestre" xr:uid="{00000000-0004-0000-0000-000007000000}"/>
    <hyperlink ref="I22" r:id="rId9" display="https://difgdl.gob.mx/transparencia/articulo8/fraccion-vi/inciso-n/?drawer=Inciso_n*Estad%C3%ADsticas%202024*01.-%20Primer%20trimestre" xr:uid="{00000000-0004-0000-0000-000008000000}"/>
    <hyperlink ref="I24" r:id="rId10" display="https://difgdl.gob.mx/transparencia/articulo8/fraccion-vi/inciso-n/?drawer=Inciso_n*Estad%C3%ADsticas%202024*01.-%20Primer%20trimestre" xr:uid="{00000000-0004-0000-0000-000009000000}"/>
    <hyperlink ref="I26" r:id="rId11" display="https://difgdl.gob.mx/transparencia/articulo8/fraccion-vi/inciso-n/?drawer=Inciso_n*Estad%C3%ADsticas%202024*01.-%20Primer%20trimestre" xr:uid="{00000000-0004-0000-0000-00000A000000}"/>
    <hyperlink ref="I28" r:id="rId12" display="https://difgdl.gob.mx/transparencia/articulo8/fraccion-vi/inciso-n/?drawer=Inciso_n*Estad%C3%ADsticas%202024*01.-%20Primer%20trimestre" xr:uid="{00000000-0004-0000-0000-00000B000000}"/>
    <hyperlink ref="I30" r:id="rId13" display="https://difgdl.gob.mx/transparencia/articulo8/fraccion-vi/inciso-n/?drawer=Inciso_n*Estad%C3%ADsticas%202024*01.-%20Primer%20trimestre" xr:uid="{00000000-0004-0000-0000-00000C000000}"/>
    <hyperlink ref="I32" r:id="rId14" display="https://difgdl.gob.mx/transparencia/articulo8/fraccion-vi/inciso-n/?drawer=Inciso_n*Estad%C3%ADsticas%202024*01.-%20Primer%20trimestre" xr:uid="{00000000-0004-0000-0000-00000D000000}"/>
    <hyperlink ref="I34" r:id="rId15" display="https://difgdl.gob.mx/transparencia/articulo8/fraccion-vi/inciso-n/?drawer=Inciso_n*Estad%C3%ADsticas%202024*01.-%20Primer%20trimestre" xr:uid="{00000000-0004-0000-0000-00000E000000}"/>
    <hyperlink ref="I36" r:id="rId16" display="https://difgdl.gob.mx/transparencia/articulo8/fraccion-vi/inciso-n/?drawer=Inciso_n*Estad%C3%ADsticas%202024*01.-%20Primer%20trimestre" xr:uid="{00000000-0004-0000-0000-00000F000000}"/>
    <hyperlink ref="I38" r:id="rId17" display="https://difgdl.gob.mx/transparencia/articulo8/fraccion-vi/inciso-n/?drawer=Inciso_n*Estad%C3%ADsticas%202024*01.-%20Primer%20trimestre" xr:uid="{00000000-0004-0000-0000-000010000000}"/>
    <hyperlink ref="I40" r:id="rId18" display="https://difgdl.gob.mx/transparencia/articulo8/fraccion-vi/inciso-n/?drawer=Inciso_n*Estad%C3%ADsticas%202024*01.-%20Primer%20trimestre" xr:uid="{00000000-0004-0000-0000-000011000000}"/>
    <hyperlink ref="I42" r:id="rId19" display="https://difgdl.gob.mx/transparencia/articulo8/fraccion-vi/inciso-n/?drawer=Inciso_n*Estad%C3%ADsticas%202024*01.-%20Primer%20trimestre" xr:uid="{00000000-0004-0000-0000-000012000000}"/>
    <hyperlink ref="I44" r:id="rId20" display="https://difgdl.gob.mx/transparencia/articulo8/fraccion-vi/inciso-n/?drawer=Inciso_n*Estad%C3%ADsticas%202024*01.-%20Primer%20trimestre" xr:uid="{00000000-0004-0000-0000-000013000000}"/>
    <hyperlink ref="I46" r:id="rId21" display="https://difgdl.gob.mx/transparencia/articulo8/fraccion-vi/inciso-n/?drawer=Inciso_n*Estad%C3%ADsticas%202024*01.-%20Primer%20trimestre" xr:uid="{00000000-0004-0000-0000-000014000000}"/>
    <hyperlink ref="I48" r:id="rId22" display="https://difgdl.gob.mx/transparencia/articulo8/fraccion-vi/inciso-n/?drawer=Inciso_n*Estad%C3%ADsticas%202024*01.-%20Primer%20trimestre" xr:uid="{00000000-0004-0000-0000-000015000000}"/>
    <hyperlink ref="I50" r:id="rId23" display="https://difgdl.gob.mx/transparencia/articulo8/fraccion-vi/inciso-n/?drawer=Inciso_n*Estad%C3%ADsticas%202024*01.-%20Primer%20trimestre" xr:uid="{00000000-0004-0000-0000-000016000000}"/>
    <hyperlink ref="I52" r:id="rId24" display="https://difgdl.gob.mx/transparencia/articulo8/fraccion-vi/inciso-n/?drawer=Inciso_n*Estad%C3%ADsticas%202024*01.-%20Primer%20trimestre" xr:uid="{00000000-0004-0000-0000-000017000000}"/>
    <hyperlink ref="I54" r:id="rId25" display="https://difgdl.gob.mx/transparencia/articulo8/fraccion-vi/inciso-n/?drawer=Inciso_n*Estad%C3%ADsticas%202024*01.-%20Primer%20trimestre" xr:uid="{00000000-0004-0000-0000-000018000000}"/>
    <hyperlink ref="I56" r:id="rId26" display="https://difgdl.gob.mx/transparencia/articulo8/fraccion-vi/inciso-n/?drawer=Inciso_n*Estad%C3%ADsticas%202024*01.-%20Primer%20trimestre" xr:uid="{00000000-0004-0000-0000-000019000000}"/>
    <hyperlink ref="I58" r:id="rId27" display="https://difgdl.gob.mx/transparencia/articulo8/fraccion-vi/inciso-n/?drawer=Inciso_n*Estad%C3%ADsticas%202024*01.-%20Primer%20trimestre" xr:uid="{00000000-0004-0000-0000-00001A000000}"/>
    <hyperlink ref="I60" r:id="rId28" display="https://difgdl.gob.mx/transparencia/articulo8/fraccion-vi/inciso-n/?drawer=Inciso_n*Estad%C3%ADsticas%202024*01.-%20Primer%20trimestre" xr:uid="{00000000-0004-0000-0000-00001B000000}"/>
    <hyperlink ref="I62" r:id="rId29" display="https://difgdl.gob.mx/transparencia/articulo8/fraccion-vi/inciso-n/?drawer=Inciso_n*Estad%C3%ADsticas%202024*01.-%20Primer%20trimestre" xr:uid="{00000000-0004-0000-0000-00001C000000}"/>
    <hyperlink ref="I64" r:id="rId30" display="https://difgdl.gob.mx/transparencia/articulo8/fraccion-vi/inciso-n/?drawer=Inciso_n*Estad%C3%ADsticas%202024*01.-%20Primer%20trimestre" xr:uid="{00000000-0004-0000-0000-00001D000000}"/>
    <hyperlink ref="I66" r:id="rId31" display="https://difgdl.gob.mx/transparencia/articulo8/fraccion-vi/inciso-n/?drawer=Inciso_n*Estad%C3%ADsticas%202024*01.-%20Primer%20trimestre" xr:uid="{00000000-0004-0000-0000-00001E000000}"/>
    <hyperlink ref="I68" r:id="rId32" display="https://difgdl.gob.mx/transparencia/articulo8/fraccion-vi/inciso-n/?drawer=Inciso_n*Estad%C3%ADsticas%202024*01.-%20Primer%20trimestre" xr:uid="{00000000-0004-0000-0000-00001F000000}"/>
    <hyperlink ref="I70" r:id="rId33" display="https://difgdl.gob.mx/transparencia/articulo8/fraccion-vi/inciso-n/?drawer=Inciso_n*Estad%C3%ADsticas%202024*01.-%20Primer%20trimestre" xr:uid="{00000000-0004-0000-0000-000020000000}"/>
    <hyperlink ref="I72" r:id="rId34" display="https://difgdl.gob.mx/transparencia/articulo8/fraccion-vi/inciso-n/?drawer=Inciso_n*Estad%C3%ADsticas%202024*01.-%20Primer%20trimestre" xr:uid="{00000000-0004-0000-0000-000021000000}"/>
    <hyperlink ref="I74" r:id="rId35" display="https://difgdl.gob.mx/transparencia/articulo8/fraccion-vi/inciso-n/?drawer=Inciso_n*Estad%C3%ADsticas%202024*01.-%20Primer%20trimestre" xr:uid="{00000000-0004-0000-0000-000022000000}"/>
    <hyperlink ref="I76" r:id="rId36" display="https://difgdl.gob.mx/transparencia/articulo8/fraccion-vi/inciso-n/?drawer=Inciso_n*Estad%C3%ADsticas%202024*01.-%20Primer%20trimestre" xr:uid="{00000000-0004-0000-0000-000023000000}"/>
    <hyperlink ref="I78" r:id="rId37" display="https://difgdl.gob.mx/transparencia/articulo8/fraccion-vi/inciso-n/?drawer=Inciso_n*Estad%C3%ADsticas%202024*01.-%20Primer%20trimestre" xr:uid="{00000000-0004-0000-0000-000024000000}"/>
    <hyperlink ref="I80" r:id="rId38" display="https://difgdl.gob.mx/transparencia/articulo8/fraccion-vi/inciso-n/?drawer=Inciso_n*Estad%C3%ADsticas%202024*01.-%20Primer%20trimestre" xr:uid="{00000000-0004-0000-0000-000025000000}"/>
    <hyperlink ref="I82" r:id="rId39" display="https://difgdl.gob.mx/transparencia/articulo8/fraccion-vi/inciso-n/?drawer=Inciso_n*Estad%C3%ADsticas%202024*01.-%20Primer%20trimestre" xr:uid="{00000000-0004-0000-0000-000026000000}"/>
    <hyperlink ref="I84" r:id="rId40" display="https://difgdl.gob.mx/transparencia/articulo8/fraccion-vi/inciso-n/?drawer=Inciso_n*Estad%C3%ADsticas%202024*01.-%20Primer%20trimestre" xr:uid="{00000000-0004-0000-0000-000027000000}"/>
    <hyperlink ref="I86" r:id="rId41" display="https://difgdl.gob.mx/transparencia/articulo8/fraccion-vi/inciso-n/?drawer=Inciso_n*Estad%C3%ADsticas%202024*01.-%20Primer%20trimestre" xr:uid="{00000000-0004-0000-0000-000028000000}"/>
    <hyperlink ref="I88" r:id="rId42" display="https://difgdl.gob.mx/transparencia/articulo8/fraccion-vi/inciso-n/?drawer=Inciso_n*Estad%C3%ADsticas%202024*01.-%20Primer%20trimestre" xr:uid="{00000000-0004-0000-0000-000029000000}"/>
    <hyperlink ref="I90" r:id="rId43" display="https://difgdl.gob.mx/transparencia/articulo8/fraccion-vi/inciso-n/?drawer=Inciso_n*Estad%C3%ADsticas%202024*01.-%20Primer%20trimestre" xr:uid="{00000000-0004-0000-0000-00002A000000}"/>
    <hyperlink ref="I92" r:id="rId44" display="https://difgdl.gob.mx/transparencia/articulo8/fraccion-vi/inciso-n/?drawer=Inciso_n*Estad%C3%ADsticas%202024*01.-%20Primer%20trimestre" xr:uid="{00000000-0004-0000-0000-00002B000000}"/>
    <hyperlink ref="I94" r:id="rId45" display="https://difgdl.gob.mx/transparencia/articulo8/fraccion-vi/inciso-n/?drawer=Inciso_n*Estad%C3%ADsticas%202024*01.-%20Primer%20trimestre" xr:uid="{00000000-0004-0000-0000-00002C000000}"/>
    <hyperlink ref="I96" r:id="rId46" display="https://difgdl.gob.mx/transparencia/articulo8/fraccion-vi/inciso-n/?drawer=Inciso_n*Estad%C3%ADsticas%202024*01.-%20Primer%20trimestre" xr:uid="{00000000-0004-0000-0000-00002D000000}"/>
    <hyperlink ref="I98" r:id="rId47" display="https://difgdl.gob.mx/transparencia/articulo8/fraccion-vi/inciso-n/?drawer=Inciso_n*Estad%C3%ADsticas%202024*01.-%20Primer%20trimestre" xr:uid="{00000000-0004-0000-0000-00002E000000}"/>
    <hyperlink ref="I100" r:id="rId48" display="https://difgdl.gob.mx/transparencia/articulo8/fraccion-vi/inciso-n/?drawer=Inciso_n*Estad%C3%ADsticas%202024*01.-%20Primer%20trimestre" xr:uid="{00000000-0004-0000-0000-00002F000000}"/>
    <hyperlink ref="I102" r:id="rId49" display="https://difgdl.gob.mx/transparencia/articulo8/fraccion-vi/inciso-n/?drawer=Inciso_n*Estad%C3%ADsticas%202024*01.-%20Primer%20trimestre" xr:uid="{00000000-0004-0000-0000-000030000000}"/>
    <hyperlink ref="I104" r:id="rId50" display="https://difgdl.gob.mx/transparencia/articulo8/fraccion-vi/inciso-n/?drawer=Inciso_n*Estad%C3%ADsticas%202024*01.-%20Primer%20trimestre" xr:uid="{00000000-0004-0000-0000-000031000000}"/>
    <hyperlink ref="I106" r:id="rId51" display="https://difgdl.gob.mx/transparencia/articulo8/fraccion-vi/inciso-n/?drawer=Inciso_n*Estad%C3%ADsticas%202024*01.-%20Primer%20trimestre" xr:uid="{00000000-0004-0000-0000-000032000000}"/>
    <hyperlink ref="I108" r:id="rId52" display="https://difgdl.gob.mx/transparencia/articulo8/fraccion-vi/inciso-n/?drawer=Inciso_n*Estad%C3%ADsticas%202024*01.-%20Primer%20trimestre" xr:uid="{00000000-0004-0000-0000-000033000000}"/>
    <hyperlink ref="I110" r:id="rId53" display="https://difgdl.gob.mx/transparencia/articulo8/fraccion-vi/inciso-n/?drawer=Inciso_n*Estad%C3%ADsticas%202024*01.-%20Primer%20trimestre" xr:uid="{00000000-0004-0000-0000-000034000000}"/>
    <hyperlink ref="I112" r:id="rId54" display="https://difgdl.gob.mx/transparencia/articulo8/fraccion-vi/inciso-n/?drawer=Inciso_n*Estad%C3%ADsticas%202024*01.-%20Primer%20trimestre" xr:uid="{00000000-0004-0000-0000-000035000000}"/>
    <hyperlink ref="I114" r:id="rId55" display="https://difgdl.gob.mx/transparencia/articulo8/fraccion-vi/inciso-n/?drawer=Inciso_n*Estad%C3%ADsticas%202024*01.-%20Primer%20trimestre" xr:uid="{00000000-0004-0000-0000-000036000000}"/>
    <hyperlink ref="I116" r:id="rId56" display="https://difgdl.gob.mx/transparencia/articulo8/fraccion-vi/inciso-n/?drawer=Inciso_n*Estad%C3%ADsticas%202024*01.-%20Primer%20trimestre" xr:uid="{00000000-0004-0000-0000-000037000000}"/>
    <hyperlink ref="I118" r:id="rId57" display="https://difgdl.gob.mx/transparencia/articulo8/fraccion-vi/inciso-n/?drawer=Inciso_n*Estad%C3%ADsticas%202024*01.-%20Primer%20trimestre" xr:uid="{00000000-0004-0000-0000-000038000000}"/>
    <hyperlink ref="I120" r:id="rId58" display="https://difgdl.gob.mx/transparencia/articulo8/fraccion-vi/inciso-n/?drawer=Inciso_n*Estad%C3%ADsticas%202024*01.-%20Primer%20trimestre" xr:uid="{00000000-0004-0000-0000-000039000000}"/>
    <hyperlink ref="I122" r:id="rId59" display="https://difgdl.gob.mx/transparencia/articulo8/fraccion-vi/inciso-n/?drawer=Inciso_n*Estad%C3%ADsticas%202024*01.-%20Primer%20trimestre" xr:uid="{00000000-0004-0000-0000-00003A000000}"/>
    <hyperlink ref="I124" r:id="rId60" display="https://difgdl.gob.mx/transparencia/articulo8/fraccion-vi/inciso-n/?drawer=Inciso_n*Estad%C3%ADsticas%202024*01.-%20Primer%20trimestre" xr:uid="{00000000-0004-0000-0000-00003B000000}"/>
    <hyperlink ref="I126" r:id="rId61" display="https://difgdl.gob.mx/transparencia/articulo8/fraccion-vi/inciso-n/?drawer=Inciso_n*Estad%C3%ADsticas%202024*01.-%20Primer%20trimestre" xr:uid="{00000000-0004-0000-0000-00003C000000}"/>
    <hyperlink ref="I128" r:id="rId62" display="https://difgdl.gob.mx/transparencia/articulo8/fraccion-vi/inciso-n/?drawer=Inciso_n*Estad%C3%ADsticas%202024*01.-%20Primer%20trimestre" xr:uid="{00000000-0004-0000-0000-00003D000000}"/>
    <hyperlink ref="I130" r:id="rId63" display="https://difgdl.gob.mx/transparencia/articulo8/fraccion-vi/inciso-n/?drawer=Inciso_n*Estad%C3%ADsticas%202024*01.-%20Primer%20trimestre" xr:uid="{00000000-0004-0000-0000-00003E000000}"/>
    <hyperlink ref="I132" r:id="rId64" display="https://difgdl.gob.mx/transparencia/articulo8/fraccion-vi/inciso-n/?drawer=Inciso_n*Estad%C3%ADsticas%202024*01.-%20Primer%20trimestre" xr:uid="{00000000-0004-0000-0000-00003F000000}"/>
    <hyperlink ref="I134" r:id="rId65" display="https://difgdl.gob.mx/transparencia/articulo8/fraccion-vi/inciso-n/?drawer=Inciso_n*Estad%C3%ADsticas%202024*01.-%20Primer%20trimestre" xr:uid="{00000000-0004-0000-0000-000040000000}"/>
    <hyperlink ref="I136" r:id="rId66" display="https://difgdl.gob.mx/transparencia/articulo8/fraccion-vi/inciso-n/?drawer=Inciso_n*Estad%C3%ADsticas%202024*01.-%20Primer%20trimestre" xr:uid="{00000000-0004-0000-0000-000041000000}"/>
    <hyperlink ref="I138" r:id="rId67" display="https://difgdl.gob.mx/transparencia/articulo8/fraccion-vi/inciso-n/?drawer=Inciso_n*Estad%C3%ADsticas%202024*01.-%20Primer%20trimestre" xr:uid="{00000000-0004-0000-0000-000042000000}"/>
    <hyperlink ref="I140" r:id="rId68" display="https://difgdl.gob.mx/transparencia/articulo8/fraccion-vi/inciso-n/?drawer=Inciso_n*Estad%C3%ADsticas%202024*01.-%20Primer%20trimestre" xr:uid="{00000000-0004-0000-0000-000043000000}"/>
    <hyperlink ref="I142" r:id="rId69" display="https://difgdl.gob.mx/transparencia/articulo8/fraccion-vi/inciso-n/?drawer=Inciso_n*Estad%C3%ADsticas%202024*01.-%20Primer%20trimestre" xr:uid="{00000000-0004-0000-0000-000044000000}"/>
    <hyperlink ref="I144" r:id="rId70" display="https://difgdl.gob.mx/transparencia/articulo8/fraccion-vi/inciso-n/?drawer=Inciso_n*Estad%C3%ADsticas%202024*01.-%20Primer%20trimestre" xr:uid="{00000000-0004-0000-0000-000045000000}"/>
    <hyperlink ref="I146" r:id="rId71" display="https://difgdl.gob.mx/transparencia/articulo8/fraccion-vi/inciso-n/?drawer=Inciso_n*Estad%C3%ADsticas%202024*01.-%20Primer%20trimestre" xr:uid="{00000000-0004-0000-0000-000046000000}"/>
    <hyperlink ref="I148" r:id="rId72" display="https://difgdl.gob.mx/transparencia/articulo8/fraccion-vi/inciso-n/?drawer=Inciso_n*Estad%C3%ADsticas%202024*01.-%20Primer%20trimestre" xr:uid="{00000000-0004-0000-0000-000047000000}"/>
    <hyperlink ref="I150" r:id="rId73" display="https://difgdl.gob.mx/transparencia/articulo8/fraccion-vi/inciso-n/?drawer=Inciso_n*Estad%C3%ADsticas%202024*01.-%20Primer%20trimestre" xr:uid="{00000000-0004-0000-0000-000048000000}"/>
    <hyperlink ref="I152" r:id="rId74" display="https://difgdl.gob.mx/transparencia/articulo8/fraccion-vi/inciso-n/?drawer=Inciso_n*Estad%C3%ADsticas%202024*01.-%20Primer%20trimestre" xr:uid="{00000000-0004-0000-0000-000049000000}"/>
    <hyperlink ref="I154" r:id="rId75" display="https://difgdl.gob.mx/transparencia/articulo8/fraccion-vi/inciso-n/?drawer=Inciso_n*Estad%C3%ADsticas%202024*01.-%20Primer%20trimestre" xr:uid="{00000000-0004-0000-0000-00004A000000}"/>
    <hyperlink ref="I156" r:id="rId76" display="https://difgdl.gob.mx/transparencia/articulo8/fraccion-vi/inciso-n/?drawer=Inciso_n*Estad%C3%ADsticas%202024*01.-%20Primer%20trimestre" xr:uid="{00000000-0004-0000-0000-00004B000000}"/>
    <hyperlink ref="I158" r:id="rId77" display="https://difgdl.gob.mx/transparencia/articulo8/fraccion-vi/inciso-n/?drawer=Inciso_n*Estad%C3%ADsticas%202024*01.-%20Primer%20trimestre" xr:uid="{00000000-0004-0000-0000-00004C000000}"/>
    <hyperlink ref="I160" r:id="rId78" display="https://difgdl.gob.mx/transparencia/articulo8/fraccion-vi/inciso-n/?drawer=Inciso_n*Estad%C3%ADsticas%202024*01.-%20Primer%20trimestre" xr:uid="{00000000-0004-0000-0000-00004D000000}"/>
    <hyperlink ref="I162" r:id="rId79" display="https://difgdl.gob.mx/transparencia/articulo8/fraccion-vi/inciso-n/?drawer=Inciso_n*Estad%C3%ADsticas%202024*01.-%20Primer%20trimestre" xr:uid="{00000000-0004-0000-0000-00004E000000}"/>
    <hyperlink ref="I164" r:id="rId80" display="https://difgdl.gob.mx/transparencia/articulo8/fraccion-vi/inciso-n/?drawer=Inciso_n*Estad%C3%ADsticas%202024*01.-%20Primer%20trimestre" xr:uid="{00000000-0004-0000-0000-00004F000000}"/>
    <hyperlink ref="I166" r:id="rId81" display="https://difgdl.gob.mx/transparencia/articulo8/fraccion-vi/inciso-n/?drawer=Inciso_n*Estad%C3%ADsticas%202024*01.-%20Primer%20trimestre" xr:uid="{00000000-0004-0000-0000-000050000000}"/>
    <hyperlink ref="I168" r:id="rId82" display="https://difgdl.gob.mx/transparencia/articulo8/fraccion-vi/inciso-n/?drawer=Inciso_n*Estad%C3%ADsticas%202024*01.-%20Primer%20trimestre" xr:uid="{00000000-0004-0000-0000-000051000000}"/>
    <hyperlink ref="I170" r:id="rId83" display="https://difgdl.gob.mx/transparencia/articulo8/fraccion-vi/inciso-n/?drawer=Inciso_n*Estad%C3%ADsticas%202024*01.-%20Primer%20trimestre" xr:uid="{00000000-0004-0000-0000-000052000000}"/>
    <hyperlink ref="I172" r:id="rId84" display="https://difgdl.gob.mx/transparencia/articulo8/fraccion-vi/inciso-n/?drawer=Inciso_n*Estad%C3%ADsticas%202024*01.-%20Primer%20trimestre" xr:uid="{00000000-0004-0000-0000-000053000000}"/>
    <hyperlink ref="I174" r:id="rId85" display="https://difgdl.gob.mx/transparencia/articulo8/fraccion-vi/inciso-n/?drawer=Inciso_n*Estad%C3%ADsticas%202024*01.-%20Primer%20trimestre" xr:uid="{00000000-0004-0000-0000-000054000000}"/>
    <hyperlink ref="I176" r:id="rId86" display="https://difgdl.gob.mx/transparencia/articulo8/fraccion-vi/inciso-n/?drawer=Inciso_n*Estad%C3%ADsticas%202024*01.-%20Primer%20trimestre" xr:uid="{00000000-0004-0000-0000-000055000000}"/>
    <hyperlink ref="I178" r:id="rId87" display="https://difgdl.gob.mx/transparencia/articulo8/fraccion-vi/inciso-n/?drawer=Inciso_n*Estad%C3%ADsticas%202024*01.-%20Primer%20trimestre" xr:uid="{00000000-0004-0000-0000-000056000000}"/>
    <hyperlink ref="I180" r:id="rId88" display="https://difgdl.gob.mx/transparencia/articulo8/fraccion-vi/inciso-n/?drawer=Inciso_n*Estad%C3%ADsticas%202024*01.-%20Primer%20trimestre" xr:uid="{00000000-0004-0000-0000-000057000000}"/>
    <hyperlink ref="I182" r:id="rId89" display="https://difgdl.gob.mx/transparencia/articulo8/fraccion-vi/inciso-n/?drawer=Inciso_n*Estad%C3%ADsticas%202024*01.-%20Primer%20trimestre" xr:uid="{00000000-0004-0000-0000-000058000000}"/>
    <hyperlink ref="I184" r:id="rId90" display="https://difgdl.gob.mx/transparencia/articulo8/fraccion-vi/inciso-n/?drawer=Inciso_n*Estad%C3%ADsticas%202024*01.-%20Primer%20trimestre" xr:uid="{00000000-0004-0000-0000-000059000000}"/>
    <hyperlink ref="I186" r:id="rId91" display="https://difgdl.gob.mx/transparencia/articulo8/fraccion-vi/inciso-n/?drawer=Inciso_n*Estad%C3%ADsticas%202024*01.-%20Primer%20trimestre" xr:uid="{00000000-0004-0000-0000-00005A000000}"/>
    <hyperlink ref="I188" r:id="rId92" display="https://difgdl.gob.mx/transparencia/articulo8/fraccion-vi/inciso-n/?drawer=Inciso_n*Estad%C3%ADsticas%202024*01.-%20Primer%20trimestre" xr:uid="{00000000-0004-0000-0000-00005B000000}"/>
    <hyperlink ref="I190" r:id="rId93" display="https://difgdl.gob.mx/transparencia/articulo8/fraccion-vi/inciso-n/?drawer=Inciso_n*Estad%C3%ADsticas%202024*01.-%20Primer%20trimestre" xr:uid="{00000000-0004-0000-0000-00005C000000}"/>
    <hyperlink ref="I192" r:id="rId94" display="https://difgdl.gob.mx/transparencia/articulo8/fraccion-vi/inciso-n/?drawer=Inciso_n*Estad%C3%ADsticas%202024*01.-%20Primer%20trimestre" xr:uid="{00000000-0004-0000-0000-00005D000000}"/>
    <hyperlink ref="I194" r:id="rId95" display="https://difgdl.gob.mx/transparencia/articulo8/fraccion-vi/inciso-n/?drawer=Inciso_n*Estad%C3%ADsticas%202024*01.-%20Primer%20trimestre" xr:uid="{00000000-0004-0000-0000-00005E000000}"/>
    <hyperlink ref="I196" r:id="rId96" display="https://difgdl.gob.mx/transparencia/articulo8/fraccion-vi/inciso-n/?drawer=Inciso_n*Estad%C3%ADsticas%202024*01.-%20Primer%20trimestre" xr:uid="{00000000-0004-0000-0000-00005F000000}"/>
    <hyperlink ref="I198" r:id="rId97" display="https://difgdl.gob.mx/transparencia/articulo8/fraccion-vi/inciso-n/?drawer=Inciso_n*Estad%C3%ADsticas%202024*01.-%20Primer%20trimestre" xr:uid="{00000000-0004-0000-0000-000060000000}"/>
    <hyperlink ref="I200" r:id="rId98" display="https://difgdl.gob.mx/transparencia/articulo8/fraccion-vi/inciso-n/?drawer=Inciso_n*Estad%C3%ADsticas%202024*01.-%20Primer%20trimestre" xr:uid="{00000000-0004-0000-0000-000061000000}"/>
    <hyperlink ref="I202" r:id="rId99" display="https://difgdl.gob.mx/transparencia/articulo8/fraccion-vi/inciso-n/?drawer=Inciso_n*Estad%C3%ADsticas%202024*01.-%20Primer%20trimestre" xr:uid="{00000000-0004-0000-0000-000062000000}"/>
    <hyperlink ref="I204" r:id="rId100" display="https://difgdl.gob.mx/transparencia/articulo8/fraccion-vi/inciso-n/?drawer=Inciso_n*Estad%C3%ADsticas%202024*01.-%20Primer%20trimestre" xr:uid="{00000000-0004-0000-0000-000063000000}"/>
    <hyperlink ref="I206" r:id="rId101" display="https://difgdl.gob.mx/transparencia/articulo8/fraccion-vi/inciso-n/?drawer=Inciso_n*Estad%C3%ADsticas%202024*01.-%20Primer%20trimestre" xr:uid="{00000000-0004-0000-0000-000064000000}"/>
    <hyperlink ref="I208" r:id="rId102" display="https://difgdl.gob.mx/transparencia/articulo8/fraccion-vi/inciso-n/?drawer=Inciso_n*Estad%C3%ADsticas%202024*01.-%20Primer%20trimestre" xr:uid="{00000000-0004-0000-0000-000065000000}"/>
    <hyperlink ref="I210" r:id="rId103" display="https://difgdl.gob.mx/transparencia/articulo8/fraccion-vi/inciso-n/?drawer=Inciso_n*Estad%C3%ADsticas%202024*01.-%20Primer%20trimestre" xr:uid="{00000000-0004-0000-0000-000066000000}"/>
    <hyperlink ref="I212" r:id="rId104" display="https://difgdl.gob.mx/transparencia/articulo8/fraccion-vi/inciso-n/?drawer=Inciso_n*Estad%C3%ADsticas%202024*01.-%20Primer%20trimestre" xr:uid="{00000000-0004-0000-0000-000067000000}"/>
    <hyperlink ref="I214" r:id="rId105" display="https://difgdl.gob.mx/transparencia/articulo8/fraccion-vi/inciso-n/?drawer=Inciso_n*Estad%C3%ADsticas%202024*01.-%20Primer%20trimestre" xr:uid="{00000000-0004-0000-0000-000068000000}"/>
    <hyperlink ref="I216" r:id="rId106" display="https://difgdl.gob.mx/transparencia/articulo8/fraccion-vi/inciso-n/?drawer=Inciso_n*Estad%C3%ADsticas%202024*01.-%20Primer%20trimestre" xr:uid="{00000000-0004-0000-0000-000069000000}"/>
    <hyperlink ref="I218" r:id="rId107" display="https://difgdl.gob.mx/transparencia/articulo8/fraccion-vi/inciso-n/?drawer=Inciso_n*Estad%C3%ADsticas%202024*01.-%20Primer%20trimestre" xr:uid="{00000000-0004-0000-0000-00006A000000}"/>
    <hyperlink ref="I220" r:id="rId108" display="https://difgdl.gob.mx/transparencia/articulo8/fraccion-vi/inciso-n/?drawer=Inciso_n*Estad%C3%ADsticas%202024*01.-%20Primer%20trimestre" xr:uid="{00000000-0004-0000-0000-00006B000000}"/>
    <hyperlink ref="I222" r:id="rId109" display="https://difgdl.gob.mx/transparencia/articulo8/fraccion-vi/inciso-n/?drawer=Inciso_n*Estad%C3%ADsticas%202024*01.-%20Primer%20trimestre" xr:uid="{00000000-0004-0000-0000-00006C000000}"/>
    <hyperlink ref="I224" r:id="rId110" display="https://difgdl.gob.mx/transparencia/articulo8/fraccion-vi/inciso-n/?drawer=Inciso_n*Estad%C3%ADsticas%202024*01.-%20Primer%20trimestre" xr:uid="{00000000-0004-0000-0000-00006D000000}"/>
    <hyperlink ref="I226" r:id="rId111" display="https://difgdl.gob.mx/transparencia/articulo8/fraccion-vi/inciso-n/?drawer=Inciso_n*Estad%C3%ADsticas%202024*01.-%20Primer%20trimestre" xr:uid="{00000000-0004-0000-0000-00006E000000}"/>
    <hyperlink ref="I228" r:id="rId112" display="https://difgdl.gob.mx/transparencia/articulo8/fraccion-vi/inciso-n/?drawer=Inciso_n*Estad%C3%ADsticas%202024*01.-%20Primer%20trimestre" xr:uid="{00000000-0004-0000-0000-00006F000000}"/>
    <hyperlink ref="I230" r:id="rId113" display="https://difgdl.gob.mx/transparencia/articulo8/fraccion-vi/inciso-n/?drawer=Inciso_n*Estad%C3%ADsticas%202024*01.-%20Primer%20trimestre" xr:uid="{00000000-0004-0000-0000-000070000000}"/>
    <hyperlink ref="I232" r:id="rId114" display="https://difgdl.gob.mx/transparencia/articulo8/fraccion-vi/inciso-n/?drawer=Inciso_n*Estad%C3%ADsticas%202024*01.-%20Primer%20trimestre" xr:uid="{00000000-0004-0000-0000-000071000000}"/>
    <hyperlink ref="I234" r:id="rId115" display="https://difgdl.gob.mx/transparencia/articulo8/fraccion-vi/inciso-n/?drawer=Inciso_n*Estad%C3%ADsticas%202024*01.-%20Primer%20trimestre" xr:uid="{00000000-0004-0000-0000-000072000000}"/>
    <hyperlink ref="I236" r:id="rId116" display="https://difgdl.gob.mx/transparencia/articulo8/fraccion-vi/inciso-n/?drawer=Inciso_n*Estad%C3%ADsticas%202024*01.-%20Primer%20trimestre" xr:uid="{00000000-0004-0000-0000-000073000000}"/>
    <hyperlink ref="I238" r:id="rId117" display="https://difgdl.gob.mx/transparencia/articulo8/fraccion-vi/inciso-n/?drawer=Inciso_n*Estad%C3%ADsticas%202024*01.-%20Primer%20trimestre" xr:uid="{00000000-0004-0000-0000-000074000000}"/>
    <hyperlink ref="I240" r:id="rId118" display="https://difgdl.gob.mx/transparencia/articulo8/fraccion-vi/inciso-n/?drawer=Inciso_n*Estad%C3%ADsticas%202024*01.-%20Primer%20trimestre" xr:uid="{00000000-0004-0000-0000-000075000000}"/>
    <hyperlink ref="I242" r:id="rId119" display="https://difgdl.gob.mx/transparencia/articulo8/fraccion-vi/inciso-n/?drawer=Inciso_n*Estad%C3%ADsticas%202024*01.-%20Primer%20trimestre" xr:uid="{00000000-0004-0000-0000-000076000000}"/>
    <hyperlink ref="I244" r:id="rId120" display="https://difgdl.gob.mx/transparencia/articulo8/fraccion-vi/inciso-n/?drawer=Inciso_n*Estad%C3%ADsticas%202024*01.-%20Primer%20trimestre" xr:uid="{00000000-0004-0000-0000-000077000000}"/>
    <hyperlink ref="I246" r:id="rId121" display="https://difgdl.gob.mx/transparencia/articulo8/fraccion-vi/inciso-n/?drawer=Inciso_n*Estad%C3%ADsticas%202024*01.-%20Primer%20trimestre" xr:uid="{00000000-0004-0000-0000-000078000000}"/>
    <hyperlink ref="I248" r:id="rId122" display="https://difgdl.gob.mx/transparencia/articulo8/fraccion-vi/inciso-n/?drawer=Inciso_n*Estad%C3%ADsticas%202024*01.-%20Primer%20trimestre" xr:uid="{00000000-0004-0000-0000-000079000000}"/>
    <hyperlink ref="I250" r:id="rId123" display="https://difgdl.gob.mx/transparencia/articulo8/fraccion-vi/inciso-n/?drawer=Inciso_n*Estad%C3%ADsticas%202024*01.-%20Primer%20trimestre" xr:uid="{00000000-0004-0000-0000-00007A000000}"/>
    <hyperlink ref="I252" r:id="rId124" display="https://difgdl.gob.mx/transparencia/articulo8/fraccion-vi/inciso-n/?drawer=Inciso_n*Estad%C3%ADsticas%202024*01.-%20Primer%20trimestre" xr:uid="{00000000-0004-0000-0000-00007B000000}"/>
    <hyperlink ref="I254" r:id="rId125" display="https://difgdl.gob.mx/transparencia/articulo8/fraccion-vi/inciso-n/?drawer=Inciso_n*Estad%C3%ADsticas%202024*01.-%20Primer%20trimestre" xr:uid="{00000000-0004-0000-0000-00007C000000}"/>
    <hyperlink ref="I256" r:id="rId126" display="https://difgdl.gob.mx/transparencia/articulo8/fraccion-vi/inciso-n/?drawer=Inciso_n*Estad%C3%ADsticas%202024*01.-%20Primer%20trimestre" xr:uid="{00000000-0004-0000-0000-00007D000000}"/>
    <hyperlink ref="I258" r:id="rId127" display="https://difgdl.gob.mx/transparencia/articulo8/fraccion-vi/inciso-n/?drawer=Inciso_n*Estad%C3%ADsticas%202024*01.-%20Primer%20trimestre" xr:uid="{00000000-0004-0000-0000-00007E000000}"/>
    <hyperlink ref="I260" r:id="rId128" display="https://difgdl.gob.mx/transparencia/articulo8/fraccion-vi/inciso-n/?drawer=Inciso_n*Estad%C3%ADsticas%202024*01.-%20Primer%20trimestre" xr:uid="{00000000-0004-0000-0000-00007F000000}"/>
    <hyperlink ref="I262" r:id="rId129" display="https://difgdl.gob.mx/transparencia/articulo8/fraccion-vi/inciso-n/?drawer=Inciso_n*Estad%C3%ADsticas%202024*01.-%20Primer%20trimestre" xr:uid="{00000000-0004-0000-0000-000080000000}"/>
    <hyperlink ref="I264" r:id="rId130" display="https://difgdl.gob.mx/transparencia/articulo8/fraccion-vi/inciso-n/?drawer=Inciso_n*Estad%C3%ADsticas%202024*01.-%20Primer%20trimestre" xr:uid="{00000000-0004-0000-0000-000081000000}"/>
    <hyperlink ref="I266" r:id="rId131" display="https://difgdl.gob.mx/transparencia/articulo8/fraccion-vi/inciso-n/?drawer=Inciso_n*Estad%C3%ADsticas%202024*01.-%20Primer%20trimestre" xr:uid="{00000000-0004-0000-0000-000082000000}"/>
    <hyperlink ref="I268" r:id="rId132" display="https://difgdl.gob.mx/transparencia/articulo8/fraccion-vi/inciso-n/?drawer=Inciso_n*Estad%C3%ADsticas%202024*01.-%20Primer%20trimestre" xr:uid="{00000000-0004-0000-0000-000083000000}"/>
    <hyperlink ref="I270" r:id="rId133" display="https://difgdl.gob.mx/transparencia/articulo8/fraccion-vi/inciso-n/?drawer=Inciso_n*Estad%C3%ADsticas%202024*01.-%20Primer%20trimestre" xr:uid="{00000000-0004-0000-0000-000084000000}"/>
    <hyperlink ref="I272" r:id="rId134" display="https://difgdl.gob.mx/transparencia/articulo8/fraccion-vi/inciso-n/?drawer=Inciso_n*Estad%C3%ADsticas%202024*01.-%20Primer%20trimestre" xr:uid="{00000000-0004-0000-0000-000085000000}"/>
    <hyperlink ref="I274" r:id="rId135" display="https://difgdl.gob.mx/transparencia/articulo8/fraccion-vi/inciso-n/?drawer=Inciso_n*Estad%C3%ADsticas%202024*01.-%20Primer%20trimestre" xr:uid="{00000000-0004-0000-0000-000086000000}"/>
    <hyperlink ref="I276" r:id="rId136" display="https://difgdl.gob.mx/transparencia/articulo8/fraccion-vi/inciso-n/?drawer=Inciso_n*Estad%C3%ADsticas%202024*01.-%20Primer%20trimestre" xr:uid="{00000000-0004-0000-0000-000087000000}"/>
    <hyperlink ref="I278" r:id="rId137" display="https://difgdl.gob.mx/transparencia/articulo8/fraccion-vi/inciso-n/?drawer=Inciso_n*Estad%C3%ADsticas%202024*01.-%20Primer%20trimestre" xr:uid="{00000000-0004-0000-0000-000088000000}"/>
    <hyperlink ref="I280" r:id="rId138" display="https://difgdl.gob.mx/transparencia/articulo8/fraccion-vi/inciso-n/?drawer=Inciso_n*Estad%C3%ADsticas%202024*01.-%20Primer%20trimestre" xr:uid="{00000000-0004-0000-0000-000089000000}"/>
    <hyperlink ref="I282" r:id="rId139" display="https://difgdl.gob.mx/transparencia/articulo8/fraccion-vi/inciso-n/?drawer=Inciso_n*Estad%C3%ADsticas%202024*01.-%20Primer%20trimestre" xr:uid="{00000000-0004-0000-0000-00008A000000}"/>
    <hyperlink ref="I284" r:id="rId140" display="https://difgdl.gob.mx/transparencia/articulo8/fraccion-vi/inciso-n/?drawer=Inciso_n*Estad%C3%ADsticas%202024*01.-%20Primer%20trimestre" xr:uid="{00000000-0004-0000-0000-00008B000000}"/>
    <hyperlink ref="I286" r:id="rId141" display="https://difgdl.gob.mx/transparencia/articulo8/fraccion-vi/inciso-n/?drawer=Inciso_n*Estad%C3%ADsticas%202024*01.-%20Primer%20trimestre" xr:uid="{00000000-0004-0000-0000-00008C000000}"/>
    <hyperlink ref="I288" r:id="rId142" display="https://difgdl.gob.mx/transparencia/articulo8/fraccion-vi/inciso-n/?drawer=Inciso_n*Estad%C3%ADsticas%202024*01.-%20Primer%20trimestre" xr:uid="{00000000-0004-0000-0000-00008D000000}"/>
    <hyperlink ref="I290" r:id="rId143" display="https://difgdl.gob.mx/transparencia/articulo8/fraccion-vi/inciso-n/?drawer=Inciso_n*Estad%C3%ADsticas%202024*01.-%20Primer%20trimestre" xr:uid="{00000000-0004-0000-0000-00008E000000}"/>
    <hyperlink ref="I292" r:id="rId144" display="https://difgdl.gob.mx/transparencia/articulo8/fraccion-vi/inciso-n/?drawer=Inciso_n*Estad%C3%ADsticas%202024*01.-%20Primer%20trimestre" xr:uid="{00000000-0004-0000-0000-00008F000000}"/>
    <hyperlink ref="I294" r:id="rId145" display="https://difgdl.gob.mx/transparencia/articulo8/fraccion-vi/inciso-n/?drawer=Inciso_n*Estad%C3%ADsticas%202024*01.-%20Primer%20trimestre" xr:uid="{00000000-0004-0000-0000-000090000000}"/>
    <hyperlink ref="I296" r:id="rId146" display="https://difgdl.gob.mx/transparencia/articulo8/fraccion-vi/inciso-n/?drawer=Inciso_n*Estad%C3%ADsticas%202024*01.-%20Primer%20trimestre" xr:uid="{00000000-0004-0000-0000-000091000000}"/>
    <hyperlink ref="I298" r:id="rId147" display="https://difgdl.gob.mx/transparencia/articulo8/fraccion-vi/inciso-n/?drawer=Inciso_n*Estad%C3%ADsticas%202024*01.-%20Primer%20trimestre" xr:uid="{00000000-0004-0000-0000-000092000000}"/>
    <hyperlink ref="I300" r:id="rId148" display="https://difgdl.gob.mx/transparencia/articulo8/fraccion-vi/inciso-n/?drawer=Inciso_n*Estad%C3%ADsticas%202024*01.-%20Primer%20trimestre" xr:uid="{00000000-0004-0000-0000-000093000000}"/>
    <hyperlink ref="I302" r:id="rId149" display="https://difgdl.gob.mx/transparencia/articulo8/fraccion-vi/inciso-n/?drawer=Inciso_n*Estad%C3%ADsticas%202024*01.-%20Primer%20trimestre" xr:uid="{00000000-0004-0000-0000-000094000000}"/>
    <hyperlink ref="I304" r:id="rId150" display="https://difgdl.gob.mx/transparencia/articulo8/fraccion-vi/inciso-n/?drawer=Inciso_n*Estad%C3%ADsticas%202024*01.-%20Primer%20trimestre" xr:uid="{00000000-0004-0000-0000-000095000000}"/>
    <hyperlink ref="I306" r:id="rId151" display="https://difgdl.gob.mx/transparencia/articulo8/fraccion-vi/inciso-n/?drawer=Inciso_n*Estad%C3%ADsticas%202024*01.-%20Primer%20trimestre" xr:uid="{00000000-0004-0000-0000-000096000000}"/>
    <hyperlink ref="I308" r:id="rId152" display="https://difgdl.gob.mx/transparencia/articulo8/fraccion-vi/inciso-n/?drawer=Inciso_n*Estad%C3%ADsticas%202024*01.-%20Primer%20trimestre" xr:uid="{00000000-0004-0000-0000-000097000000}"/>
    <hyperlink ref="I310" r:id="rId153" display="https://difgdl.gob.mx/transparencia/articulo8/fraccion-vi/inciso-n/?drawer=Inciso_n*Estad%C3%ADsticas%202024*01.-%20Primer%20trimestre" xr:uid="{00000000-0004-0000-0000-000098000000}"/>
    <hyperlink ref="I312" r:id="rId154" display="https://difgdl.gob.mx/transparencia/articulo8/fraccion-vi/inciso-n/?drawer=Inciso_n*Estad%C3%ADsticas%202024*01.-%20Primer%20trimestre" xr:uid="{00000000-0004-0000-0000-000099000000}"/>
    <hyperlink ref="I314" r:id="rId155" display="https://difgdl.gob.mx/transparencia/articulo8/fraccion-vi/inciso-n/?drawer=Inciso_n*Estad%C3%ADsticas%202024*01.-%20Primer%20trimestre" xr:uid="{00000000-0004-0000-0000-00009A000000}"/>
    <hyperlink ref="I316" r:id="rId156" display="https://difgdl.gob.mx/transparencia/articulo8/fraccion-vi/inciso-n/?drawer=Inciso_n*Estad%C3%ADsticas%202024*01.-%20Primer%20trimestre" xr:uid="{00000000-0004-0000-0000-00009B000000}"/>
    <hyperlink ref="I318" r:id="rId157" display="https://difgdl.gob.mx/transparencia/articulo8/fraccion-vi/inciso-n/?drawer=Inciso_n*Estad%C3%ADsticas%202024*01.-%20Primer%20trimestre" xr:uid="{00000000-0004-0000-0000-00009C000000}"/>
    <hyperlink ref="I320" r:id="rId158" display="https://difgdl.gob.mx/transparencia/articulo8/fraccion-vi/inciso-n/?drawer=Inciso_n*Estad%C3%ADsticas%202024*01.-%20Primer%20trimestre" xr:uid="{00000000-0004-0000-0000-00009D000000}"/>
    <hyperlink ref="I322" r:id="rId159" display="https://difgdl.gob.mx/transparencia/articulo8/fraccion-vi/inciso-n/?drawer=Inciso_n*Estad%C3%ADsticas%202024*01.-%20Primer%20trimestre" xr:uid="{00000000-0004-0000-0000-00009E000000}"/>
    <hyperlink ref="I324" r:id="rId160" display="https://difgdl.gob.mx/transparencia/articulo8/fraccion-vi/inciso-n/?drawer=Inciso_n*Estad%C3%ADsticas%202024*01.-%20Primer%20trimestre" xr:uid="{00000000-0004-0000-0000-00009F000000}"/>
    <hyperlink ref="I326" r:id="rId161" display="https://difgdl.gob.mx/transparencia/articulo8/fraccion-vi/inciso-n/?drawer=Inciso_n*Estad%C3%ADsticas%202024*01.-%20Primer%20trimestre" xr:uid="{00000000-0004-0000-0000-0000A0000000}"/>
    <hyperlink ref="I328" r:id="rId162" display="https://difgdl.gob.mx/transparencia/articulo8/fraccion-vi/inciso-n/?drawer=Inciso_n*Estad%C3%ADsticas%202024*01.-%20Primer%20trimestre" xr:uid="{00000000-0004-0000-0000-0000A1000000}"/>
    <hyperlink ref="I330" r:id="rId163" display="https://difgdl.gob.mx/transparencia/articulo8/fraccion-vi/inciso-n/?drawer=Inciso_n*Estad%C3%ADsticas%202024*01.-%20Primer%20trimestre" xr:uid="{00000000-0004-0000-0000-0000A2000000}"/>
    <hyperlink ref="I332" r:id="rId164" display="https://difgdl.gob.mx/transparencia/articulo8/fraccion-vi/inciso-n/?drawer=Inciso_n*Estad%C3%ADsticas%202024*01.-%20Primer%20trimestre" xr:uid="{00000000-0004-0000-0000-0000A3000000}"/>
    <hyperlink ref="I334" r:id="rId165" display="https://difgdl.gob.mx/transparencia/articulo8/fraccion-vi/inciso-n/?drawer=Inciso_n*Estad%C3%ADsticas%202024*01.-%20Primer%20trimestre" xr:uid="{00000000-0004-0000-0000-0000A4000000}"/>
    <hyperlink ref="I336" r:id="rId166" display="https://difgdl.gob.mx/transparencia/articulo8/fraccion-vi/inciso-n/?drawer=Inciso_n*Estad%C3%ADsticas%202024*01.-%20Primer%20trimestre" xr:uid="{00000000-0004-0000-0000-0000A5000000}"/>
    <hyperlink ref="I338" r:id="rId167" display="https://difgdl.gob.mx/transparencia/articulo8/fraccion-vi/inciso-n/?drawer=Inciso_n*Estad%C3%ADsticas%202024*01.-%20Primer%20trimestre" xr:uid="{00000000-0004-0000-0000-0000A6000000}"/>
    <hyperlink ref="I340" r:id="rId168" display="https://difgdl.gob.mx/transparencia/articulo8/fraccion-vi/inciso-n/?drawer=Inciso_n*Estad%C3%ADsticas%202024*01.-%20Primer%20trimestre" xr:uid="{00000000-0004-0000-0000-0000A7000000}"/>
    <hyperlink ref="I342" r:id="rId169" display="https://difgdl.gob.mx/transparencia/articulo8/fraccion-vi/inciso-n/?drawer=Inciso_n*Estad%C3%ADsticas%202024*01.-%20Primer%20trimestre" xr:uid="{00000000-0004-0000-0000-0000A8000000}"/>
    <hyperlink ref="I344" r:id="rId170" display="https://difgdl.gob.mx/transparencia/articulo8/fraccion-vi/inciso-n/?drawer=Inciso_n*Estad%C3%ADsticas%202024*01.-%20Primer%20trimestre" xr:uid="{00000000-0004-0000-0000-0000A9000000}"/>
    <hyperlink ref="I346" r:id="rId171" display="https://difgdl.gob.mx/transparencia/articulo8/fraccion-vi/inciso-n/?drawer=Inciso_n*Estad%C3%ADsticas%202024*01.-%20Primer%20trimestre" xr:uid="{00000000-0004-0000-0000-0000AA000000}"/>
    <hyperlink ref="I348" r:id="rId172" display="https://difgdl.gob.mx/transparencia/articulo8/fraccion-vi/inciso-n/?drawer=Inciso_n*Estad%C3%ADsticas%202024*01.-%20Primer%20trimestre" xr:uid="{00000000-0004-0000-0000-0000AB000000}"/>
    <hyperlink ref="I350" r:id="rId173" display="https://difgdl.gob.mx/transparencia/articulo8/fraccion-vi/inciso-n/?drawer=Inciso_n*Estad%C3%ADsticas%202024*01.-%20Primer%20trimestre" xr:uid="{00000000-0004-0000-0000-0000AC000000}"/>
    <hyperlink ref="I352" r:id="rId174" display="https://difgdl.gob.mx/transparencia/articulo8/fraccion-vi/inciso-n/?drawer=Inciso_n*Estad%C3%ADsticas%202024*01.-%20Primer%20trimestre" xr:uid="{00000000-0004-0000-0000-0000AD000000}"/>
    <hyperlink ref="I354" r:id="rId175" display="https://difgdl.gob.mx/transparencia/articulo8/fraccion-vi/inciso-n/?drawer=Inciso_n*Estad%C3%ADsticas%202024*01.-%20Primer%20trimestre" xr:uid="{00000000-0004-0000-0000-0000AE000000}"/>
    <hyperlink ref="I356" r:id="rId176" display="https://difgdl.gob.mx/transparencia/articulo8/fraccion-vi/inciso-n/?drawer=Inciso_n*Estad%C3%ADsticas%202024*01.-%20Primer%20trimestre" xr:uid="{00000000-0004-0000-0000-0000AF000000}"/>
    <hyperlink ref="I358" r:id="rId177" display="https://difgdl.gob.mx/transparencia/articulo8/fraccion-vi/inciso-n/?drawer=Inciso_n*Estad%C3%ADsticas%202024*01.-%20Primer%20trimestre" xr:uid="{00000000-0004-0000-0000-0000B0000000}"/>
    <hyperlink ref="I360" r:id="rId178" display="https://difgdl.gob.mx/transparencia/articulo8/fraccion-vi/inciso-n/?drawer=Inciso_n*Estad%C3%ADsticas%202024*01.-%20Primer%20trimestre" xr:uid="{00000000-0004-0000-0000-0000B1000000}"/>
    <hyperlink ref="I362" r:id="rId179" display="https://difgdl.gob.mx/transparencia/articulo8/fraccion-vi/inciso-n/?drawer=Inciso_n*Estad%C3%ADsticas%202024*01.-%20Primer%20trimestre" xr:uid="{00000000-0004-0000-0000-0000B2000000}"/>
    <hyperlink ref="I364" r:id="rId180" display="https://difgdl.gob.mx/transparencia/articulo8/fraccion-vi/inciso-n/?drawer=Inciso_n*Estad%C3%ADsticas%202024*01.-%20Primer%20trimestre" xr:uid="{00000000-0004-0000-0000-0000B3000000}"/>
    <hyperlink ref="I366" r:id="rId181" display="https://difgdl.gob.mx/transparencia/articulo8/fraccion-vi/inciso-n/?drawer=Inciso_n*Estad%C3%ADsticas%202024*01.-%20Primer%20trimestre" xr:uid="{00000000-0004-0000-0000-0000B4000000}"/>
    <hyperlink ref="I368" r:id="rId182" display="https://difgdl.gob.mx/transparencia/articulo8/fraccion-vi/inciso-n/?drawer=Inciso_n*Estad%C3%ADsticas%202024*01.-%20Primer%20trimestre" xr:uid="{00000000-0004-0000-0000-0000B5000000}"/>
    <hyperlink ref="I370" r:id="rId183" display="https://difgdl.gob.mx/transparencia/articulo8/fraccion-vi/inciso-n/?drawer=Inciso_n*Estad%C3%ADsticas%202024*01.-%20Primer%20trimestre" xr:uid="{00000000-0004-0000-0000-0000B6000000}"/>
    <hyperlink ref="I372" r:id="rId184" display="https://difgdl.gob.mx/transparencia/articulo8/fraccion-vi/inciso-n/?drawer=Inciso_n*Estad%C3%ADsticas%202024*01.-%20Primer%20trimestre" xr:uid="{00000000-0004-0000-0000-0000B7000000}"/>
    <hyperlink ref="I374" r:id="rId185" display="https://difgdl.gob.mx/transparencia/articulo8/fraccion-vi/inciso-n/?drawer=Inciso_n*Estad%C3%ADsticas%202024*01.-%20Primer%20trimestre" xr:uid="{00000000-0004-0000-0000-0000B8000000}"/>
    <hyperlink ref="I376" r:id="rId186" display="https://difgdl.gob.mx/transparencia/articulo8/fraccion-vi/inciso-n/?drawer=Inciso_n*Estad%C3%ADsticas%202024*01.-%20Primer%20trimestre" xr:uid="{00000000-0004-0000-0000-0000B9000000}"/>
    <hyperlink ref="I378" r:id="rId187" display="https://difgdl.gob.mx/transparencia/articulo8/fraccion-vi/inciso-n/?drawer=Inciso_n*Estad%C3%ADsticas%202024*01.-%20Primer%20trimestre" xr:uid="{00000000-0004-0000-0000-0000BA000000}"/>
    <hyperlink ref="I380" r:id="rId188" display="https://difgdl.gob.mx/transparencia/articulo8/fraccion-vi/inciso-n/?drawer=Inciso_n*Estad%C3%ADsticas%202024*01.-%20Primer%20trimestre" xr:uid="{00000000-0004-0000-0000-0000BB000000}"/>
    <hyperlink ref="I382" r:id="rId189" display="https://difgdl.gob.mx/transparencia/articulo8/fraccion-vi/inciso-n/?drawer=Inciso_n*Estad%C3%ADsticas%202024*01.-%20Primer%20trimestre" xr:uid="{00000000-0004-0000-0000-0000BC000000}"/>
    <hyperlink ref="I384" r:id="rId190" display="https://difgdl.gob.mx/transparencia/articulo8/fraccion-vi/inciso-n/?drawer=Inciso_n*Estad%C3%ADsticas%202024*01.-%20Primer%20trimestre" xr:uid="{00000000-0004-0000-0000-0000BD000000}"/>
    <hyperlink ref="I386" r:id="rId191" display="https://difgdl.gob.mx/transparencia/articulo8/fraccion-vi/inciso-n/?drawer=Inciso_n*Estad%C3%ADsticas%202024*01.-%20Primer%20trimestre" xr:uid="{00000000-0004-0000-0000-0000BE000000}"/>
    <hyperlink ref="I388" r:id="rId192" display="https://difgdl.gob.mx/transparencia/articulo8/fraccion-vi/inciso-n/?drawer=Inciso_n*Estad%C3%ADsticas%202024*01.-%20Primer%20trimestre" xr:uid="{00000000-0004-0000-0000-0000BF000000}"/>
    <hyperlink ref="I390" r:id="rId193" display="https://difgdl.gob.mx/transparencia/articulo8/fraccion-vi/inciso-n/?drawer=Inciso_n*Estad%C3%ADsticas%202024*01.-%20Primer%20trimestre" xr:uid="{00000000-0004-0000-0000-0000C0000000}"/>
    <hyperlink ref="I392" r:id="rId194" display="https://difgdl.gob.mx/transparencia/articulo8/fraccion-vi/inciso-n/?drawer=Inciso_n*Estad%C3%ADsticas%202024*01.-%20Primer%20trimestre" xr:uid="{00000000-0004-0000-0000-0000C1000000}"/>
    <hyperlink ref="I394" r:id="rId195" display="https://difgdl.gob.mx/transparencia/articulo8/fraccion-vi/inciso-n/?drawer=Inciso_n*Estad%C3%ADsticas%202024*01.-%20Primer%20trimestre" xr:uid="{00000000-0004-0000-0000-0000C2000000}"/>
    <hyperlink ref="I396" r:id="rId196" display="https://difgdl.gob.mx/transparencia/articulo8/fraccion-vi/inciso-n/?drawer=Inciso_n*Estad%C3%ADsticas%202024*01.-%20Primer%20trimestre" xr:uid="{00000000-0004-0000-0000-0000C3000000}"/>
    <hyperlink ref="I398" r:id="rId197" display="https://difgdl.gob.mx/transparencia/articulo8/fraccion-vi/inciso-n/?drawer=Inciso_n*Estad%C3%ADsticas%202024*01.-%20Primer%20trimestre" xr:uid="{00000000-0004-0000-0000-0000C4000000}"/>
    <hyperlink ref="I400" r:id="rId198" display="https://difgdl.gob.mx/transparencia/articulo8/fraccion-vi/inciso-n/?drawer=Inciso_n*Estad%C3%ADsticas%202024*01.-%20Primer%20trimestre" xr:uid="{00000000-0004-0000-0000-0000C5000000}"/>
    <hyperlink ref="I402" r:id="rId199" display="https://difgdl.gob.mx/transparencia/articulo8/fraccion-vi/inciso-n/?drawer=Inciso_n*Estad%C3%ADsticas%202024*01.-%20Primer%20trimestre" xr:uid="{00000000-0004-0000-0000-0000C6000000}"/>
    <hyperlink ref="I404" r:id="rId200" display="https://difgdl.gob.mx/transparencia/articulo8/fraccion-vi/inciso-n/?drawer=Inciso_n*Estad%C3%ADsticas%202024*01.-%20Primer%20trimestre" xr:uid="{00000000-0004-0000-0000-0000C7000000}"/>
    <hyperlink ref="I406" r:id="rId201" display="https://difgdl.gob.mx/transparencia/articulo8/fraccion-vi/inciso-n/?drawer=Inciso_n*Estad%C3%ADsticas%202024*01.-%20Primer%20trimestre" xr:uid="{00000000-0004-0000-0000-0000C8000000}"/>
    <hyperlink ref="I408" r:id="rId202" display="https://difgdl.gob.mx/transparencia/articulo8/fraccion-vi/inciso-n/?drawer=Inciso_n*Estad%C3%ADsticas%202024*01.-%20Primer%20trimestre" xr:uid="{00000000-0004-0000-0000-0000C9000000}"/>
    <hyperlink ref="I410" r:id="rId203" display="https://difgdl.gob.mx/transparencia/articulo8/fraccion-vi/inciso-n/?drawer=Inciso_n*Estad%C3%ADsticas%202024*01.-%20Primer%20trimestre" xr:uid="{00000000-0004-0000-0000-0000CA000000}"/>
    <hyperlink ref="I412" r:id="rId204" display="https://difgdl.gob.mx/transparencia/articulo8/fraccion-vi/inciso-n/?drawer=Inciso_n*Estad%C3%ADsticas%202024*01.-%20Primer%20trimestre" xr:uid="{00000000-0004-0000-0000-0000CB000000}"/>
    <hyperlink ref="I414" r:id="rId205" display="https://difgdl.gob.mx/transparencia/articulo8/fraccion-vi/inciso-n/?drawer=Inciso_n*Estad%C3%ADsticas%202024*01.-%20Primer%20trimestre" xr:uid="{00000000-0004-0000-0000-0000CC000000}"/>
    <hyperlink ref="I416" r:id="rId206" display="https://difgdl.gob.mx/transparencia/articulo8/fraccion-vi/inciso-n/?drawer=Inciso_n*Estad%C3%ADsticas%202024*01.-%20Primer%20trimestre" xr:uid="{00000000-0004-0000-0000-0000CD000000}"/>
    <hyperlink ref="I418" r:id="rId207" display="https://difgdl.gob.mx/transparencia/articulo8/fraccion-vi/inciso-n/?drawer=Inciso_n*Estad%C3%ADsticas%202024*01.-%20Primer%20trimestre" xr:uid="{00000000-0004-0000-0000-0000CE000000}"/>
    <hyperlink ref="I11" r:id="rId208" display="https://difgdl.gob.mx/transparencia/articulo8/fraccion-vi/inciso-n/?drawer=Inciso_n*Estad%C3%ADsticas%202024*01.-%20Primer%20trimestre" xr:uid="{00000000-0004-0000-0000-0000CF000000}"/>
    <hyperlink ref="I13" r:id="rId209" display="https://difgdl.gob.mx/transparencia/articulo8/fraccion-vi/inciso-n/?drawer=Inciso_n*Estad%C3%ADsticas%202024*01.-%20Primer%20trimestre" xr:uid="{00000000-0004-0000-0000-0000D0000000}"/>
    <hyperlink ref="I15" r:id="rId210" display="https://difgdl.gob.mx/transparencia/articulo8/fraccion-vi/inciso-n/?drawer=Inciso_n*Estad%C3%ADsticas%202024*01.-%20Primer%20trimestre" xr:uid="{00000000-0004-0000-0000-0000D1000000}"/>
    <hyperlink ref="I17" r:id="rId211" display="https://difgdl.gob.mx/transparencia/articulo8/fraccion-vi/inciso-n/?drawer=Inciso_n*Estad%C3%ADsticas%202024*01.-%20Primer%20trimestre" xr:uid="{00000000-0004-0000-0000-0000D2000000}"/>
    <hyperlink ref="I19" r:id="rId212" display="https://difgdl.gob.mx/transparencia/articulo8/fraccion-vi/inciso-n/?drawer=Inciso_n*Estad%C3%ADsticas%202024*01.-%20Primer%20trimestre" xr:uid="{00000000-0004-0000-0000-0000D3000000}"/>
    <hyperlink ref="I21" r:id="rId213" display="https://difgdl.gob.mx/transparencia/articulo8/fraccion-vi/inciso-n/?drawer=Inciso_n*Estad%C3%ADsticas%202024*01.-%20Primer%20trimestre" xr:uid="{00000000-0004-0000-0000-0000D4000000}"/>
    <hyperlink ref="I23" r:id="rId214" display="https://difgdl.gob.mx/transparencia/articulo8/fraccion-vi/inciso-n/?drawer=Inciso_n*Estad%C3%ADsticas%202024*01.-%20Primer%20trimestre" xr:uid="{00000000-0004-0000-0000-0000D5000000}"/>
    <hyperlink ref="I25" r:id="rId215" display="https://difgdl.gob.mx/transparencia/articulo8/fraccion-vi/inciso-n/?drawer=Inciso_n*Estad%C3%ADsticas%202024*01.-%20Primer%20trimestre" xr:uid="{00000000-0004-0000-0000-0000D6000000}"/>
    <hyperlink ref="I27" r:id="rId216" display="https://difgdl.gob.mx/transparencia/articulo8/fraccion-vi/inciso-n/?drawer=Inciso_n*Estad%C3%ADsticas%202024*01.-%20Primer%20trimestre" xr:uid="{00000000-0004-0000-0000-0000D7000000}"/>
    <hyperlink ref="I29" r:id="rId217" display="https://difgdl.gob.mx/transparencia/articulo8/fraccion-vi/inciso-n/?drawer=Inciso_n*Estad%C3%ADsticas%202024*01.-%20Primer%20trimestre" xr:uid="{00000000-0004-0000-0000-0000D8000000}"/>
    <hyperlink ref="I31" r:id="rId218" display="https://difgdl.gob.mx/transparencia/articulo8/fraccion-vi/inciso-n/?drawer=Inciso_n*Estad%C3%ADsticas%202024*01.-%20Primer%20trimestre" xr:uid="{00000000-0004-0000-0000-0000D9000000}"/>
    <hyperlink ref="I33" r:id="rId219" display="https://difgdl.gob.mx/transparencia/articulo8/fraccion-vi/inciso-n/?drawer=Inciso_n*Estad%C3%ADsticas%202024*01.-%20Primer%20trimestre" xr:uid="{00000000-0004-0000-0000-0000DA000000}"/>
    <hyperlink ref="I35" r:id="rId220" display="https://difgdl.gob.mx/transparencia/articulo8/fraccion-vi/inciso-n/?drawer=Inciso_n*Estad%C3%ADsticas%202024*01.-%20Primer%20trimestre" xr:uid="{00000000-0004-0000-0000-0000DB000000}"/>
    <hyperlink ref="I37" r:id="rId221" display="https://difgdl.gob.mx/transparencia/articulo8/fraccion-vi/inciso-n/?drawer=Inciso_n*Estad%C3%ADsticas%202024*01.-%20Primer%20trimestre" xr:uid="{00000000-0004-0000-0000-0000DC000000}"/>
    <hyperlink ref="I39" r:id="rId222" display="https://difgdl.gob.mx/transparencia/articulo8/fraccion-vi/inciso-n/?drawer=Inciso_n*Estad%C3%ADsticas%202024*01.-%20Primer%20trimestre" xr:uid="{00000000-0004-0000-0000-0000DD000000}"/>
    <hyperlink ref="I41" r:id="rId223" display="https://difgdl.gob.mx/transparencia/articulo8/fraccion-vi/inciso-n/?drawer=Inciso_n*Estad%C3%ADsticas%202024*01.-%20Primer%20trimestre" xr:uid="{00000000-0004-0000-0000-0000DE000000}"/>
    <hyperlink ref="I43" r:id="rId224" display="https://difgdl.gob.mx/transparencia/articulo8/fraccion-vi/inciso-n/?drawer=Inciso_n*Estad%C3%ADsticas%202024*01.-%20Primer%20trimestre" xr:uid="{00000000-0004-0000-0000-0000DF000000}"/>
    <hyperlink ref="I45" r:id="rId225" display="https://difgdl.gob.mx/transparencia/articulo8/fraccion-vi/inciso-n/?drawer=Inciso_n*Estad%C3%ADsticas%202024*01.-%20Primer%20trimestre" xr:uid="{00000000-0004-0000-0000-0000E0000000}"/>
    <hyperlink ref="I47" r:id="rId226" display="https://difgdl.gob.mx/transparencia/articulo8/fraccion-vi/inciso-n/?drawer=Inciso_n*Estad%C3%ADsticas%202024*01.-%20Primer%20trimestre" xr:uid="{00000000-0004-0000-0000-0000E1000000}"/>
    <hyperlink ref="I49" r:id="rId227" display="https://difgdl.gob.mx/transparencia/articulo8/fraccion-vi/inciso-n/?drawer=Inciso_n*Estad%C3%ADsticas%202024*01.-%20Primer%20trimestre" xr:uid="{00000000-0004-0000-0000-0000E2000000}"/>
    <hyperlink ref="I51" r:id="rId228" display="https://difgdl.gob.mx/transparencia/articulo8/fraccion-vi/inciso-n/?drawer=Inciso_n*Estad%C3%ADsticas%202024*01.-%20Primer%20trimestre" xr:uid="{00000000-0004-0000-0000-0000E3000000}"/>
    <hyperlink ref="I53" r:id="rId229" display="https://difgdl.gob.mx/transparencia/articulo8/fraccion-vi/inciso-n/?drawer=Inciso_n*Estad%C3%ADsticas%202024*01.-%20Primer%20trimestre" xr:uid="{00000000-0004-0000-0000-0000E4000000}"/>
    <hyperlink ref="I55" r:id="rId230" display="https://difgdl.gob.mx/transparencia/articulo8/fraccion-vi/inciso-n/?drawer=Inciso_n*Estad%C3%ADsticas%202024*01.-%20Primer%20trimestre" xr:uid="{00000000-0004-0000-0000-0000E5000000}"/>
    <hyperlink ref="I57" r:id="rId231" display="https://difgdl.gob.mx/transparencia/articulo8/fraccion-vi/inciso-n/?drawer=Inciso_n*Estad%C3%ADsticas%202024*01.-%20Primer%20trimestre" xr:uid="{00000000-0004-0000-0000-0000E6000000}"/>
    <hyperlink ref="I59" r:id="rId232" display="https://difgdl.gob.mx/transparencia/articulo8/fraccion-vi/inciso-n/?drawer=Inciso_n*Estad%C3%ADsticas%202024*01.-%20Primer%20trimestre" xr:uid="{00000000-0004-0000-0000-0000E7000000}"/>
    <hyperlink ref="I61" r:id="rId233" display="https://difgdl.gob.mx/transparencia/articulo8/fraccion-vi/inciso-n/?drawer=Inciso_n*Estad%C3%ADsticas%202024*01.-%20Primer%20trimestre" xr:uid="{00000000-0004-0000-0000-0000E8000000}"/>
    <hyperlink ref="I63" r:id="rId234" display="https://difgdl.gob.mx/transparencia/articulo8/fraccion-vi/inciso-n/?drawer=Inciso_n*Estad%C3%ADsticas%202024*01.-%20Primer%20trimestre" xr:uid="{00000000-0004-0000-0000-0000E9000000}"/>
    <hyperlink ref="I65" r:id="rId235" display="https://difgdl.gob.mx/transparencia/articulo8/fraccion-vi/inciso-n/?drawer=Inciso_n*Estad%C3%ADsticas%202024*01.-%20Primer%20trimestre" xr:uid="{00000000-0004-0000-0000-0000EA000000}"/>
    <hyperlink ref="I67" r:id="rId236" display="https://difgdl.gob.mx/transparencia/articulo8/fraccion-vi/inciso-n/?drawer=Inciso_n*Estad%C3%ADsticas%202024*01.-%20Primer%20trimestre" xr:uid="{00000000-0004-0000-0000-0000EB000000}"/>
    <hyperlink ref="I69" r:id="rId237" display="https://difgdl.gob.mx/transparencia/articulo8/fraccion-vi/inciso-n/?drawer=Inciso_n*Estad%C3%ADsticas%202024*01.-%20Primer%20trimestre" xr:uid="{00000000-0004-0000-0000-0000EC000000}"/>
    <hyperlink ref="I71" r:id="rId238" display="https://difgdl.gob.mx/transparencia/articulo8/fraccion-vi/inciso-n/?drawer=Inciso_n*Estad%C3%ADsticas%202024*01.-%20Primer%20trimestre" xr:uid="{00000000-0004-0000-0000-0000ED000000}"/>
    <hyperlink ref="I73" r:id="rId239" display="https://difgdl.gob.mx/transparencia/articulo8/fraccion-vi/inciso-n/?drawer=Inciso_n*Estad%C3%ADsticas%202024*01.-%20Primer%20trimestre" xr:uid="{00000000-0004-0000-0000-0000EE000000}"/>
    <hyperlink ref="I75" r:id="rId240" display="https://difgdl.gob.mx/transparencia/articulo8/fraccion-vi/inciso-n/?drawer=Inciso_n*Estad%C3%ADsticas%202024*01.-%20Primer%20trimestre" xr:uid="{00000000-0004-0000-0000-0000EF000000}"/>
    <hyperlink ref="I77" r:id="rId241" display="https://difgdl.gob.mx/transparencia/articulo8/fraccion-vi/inciso-n/?drawer=Inciso_n*Estad%C3%ADsticas%202024*01.-%20Primer%20trimestre" xr:uid="{00000000-0004-0000-0000-0000F0000000}"/>
    <hyperlink ref="I79" r:id="rId242" display="https://difgdl.gob.mx/transparencia/articulo8/fraccion-vi/inciso-n/?drawer=Inciso_n*Estad%C3%ADsticas%202024*01.-%20Primer%20trimestre" xr:uid="{00000000-0004-0000-0000-0000F1000000}"/>
    <hyperlink ref="I81" r:id="rId243" display="https://difgdl.gob.mx/transparencia/articulo8/fraccion-vi/inciso-n/?drawer=Inciso_n*Estad%C3%ADsticas%202024*01.-%20Primer%20trimestre" xr:uid="{00000000-0004-0000-0000-0000F2000000}"/>
    <hyperlink ref="I83" r:id="rId244" display="https://difgdl.gob.mx/transparencia/articulo8/fraccion-vi/inciso-n/?drawer=Inciso_n*Estad%C3%ADsticas%202024*01.-%20Primer%20trimestre" xr:uid="{00000000-0004-0000-0000-0000F3000000}"/>
    <hyperlink ref="I85" r:id="rId245" display="https://difgdl.gob.mx/transparencia/articulo8/fraccion-vi/inciso-n/?drawer=Inciso_n*Estad%C3%ADsticas%202024*01.-%20Primer%20trimestre" xr:uid="{00000000-0004-0000-0000-0000F4000000}"/>
    <hyperlink ref="I87" r:id="rId246" display="https://difgdl.gob.mx/transparencia/articulo8/fraccion-vi/inciso-n/?drawer=Inciso_n*Estad%C3%ADsticas%202024*01.-%20Primer%20trimestre" xr:uid="{00000000-0004-0000-0000-0000F5000000}"/>
    <hyperlink ref="I89" r:id="rId247" display="https://difgdl.gob.mx/transparencia/articulo8/fraccion-vi/inciso-n/?drawer=Inciso_n*Estad%C3%ADsticas%202024*01.-%20Primer%20trimestre" xr:uid="{00000000-0004-0000-0000-0000F6000000}"/>
    <hyperlink ref="I91" r:id="rId248" display="https://difgdl.gob.mx/transparencia/articulo8/fraccion-vi/inciso-n/?drawer=Inciso_n*Estad%C3%ADsticas%202024*01.-%20Primer%20trimestre" xr:uid="{00000000-0004-0000-0000-0000F7000000}"/>
    <hyperlink ref="I93" r:id="rId249" display="https://difgdl.gob.mx/transparencia/articulo8/fraccion-vi/inciso-n/?drawer=Inciso_n*Estad%C3%ADsticas%202024*01.-%20Primer%20trimestre" xr:uid="{00000000-0004-0000-0000-0000F8000000}"/>
    <hyperlink ref="I95" r:id="rId250" display="https://difgdl.gob.mx/transparencia/articulo8/fraccion-vi/inciso-n/?drawer=Inciso_n*Estad%C3%ADsticas%202024*01.-%20Primer%20trimestre" xr:uid="{00000000-0004-0000-0000-0000F9000000}"/>
    <hyperlink ref="I97" r:id="rId251" display="https://difgdl.gob.mx/transparencia/articulo8/fraccion-vi/inciso-n/?drawer=Inciso_n*Estad%C3%ADsticas%202024*01.-%20Primer%20trimestre" xr:uid="{00000000-0004-0000-0000-0000FA000000}"/>
    <hyperlink ref="I99" r:id="rId252" display="https://difgdl.gob.mx/transparencia/articulo8/fraccion-vi/inciso-n/?drawer=Inciso_n*Estad%C3%ADsticas%202024*01.-%20Primer%20trimestre" xr:uid="{00000000-0004-0000-0000-0000FB000000}"/>
    <hyperlink ref="I101" r:id="rId253" display="https://difgdl.gob.mx/transparencia/articulo8/fraccion-vi/inciso-n/?drawer=Inciso_n*Estad%C3%ADsticas%202024*01.-%20Primer%20trimestre" xr:uid="{00000000-0004-0000-0000-0000FC000000}"/>
    <hyperlink ref="I103" r:id="rId254" display="https://difgdl.gob.mx/transparencia/articulo8/fraccion-vi/inciso-n/?drawer=Inciso_n*Estad%C3%ADsticas%202024*01.-%20Primer%20trimestre" xr:uid="{00000000-0004-0000-0000-0000FD000000}"/>
    <hyperlink ref="I105" r:id="rId255" display="https://difgdl.gob.mx/transparencia/articulo8/fraccion-vi/inciso-n/?drawer=Inciso_n*Estad%C3%ADsticas%202024*01.-%20Primer%20trimestre" xr:uid="{00000000-0004-0000-0000-0000FE000000}"/>
    <hyperlink ref="I107" r:id="rId256" display="https://difgdl.gob.mx/transparencia/articulo8/fraccion-vi/inciso-n/?drawer=Inciso_n*Estad%C3%ADsticas%202024*01.-%20Primer%20trimestre" xr:uid="{00000000-0004-0000-0000-0000FF000000}"/>
    <hyperlink ref="I109" r:id="rId257" display="https://difgdl.gob.mx/transparencia/articulo8/fraccion-vi/inciso-n/?drawer=Inciso_n*Estad%C3%ADsticas%202024*01.-%20Primer%20trimestre" xr:uid="{00000000-0004-0000-0000-000000010000}"/>
    <hyperlink ref="I111" r:id="rId258" display="https://difgdl.gob.mx/transparencia/articulo8/fraccion-vi/inciso-n/?drawer=Inciso_n*Estad%C3%ADsticas%202024*01.-%20Primer%20trimestre" xr:uid="{00000000-0004-0000-0000-000001010000}"/>
    <hyperlink ref="I113" r:id="rId259" display="https://difgdl.gob.mx/transparencia/articulo8/fraccion-vi/inciso-n/?drawer=Inciso_n*Estad%C3%ADsticas%202024*01.-%20Primer%20trimestre" xr:uid="{00000000-0004-0000-0000-000002010000}"/>
    <hyperlink ref="I115" r:id="rId260" display="https://difgdl.gob.mx/transparencia/articulo8/fraccion-vi/inciso-n/?drawer=Inciso_n*Estad%C3%ADsticas%202024*01.-%20Primer%20trimestre" xr:uid="{00000000-0004-0000-0000-000003010000}"/>
    <hyperlink ref="I117" r:id="rId261" display="https://difgdl.gob.mx/transparencia/articulo8/fraccion-vi/inciso-n/?drawer=Inciso_n*Estad%C3%ADsticas%202024*01.-%20Primer%20trimestre" xr:uid="{00000000-0004-0000-0000-000004010000}"/>
    <hyperlink ref="I119" r:id="rId262" display="https://difgdl.gob.mx/transparencia/articulo8/fraccion-vi/inciso-n/?drawer=Inciso_n*Estad%C3%ADsticas%202024*01.-%20Primer%20trimestre" xr:uid="{00000000-0004-0000-0000-000005010000}"/>
    <hyperlink ref="I121" r:id="rId263" display="https://difgdl.gob.mx/transparencia/articulo8/fraccion-vi/inciso-n/?drawer=Inciso_n*Estad%C3%ADsticas%202024*01.-%20Primer%20trimestre" xr:uid="{00000000-0004-0000-0000-000006010000}"/>
    <hyperlink ref="I123" r:id="rId264" display="https://difgdl.gob.mx/transparencia/articulo8/fraccion-vi/inciso-n/?drawer=Inciso_n*Estad%C3%ADsticas%202024*01.-%20Primer%20trimestre" xr:uid="{00000000-0004-0000-0000-000007010000}"/>
    <hyperlink ref="I125" r:id="rId265" display="https://difgdl.gob.mx/transparencia/articulo8/fraccion-vi/inciso-n/?drawer=Inciso_n*Estad%C3%ADsticas%202024*01.-%20Primer%20trimestre" xr:uid="{00000000-0004-0000-0000-000008010000}"/>
    <hyperlink ref="I127" r:id="rId266" display="https://difgdl.gob.mx/transparencia/articulo8/fraccion-vi/inciso-n/?drawer=Inciso_n*Estad%C3%ADsticas%202024*01.-%20Primer%20trimestre" xr:uid="{00000000-0004-0000-0000-000009010000}"/>
    <hyperlink ref="I129" r:id="rId267" display="https://difgdl.gob.mx/transparencia/articulo8/fraccion-vi/inciso-n/?drawer=Inciso_n*Estad%C3%ADsticas%202024*01.-%20Primer%20trimestre" xr:uid="{00000000-0004-0000-0000-00000A010000}"/>
    <hyperlink ref="I131" r:id="rId268" display="https://difgdl.gob.mx/transparencia/articulo8/fraccion-vi/inciso-n/?drawer=Inciso_n*Estad%C3%ADsticas%202024*01.-%20Primer%20trimestre" xr:uid="{00000000-0004-0000-0000-00000B010000}"/>
    <hyperlink ref="I133" r:id="rId269" display="https://difgdl.gob.mx/transparencia/articulo8/fraccion-vi/inciso-n/?drawer=Inciso_n*Estad%C3%ADsticas%202024*01.-%20Primer%20trimestre" xr:uid="{00000000-0004-0000-0000-00000C010000}"/>
    <hyperlink ref="I135" r:id="rId270" display="https://difgdl.gob.mx/transparencia/articulo8/fraccion-vi/inciso-n/?drawer=Inciso_n*Estad%C3%ADsticas%202024*01.-%20Primer%20trimestre" xr:uid="{00000000-0004-0000-0000-00000D010000}"/>
    <hyperlink ref="I137" r:id="rId271" display="https://difgdl.gob.mx/transparencia/articulo8/fraccion-vi/inciso-n/?drawer=Inciso_n*Estad%C3%ADsticas%202024*01.-%20Primer%20trimestre" xr:uid="{00000000-0004-0000-0000-00000E010000}"/>
    <hyperlink ref="I139" r:id="rId272" display="https://difgdl.gob.mx/transparencia/articulo8/fraccion-vi/inciso-n/?drawer=Inciso_n*Estad%C3%ADsticas%202024*01.-%20Primer%20trimestre" xr:uid="{00000000-0004-0000-0000-00000F010000}"/>
    <hyperlink ref="I141" r:id="rId273" display="https://difgdl.gob.mx/transparencia/articulo8/fraccion-vi/inciso-n/?drawer=Inciso_n*Estad%C3%ADsticas%202024*01.-%20Primer%20trimestre" xr:uid="{00000000-0004-0000-0000-000010010000}"/>
    <hyperlink ref="I143" r:id="rId274" display="https://difgdl.gob.mx/transparencia/articulo8/fraccion-vi/inciso-n/?drawer=Inciso_n*Estad%C3%ADsticas%202024*01.-%20Primer%20trimestre" xr:uid="{00000000-0004-0000-0000-000011010000}"/>
    <hyperlink ref="I145" r:id="rId275" display="https://difgdl.gob.mx/transparencia/articulo8/fraccion-vi/inciso-n/?drawer=Inciso_n*Estad%C3%ADsticas%202024*01.-%20Primer%20trimestre" xr:uid="{00000000-0004-0000-0000-000012010000}"/>
    <hyperlink ref="I147" r:id="rId276" display="https://difgdl.gob.mx/transparencia/articulo8/fraccion-vi/inciso-n/?drawer=Inciso_n*Estad%C3%ADsticas%202024*01.-%20Primer%20trimestre" xr:uid="{00000000-0004-0000-0000-000013010000}"/>
    <hyperlink ref="I149" r:id="rId277" display="https://difgdl.gob.mx/transparencia/articulo8/fraccion-vi/inciso-n/?drawer=Inciso_n*Estad%C3%ADsticas%202024*01.-%20Primer%20trimestre" xr:uid="{00000000-0004-0000-0000-000014010000}"/>
    <hyperlink ref="I151" r:id="rId278" display="https://difgdl.gob.mx/transparencia/articulo8/fraccion-vi/inciso-n/?drawer=Inciso_n*Estad%C3%ADsticas%202024*01.-%20Primer%20trimestre" xr:uid="{00000000-0004-0000-0000-000015010000}"/>
    <hyperlink ref="I153" r:id="rId279" display="https://difgdl.gob.mx/transparencia/articulo8/fraccion-vi/inciso-n/?drawer=Inciso_n*Estad%C3%ADsticas%202024*01.-%20Primer%20trimestre" xr:uid="{00000000-0004-0000-0000-000016010000}"/>
    <hyperlink ref="I155" r:id="rId280" display="https://difgdl.gob.mx/transparencia/articulo8/fraccion-vi/inciso-n/?drawer=Inciso_n*Estad%C3%ADsticas%202024*01.-%20Primer%20trimestre" xr:uid="{00000000-0004-0000-0000-000017010000}"/>
    <hyperlink ref="I157" r:id="rId281" display="https://difgdl.gob.mx/transparencia/articulo8/fraccion-vi/inciso-n/?drawer=Inciso_n*Estad%C3%ADsticas%202024*01.-%20Primer%20trimestre" xr:uid="{00000000-0004-0000-0000-000018010000}"/>
    <hyperlink ref="I159" r:id="rId282" display="https://difgdl.gob.mx/transparencia/articulo8/fraccion-vi/inciso-n/?drawer=Inciso_n*Estad%C3%ADsticas%202024*01.-%20Primer%20trimestre" xr:uid="{00000000-0004-0000-0000-000019010000}"/>
    <hyperlink ref="I161" r:id="rId283" display="https://difgdl.gob.mx/transparencia/articulo8/fraccion-vi/inciso-n/?drawer=Inciso_n*Estad%C3%ADsticas%202024*01.-%20Primer%20trimestre" xr:uid="{00000000-0004-0000-0000-00001A010000}"/>
    <hyperlink ref="I163" r:id="rId284" display="https://difgdl.gob.mx/transparencia/articulo8/fraccion-vi/inciso-n/?drawer=Inciso_n*Estad%C3%ADsticas%202024*01.-%20Primer%20trimestre" xr:uid="{00000000-0004-0000-0000-00001B010000}"/>
    <hyperlink ref="I165" r:id="rId285" display="https://difgdl.gob.mx/transparencia/articulo8/fraccion-vi/inciso-n/?drawer=Inciso_n*Estad%C3%ADsticas%202024*01.-%20Primer%20trimestre" xr:uid="{00000000-0004-0000-0000-00001C010000}"/>
    <hyperlink ref="I167" r:id="rId286" display="https://difgdl.gob.mx/transparencia/articulo8/fraccion-vi/inciso-n/?drawer=Inciso_n*Estad%C3%ADsticas%202024*01.-%20Primer%20trimestre" xr:uid="{00000000-0004-0000-0000-00001D010000}"/>
    <hyperlink ref="I169" r:id="rId287" display="https://difgdl.gob.mx/transparencia/articulo8/fraccion-vi/inciso-n/?drawer=Inciso_n*Estad%C3%ADsticas%202024*01.-%20Primer%20trimestre" xr:uid="{00000000-0004-0000-0000-00001E010000}"/>
    <hyperlink ref="I171" r:id="rId288" display="https://difgdl.gob.mx/transparencia/articulo8/fraccion-vi/inciso-n/?drawer=Inciso_n*Estad%C3%ADsticas%202024*01.-%20Primer%20trimestre" xr:uid="{00000000-0004-0000-0000-00001F010000}"/>
    <hyperlink ref="I173" r:id="rId289" display="https://difgdl.gob.mx/transparencia/articulo8/fraccion-vi/inciso-n/?drawer=Inciso_n*Estad%C3%ADsticas%202024*01.-%20Primer%20trimestre" xr:uid="{00000000-0004-0000-0000-000020010000}"/>
    <hyperlink ref="I175" r:id="rId290" display="https://difgdl.gob.mx/transparencia/articulo8/fraccion-vi/inciso-n/?drawer=Inciso_n*Estad%C3%ADsticas%202024*01.-%20Primer%20trimestre" xr:uid="{00000000-0004-0000-0000-000021010000}"/>
    <hyperlink ref="I177" r:id="rId291" display="https://difgdl.gob.mx/transparencia/articulo8/fraccion-vi/inciso-n/?drawer=Inciso_n*Estad%C3%ADsticas%202024*01.-%20Primer%20trimestre" xr:uid="{00000000-0004-0000-0000-000022010000}"/>
    <hyperlink ref="I179" r:id="rId292" display="https://difgdl.gob.mx/transparencia/articulo8/fraccion-vi/inciso-n/?drawer=Inciso_n*Estad%C3%ADsticas%202024*01.-%20Primer%20trimestre" xr:uid="{00000000-0004-0000-0000-000023010000}"/>
    <hyperlink ref="I181" r:id="rId293" display="https://difgdl.gob.mx/transparencia/articulo8/fraccion-vi/inciso-n/?drawer=Inciso_n*Estad%C3%ADsticas%202024*01.-%20Primer%20trimestre" xr:uid="{00000000-0004-0000-0000-000024010000}"/>
    <hyperlink ref="I183" r:id="rId294" display="https://difgdl.gob.mx/transparencia/articulo8/fraccion-vi/inciso-n/?drawer=Inciso_n*Estad%C3%ADsticas%202024*01.-%20Primer%20trimestre" xr:uid="{00000000-0004-0000-0000-000025010000}"/>
    <hyperlink ref="I185" r:id="rId295" display="https://difgdl.gob.mx/transparencia/articulo8/fraccion-vi/inciso-n/?drawer=Inciso_n*Estad%C3%ADsticas%202024*01.-%20Primer%20trimestre" xr:uid="{00000000-0004-0000-0000-000026010000}"/>
    <hyperlink ref="I187" r:id="rId296" display="https://difgdl.gob.mx/transparencia/articulo8/fraccion-vi/inciso-n/?drawer=Inciso_n*Estad%C3%ADsticas%202024*01.-%20Primer%20trimestre" xr:uid="{00000000-0004-0000-0000-000027010000}"/>
    <hyperlink ref="I189" r:id="rId297" display="https://difgdl.gob.mx/transparencia/articulo8/fraccion-vi/inciso-n/?drawer=Inciso_n*Estad%C3%ADsticas%202024*01.-%20Primer%20trimestre" xr:uid="{00000000-0004-0000-0000-000028010000}"/>
    <hyperlink ref="I191" r:id="rId298" display="https://difgdl.gob.mx/transparencia/articulo8/fraccion-vi/inciso-n/?drawer=Inciso_n*Estad%C3%ADsticas%202024*01.-%20Primer%20trimestre" xr:uid="{00000000-0004-0000-0000-000029010000}"/>
    <hyperlink ref="I193" r:id="rId299" display="https://difgdl.gob.mx/transparencia/articulo8/fraccion-vi/inciso-n/?drawer=Inciso_n*Estad%C3%ADsticas%202024*01.-%20Primer%20trimestre" xr:uid="{00000000-0004-0000-0000-00002A010000}"/>
    <hyperlink ref="I195" r:id="rId300" display="https://difgdl.gob.mx/transparencia/articulo8/fraccion-vi/inciso-n/?drawer=Inciso_n*Estad%C3%ADsticas%202024*01.-%20Primer%20trimestre" xr:uid="{00000000-0004-0000-0000-00002B010000}"/>
    <hyperlink ref="I197" r:id="rId301" display="https://difgdl.gob.mx/transparencia/articulo8/fraccion-vi/inciso-n/?drawer=Inciso_n*Estad%C3%ADsticas%202024*01.-%20Primer%20trimestre" xr:uid="{00000000-0004-0000-0000-00002C010000}"/>
    <hyperlink ref="I199" r:id="rId302" display="https://difgdl.gob.mx/transparencia/articulo8/fraccion-vi/inciso-n/?drawer=Inciso_n*Estad%C3%ADsticas%202024*01.-%20Primer%20trimestre" xr:uid="{00000000-0004-0000-0000-00002D010000}"/>
    <hyperlink ref="I201" r:id="rId303" display="https://difgdl.gob.mx/transparencia/articulo8/fraccion-vi/inciso-n/?drawer=Inciso_n*Estad%C3%ADsticas%202024*01.-%20Primer%20trimestre" xr:uid="{00000000-0004-0000-0000-00002E010000}"/>
    <hyperlink ref="I203" r:id="rId304" display="https://difgdl.gob.mx/transparencia/articulo8/fraccion-vi/inciso-n/?drawer=Inciso_n*Estad%C3%ADsticas%202024*01.-%20Primer%20trimestre" xr:uid="{00000000-0004-0000-0000-00002F010000}"/>
    <hyperlink ref="I205" r:id="rId305" display="https://difgdl.gob.mx/transparencia/articulo8/fraccion-vi/inciso-n/?drawer=Inciso_n*Estad%C3%ADsticas%202024*01.-%20Primer%20trimestre" xr:uid="{00000000-0004-0000-0000-000030010000}"/>
    <hyperlink ref="I207" r:id="rId306" display="https://difgdl.gob.mx/transparencia/articulo8/fraccion-vi/inciso-n/?drawer=Inciso_n*Estad%C3%ADsticas%202024*01.-%20Primer%20trimestre" xr:uid="{00000000-0004-0000-0000-000031010000}"/>
    <hyperlink ref="I209" r:id="rId307" display="https://difgdl.gob.mx/transparencia/articulo8/fraccion-vi/inciso-n/?drawer=Inciso_n*Estad%C3%ADsticas%202024*01.-%20Primer%20trimestre" xr:uid="{00000000-0004-0000-0000-000032010000}"/>
    <hyperlink ref="I211" r:id="rId308" display="https://difgdl.gob.mx/transparencia/articulo8/fraccion-vi/inciso-n/?drawer=Inciso_n*Estad%C3%ADsticas%202024*01.-%20Primer%20trimestre" xr:uid="{00000000-0004-0000-0000-000033010000}"/>
    <hyperlink ref="I213" r:id="rId309" display="https://difgdl.gob.mx/transparencia/articulo8/fraccion-vi/inciso-n/?drawer=Inciso_n*Estad%C3%ADsticas%202024*01.-%20Primer%20trimestre" xr:uid="{00000000-0004-0000-0000-000034010000}"/>
    <hyperlink ref="I215" r:id="rId310" display="https://difgdl.gob.mx/transparencia/articulo8/fraccion-vi/inciso-n/?drawer=Inciso_n*Estad%C3%ADsticas%202024*01.-%20Primer%20trimestre" xr:uid="{00000000-0004-0000-0000-000035010000}"/>
    <hyperlink ref="I217" r:id="rId311" display="https://difgdl.gob.mx/transparencia/articulo8/fraccion-vi/inciso-n/?drawer=Inciso_n*Estad%C3%ADsticas%202024*01.-%20Primer%20trimestre" xr:uid="{00000000-0004-0000-0000-000036010000}"/>
    <hyperlink ref="I219" r:id="rId312" display="https://difgdl.gob.mx/transparencia/articulo8/fraccion-vi/inciso-n/?drawer=Inciso_n*Estad%C3%ADsticas%202024*01.-%20Primer%20trimestre" xr:uid="{00000000-0004-0000-0000-000037010000}"/>
    <hyperlink ref="I221" r:id="rId313" display="https://difgdl.gob.mx/transparencia/articulo8/fraccion-vi/inciso-n/?drawer=Inciso_n*Estad%C3%ADsticas%202024*01.-%20Primer%20trimestre" xr:uid="{00000000-0004-0000-0000-000038010000}"/>
    <hyperlink ref="I223" r:id="rId314" display="https://difgdl.gob.mx/transparencia/articulo8/fraccion-vi/inciso-n/?drawer=Inciso_n*Estad%C3%ADsticas%202024*01.-%20Primer%20trimestre" xr:uid="{00000000-0004-0000-0000-000039010000}"/>
    <hyperlink ref="I225" r:id="rId315" display="https://difgdl.gob.mx/transparencia/articulo8/fraccion-vi/inciso-n/?drawer=Inciso_n*Estad%C3%ADsticas%202024*01.-%20Primer%20trimestre" xr:uid="{00000000-0004-0000-0000-00003A010000}"/>
    <hyperlink ref="I227" r:id="rId316" display="https://difgdl.gob.mx/transparencia/articulo8/fraccion-vi/inciso-n/?drawer=Inciso_n*Estad%C3%ADsticas%202024*01.-%20Primer%20trimestre" xr:uid="{00000000-0004-0000-0000-00003B010000}"/>
    <hyperlink ref="I229" r:id="rId317" display="https://difgdl.gob.mx/transparencia/articulo8/fraccion-vi/inciso-n/?drawer=Inciso_n*Estad%C3%ADsticas%202024*01.-%20Primer%20trimestre" xr:uid="{00000000-0004-0000-0000-00003C010000}"/>
    <hyperlink ref="I231" r:id="rId318" display="https://difgdl.gob.mx/transparencia/articulo8/fraccion-vi/inciso-n/?drawer=Inciso_n*Estad%C3%ADsticas%202024*01.-%20Primer%20trimestre" xr:uid="{00000000-0004-0000-0000-00003D010000}"/>
    <hyperlink ref="I233" r:id="rId319" display="https://difgdl.gob.mx/transparencia/articulo8/fraccion-vi/inciso-n/?drawer=Inciso_n*Estad%C3%ADsticas%202024*01.-%20Primer%20trimestre" xr:uid="{00000000-0004-0000-0000-00003E010000}"/>
    <hyperlink ref="I235" r:id="rId320" display="https://difgdl.gob.mx/transparencia/articulo8/fraccion-vi/inciso-n/?drawer=Inciso_n*Estad%C3%ADsticas%202024*01.-%20Primer%20trimestre" xr:uid="{00000000-0004-0000-0000-00003F010000}"/>
    <hyperlink ref="I237" r:id="rId321" display="https://difgdl.gob.mx/transparencia/articulo8/fraccion-vi/inciso-n/?drawer=Inciso_n*Estad%C3%ADsticas%202024*01.-%20Primer%20trimestre" xr:uid="{00000000-0004-0000-0000-000040010000}"/>
    <hyperlink ref="I239" r:id="rId322" display="https://difgdl.gob.mx/transparencia/articulo8/fraccion-vi/inciso-n/?drawer=Inciso_n*Estad%C3%ADsticas%202024*01.-%20Primer%20trimestre" xr:uid="{00000000-0004-0000-0000-000041010000}"/>
    <hyperlink ref="I241" r:id="rId323" display="https://difgdl.gob.mx/transparencia/articulo8/fraccion-vi/inciso-n/?drawer=Inciso_n*Estad%C3%ADsticas%202024*01.-%20Primer%20trimestre" xr:uid="{00000000-0004-0000-0000-000042010000}"/>
    <hyperlink ref="I243" r:id="rId324" display="https://difgdl.gob.mx/transparencia/articulo8/fraccion-vi/inciso-n/?drawer=Inciso_n*Estad%C3%ADsticas%202024*01.-%20Primer%20trimestre" xr:uid="{00000000-0004-0000-0000-000043010000}"/>
    <hyperlink ref="I245" r:id="rId325" display="https://difgdl.gob.mx/transparencia/articulo8/fraccion-vi/inciso-n/?drawer=Inciso_n*Estad%C3%ADsticas%202024*01.-%20Primer%20trimestre" xr:uid="{00000000-0004-0000-0000-000044010000}"/>
    <hyperlink ref="I247" r:id="rId326" display="https://difgdl.gob.mx/transparencia/articulo8/fraccion-vi/inciso-n/?drawer=Inciso_n*Estad%C3%ADsticas%202024*01.-%20Primer%20trimestre" xr:uid="{00000000-0004-0000-0000-000045010000}"/>
    <hyperlink ref="I249" r:id="rId327" display="https://difgdl.gob.mx/transparencia/articulo8/fraccion-vi/inciso-n/?drawer=Inciso_n*Estad%C3%ADsticas%202024*01.-%20Primer%20trimestre" xr:uid="{00000000-0004-0000-0000-000046010000}"/>
    <hyperlink ref="I251" r:id="rId328" display="https://difgdl.gob.mx/transparencia/articulo8/fraccion-vi/inciso-n/?drawer=Inciso_n*Estad%C3%ADsticas%202024*01.-%20Primer%20trimestre" xr:uid="{00000000-0004-0000-0000-000047010000}"/>
    <hyperlink ref="I253" r:id="rId329" display="https://difgdl.gob.mx/transparencia/articulo8/fraccion-vi/inciso-n/?drawer=Inciso_n*Estad%C3%ADsticas%202024*01.-%20Primer%20trimestre" xr:uid="{00000000-0004-0000-0000-000048010000}"/>
    <hyperlink ref="I255" r:id="rId330" display="https://difgdl.gob.mx/transparencia/articulo8/fraccion-vi/inciso-n/?drawer=Inciso_n*Estad%C3%ADsticas%202024*01.-%20Primer%20trimestre" xr:uid="{00000000-0004-0000-0000-000049010000}"/>
    <hyperlink ref="I257" r:id="rId331" display="https://difgdl.gob.mx/transparencia/articulo8/fraccion-vi/inciso-n/?drawer=Inciso_n*Estad%C3%ADsticas%202024*01.-%20Primer%20trimestre" xr:uid="{00000000-0004-0000-0000-00004A010000}"/>
    <hyperlink ref="I259" r:id="rId332" display="https://difgdl.gob.mx/transparencia/articulo8/fraccion-vi/inciso-n/?drawer=Inciso_n*Estad%C3%ADsticas%202024*01.-%20Primer%20trimestre" xr:uid="{00000000-0004-0000-0000-00004B010000}"/>
    <hyperlink ref="I261" r:id="rId333" display="https://difgdl.gob.mx/transparencia/articulo8/fraccion-vi/inciso-n/?drawer=Inciso_n*Estad%C3%ADsticas%202024*01.-%20Primer%20trimestre" xr:uid="{00000000-0004-0000-0000-00004C010000}"/>
    <hyperlink ref="I263" r:id="rId334" display="https://difgdl.gob.mx/transparencia/articulo8/fraccion-vi/inciso-n/?drawer=Inciso_n*Estad%C3%ADsticas%202024*01.-%20Primer%20trimestre" xr:uid="{00000000-0004-0000-0000-00004D010000}"/>
    <hyperlink ref="I265" r:id="rId335" display="https://difgdl.gob.mx/transparencia/articulo8/fraccion-vi/inciso-n/?drawer=Inciso_n*Estad%C3%ADsticas%202024*01.-%20Primer%20trimestre" xr:uid="{00000000-0004-0000-0000-00004E010000}"/>
    <hyperlink ref="I267" r:id="rId336" display="https://difgdl.gob.mx/transparencia/articulo8/fraccion-vi/inciso-n/?drawer=Inciso_n*Estad%C3%ADsticas%202024*01.-%20Primer%20trimestre" xr:uid="{00000000-0004-0000-0000-00004F010000}"/>
    <hyperlink ref="I269" r:id="rId337" display="https://difgdl.gob.mx/transparencia/articulo8/fraccion-vi/inciso-n/?drawer=Inciso_n*Estad%C3%ADsticas%202024*01.-%20Primer%20trimestre" xr:uid="{00000000-0004-0000-0000-000050010000}"/>
    <hyperlink ref="I271" r:id="rId338" display="https://difgdl.gob.mx/transparencia/articulo8/fraccion-vi/inciso-n/?drawer=Inciso_n*Estad%C3%ADsticas%202024*01.-%20Primer%20trimestre" xr:uid="{00000000-0004-0000-0000-000051010000}"/>
    <hyperlink ref="I273" r:id="rId339" display="https://difgdl.gob.mx/transparencia/articulo8/fraccion-vi/inciso-n/?drawer=Inciso_n*Estad%C3%ADsticas%202024*01.-%20Primer%20trimestre" xr:uid="{00000000-0004-0000-0000-000052010000}"/>
    <hyperlink ref="I275" r:id="rId340" display="https://difgdl.gob.mx/transparencia/articulo8/fraccion-vi/inciso-n/?drawer=Inciso_n*Estad%C3%ADsticas%202024*01.-%20Primer%20trimestre" xr:uid="{00000000-0004-0000-0000-000053010000}"/>
    <hyperlink ref="I277" r:id="rId341" display="https://difgdl.gob.mx/transparencia/articulo8/fraccion-vi/inciso-n/?drawer=Inciso_n*Estad%C3%ADsticas%202024*01.-%20Primer%20trimestre" xr:uid="{00000000-0004-0000-0000-000054010000}"/>
    <hyperlink ref="I279" r:id="rId342" display="https://difgdl.gob.mx/transparencia/articulo8/fraccion-vi/inciso-n/?drawer=Inciso_n*Estad%C3%ADsticas%202024*01.-%20Primer%20trimestre" xr:uid="{00000000-0004-0000-0000-000055010000}"/>
    <hyperlink ref="I281" r:id="rId343" display="https://difgdl.gob.mx/transparencia/articulo8/fraccion-vi/inciso-n/?drawer=Inciso_n*Estad%C3%ADsticas%202024*01.-%20Primer%20trimestre" xr:uid="{00000000-0004-0000-0000-000056010000}"/>
    <hyperlink ref="I283" r:id="rId344" display="https://difgdl.gob.mx/transparencia/articulo8/fraccion-vi/inciso-n/?drawer=Inciso_n*Estad%C3%ADsticas%202024*01.-%20Primer%20trimestre" xr:uid="{00000000-0004-0000-0000-000057010000}"/>
    <hyperlink ref="I285" r:id="rId345" display="https://difgdl.gob.mx/transparencia/articulo8/fraccion-vi/inciso-n/?drawer=Inciso_n*Estad%C3%ADsticas%202024*01.-%20Primer%20trimestre" xr:uid="{00000000-0004-0000-0000-000058010000}"/>
    <hyperlink ref="I287" r:id="rId346" display="https://difgdl.gob.mx/transparencia/articulo8/fraccion-vi/inciso-n/?drawer=Inciso_n*Estad%C3%ADsticas%202024*01.-%20Primer%20trimestre" xr:uid="{00000000-0004-0000-0000-000059010000}"/>
    <hyperlink ref="I289" r:id="rId347" display="https://difgdl.gob.mx/transparencia/articulo8/fraccion-vi/inciso-n/?drawer=Inciso_n*Estad%C3%ADsticas%202024*01.-%20Primer%20trimestre" xr:uid="{00000000-0004-0000-0000-00005A010000}"/>
    <hyperlink ref="I291" r:id="rId348" display="https://difgdl.gob.mx/transparencia/articulo8/fraccion-vi/inciso-n/?drawer=Inciso_n*Estad%C3%ADsticas%202024*01.-%20Primer%20trimestre" xr:uid="{00000000-0004-0000-0000-00005B010000}"/>
    <hyperlink ref="I293" r:id="rId349" display="https://difgdl.gob.mx/transparencia/articulo8/fraccion-vi/inciso-n/?drawer=Inciso_n*Estad%C3%ADsticas%202024*01.-%20Primer%20trimestre" xr:uid="{00000000-0004-0000-0000-00005C010000}"/>
    <hyperlink ref="I295" r:id="rId350" display="https://difgdl.gob.mx/transparencia/articulo8/fraccion-vi/inciso-n/?drawer=Inciso_n*Estad%C3%ADsticas%202024*01.-%20Primer%20trimestre" xr:uid="{00000000-0004-0000-0000-00005D010000}"/>
    <hyperlink ref="I297" r:id="rId351" display="https://difgdl.gob.mx/transparencia/articulo8/fraccion-vi/inciso-n/?drawer=Inciso_n*Estad%C3%ADsticas%202024*01.-%20Primer%20trimestre" xr:uid="{00000000-0004-0000-0000-00005E010000}"/>
    <hyperlink ref="I299" r:id="rId352" display="https://difgdl.gob.mx/transparencia/articulo8/fraccion-vi/inciso-n/?drawer=Inciso_n*Estad%C3%ADsticas%202024*01.-%20Primer%20trimestre" xr:uid="{00000000-0004-0000-0000-00005F010000}"/>
    <hyperlink ref="I301" r:id="rId353" display="https://difgdl.gob.mx/transparencia/articulo8/fraccion-vi/inciso-n/?drawer=Inciso_n*Estad%C3%ADsticas%202024*01.-%20Primer%20trimestre" xr:uid="{00000000-0004-0000-0000-000060010000}"/>
    <hyperlink ref="I303" r:id="rId354" display="https://difgdl.gob.mx/transparencia/articulo8/fraccion-vi/inciso-n/?drawer=Inciso_n*Estad%C3%ADsticas%202024*01.-%20Primer%20trimestre" xr:uid="{00000000-0004-0000-0000-000061010000}"/>
    <hyperlink ref="I305" r:id="rId355" display="https://difgdl.gob.mx/transparencia/articulo8/fraccion-vi/inciso-n/?drawer=Inciso_n*Estad%C3%ADsticas%202024*01.-%20Primer%20trimestre" xr:uid="{00000000-0004-0000-0000-000062010000}"/>
    <hyperlink ref="I307" r:id="rId356" display="https://difgdl.gob.mx/transparencia/articulo8/fraccion-vi/inciso-n/?drawer=Inciso_n*Estad%C3%ADsticas%202024*01.-%20Primer%20trimestre" xr:uid="{00000000-0004-0000-0000-000063010000}"/>
    <hyperlink ref="I309" r:id="rId357" display="https://difgdl.gob.mx/transparencia/articulo8/fraccion-vi/inciso-n/?drawer=Inciso_n*Estad%C3%ADsticas%202024*01.-%20Primer%20trimestre" xr:uid="{00000000-0004-0000-0000-000064010000}"/>
    <hyperlink ref="I311" r:id="rId358" display="https://difgdl.gob.mx/transparencia/articulo8/fraccion-vi/inciso-n/?drawer=Inciso_n*Estad%C3%ADsticas%202024*01.-%20Primer%20trimestre" xr:uid="{00000000-0004-0000-0000-000065010000}"/>
    <hyperlink ref="I313" r:id="rId359" display="https://difgdl.gob.mx/transparencia/articulo8/fraccion-vi/inciso-n/?drawer=Inciso_n*Estad%C3%ADsticas%202024*01.-%20Primer%20trimestre" xr:uid="{00000000-0004-0000-0000-000066010000}"/>
    <hyperlink ref="I315" r:id="rId360" display="https://difgdl.gob.mx/transparencia/articulo8/fraccion-vi/inciso-n/?drawer=Inciso_n*Estad%C3%ADsticas%202024*01.-%20Primer%20trimestre" xr:uid="{00000000-0004-0000-0000-000067010000}"/>
    <hyperlink ref="I317" r:id="rId361" display="https://difgdl.gob.mx/transparencia/articulo8/fraccion-vi/inciso-n/?drawer=Inciso_n*Estad%C3%ADsticas%202024*01.-%20Primer%20trimestre" xr:uid="{00000000-0004-0000-0000-000068010000}"/>
    <hyperlink ref="I319" r:id="rId362" display="https://difgdl.gob.mx/transparencia/articulo8/fraccion-vi/inciso-n/?drawer=Inciso_n*Estad%C3%ADsticas%202024*01.-%20Primer%20trimestre" xr:uid="{00000000-0004-0000-0000-000069010000}"/>
    <hyperlink ref="I321" r:id="rId363" display="https://difgdl.gob.mx/transparencia/articulo8/fraccion-vi/inciso-n/?drawer=Inciso_n*Estad%C3%ADsticas%202024*01.-%20Primer%20trimestre" xr:uid="{00000000-0004-0000-0000-00006A010000}"/>
    <hyperlink ref="I323" r:id="rId364" display="https://difgdl.gob.mx/transparencia/articulo8/fraccion-vi/inciso-n/?drawer=Inciso_n*Estad%C3%ADsticas%202024*01.-%20Primer%20trimestre" xr:uid="{00000000-0004-0000-0000-00006B010000}"/>
    <hyperlink ref="I325" r:id="rId365" display="https://difgdl.gob.mx/transparencia/articulo8/fraccion-vi/inciso-n/?drawer=Inciso_n*Estad%C3%ADsticas%202024*01.-%20Primer%20trimestre" xr:uid="{00000000-0004-0000-0000-00006C010000}"/>
    <hyperlink ref="I327" r:id="rId366" display="https://difgdl.gob.mx/transparencia/articulo8/fraccion-vi/inciso-n/?drawer=Inciso_n*Estad%C3%ADsticas%202024*01.-%20Primer%20trimestre" xr:uid="{00000000-0004-0000-0000-00006D010000}"/>
    <hyperlink ref="I329" r:id="rId367" display="https://difgdl.gob.mx/transparencia/articulo8/fraccion-vi/inciso-n/?drawer=Inciso_n*Estad%C3%ADsticas%202024*01.-%20Primer%20trimestre" xr:uid="{00000000-0004-0000-0000-00006E010000}"/>
    <hyperlink ref="I331" r:id="rId368" display="https://difgdl.gob.mx/transparencia/articulo8/fraccion-vi/inciso-n/?drawer=Inciso_n*Estad%C3%ADsticas%202024*01.-%20Primer%20trimestre" xr:uid="{00000000-0004-0000-0000-00006F010000}"/>
    <hyperlink ref="I333" r:id="rId369" display="https://difgdl.gob.mx/transparencia/articulo8/fraccion-vi/inciso-n/?drawer=Inciso_n*Estad%C3%ADsticas%202024*01.-%20Primer%20trimestre" xr:uid="{00000000-0004-0000-0000-000070010000}"/>
    <hyperlink ref="I335" r:id="rId370" display="https://difgdl.gob.mx/transparencia/articulo8/fraccion-vi/inciso-n/?drawer=Inciso_n*Estad%C3%ADsticas%202024*01.-%20Primer%20trimestre" xr:uid="{00000000-0004-0000-0000-000071010000}"/>
    <hyperlink ref="I337" r:id="rId371" display="https://difgdl.gob.mx/transparencia/articulo8/fraccion-vi/inciso-n/?drawer=Inciso_n*Estad%C3%ADsticas%202024*01.-%20Primer%20trimestre" xr:uid="{00000000-0004-0000-0000-000072010000}"/>
    <hyperlink ref="I339" r:id="rId372" display="https://difgdl.gob.mx/transparencia/articulo8/fraccion-vi/inciso-n/?drawer=Inciso_n*Estad%C3%ADsticas%202024*01.-%20Primer%20trimestre" xr:uid="{00000000-0004-0000-0000-000073010000}"/>
    <hyperlink ref="I341" r:id="rId373" display="https://difgdl.gob.mx/transparencia/articulo8/fraccion-vi/inciso-n/?drawer=Inciso_n*Estad%C3%ADsticas%202024*01.-%20Primer%20trimestre" xr:uid="{00000000-0004-0000-0000-000074010000}"/>
    <hyperlink ref="I343" r:id="rId374" display="https://difgdl.gob.mx/transparencia/articulo8/fraccion-vi/inciso-n/?drawer=Inciso_n*Estad%C3%ADsticas%202024*01.-%20Primer%20trimestre" xr:uid="{00000000-0004-0000-0000-000075010000}"/>
    <hyperlink ref="I345" r:id="rId375" display="https://difgdl.gob.mx/transparencia/articulo8/fraccion-vi/inciso-n/?drawer=Inciso_n*Estad%C3%ADsticas%202024*01.-%20Primer%20trimestre" xr:uid="{00000000-0004-0000-0000-000076010000}"/>
    <hyperlink ref="I347" r:id="rId376" display="https://difgdl.gob.mx/transparencia/articulo8/fraccion-vi/inciso-n/?drawer=Inciso_n*Estad%C3%ADsticas%202024*01.-%20Primer%20trimestre" xr:uid="{00000000-0004-0000-0000-000077010000}"/>
    <hyperlink ref="I349" r:id="rId377" display="https://difgdl.gob.mx/transparencia/articulo8/fraccion-vi/inciso-n/?drawer=Inciso_n*Estad%C3%ADsticas%202024*01.-%20Primer%20trimestre" xr:uid="{00000000-0004-0000-0000-000078010000}"/>
    <hyperlink ref="I351" r:id="rId378" display="https://difgdl.gob.mx/transparencia/articulo8/fraccion-vi/inciso-n/?drawer=Inciso_n*Estad%C3%ADsticas%202024*01.-%20Primer%20trimestre" xr:uid="{00000000-0004-0000-0000-000079010000}"/>
    <hyperlink ref="I353" r:id="rId379" display="https://difgdl.gob.mx/transparencia/articulo8/fraccion-vi/inciso-n/?drawer=Inciso_n*Estad%C3%ADsticas%202024*01.-%20Primer%20trimestre" xr:uid="{00000000-0004-0000-0000-00007A010000}"/>
    <hyperlink ref="I355" r:id="rId380" display="https://difgdl.gob.mx/transparencia/articulo8/fraccion-vi/inciso-n/?drawer=Inciso_n*Estad%C3%ADsticas%202024*01.-%20Primer%20trimestre" xr:uid="{00000000-0004-0000-0000-00007B010000}"/>
    <hyperlink ref="I357" r:id="rId381" display="https://difgdl.gob.mx/transparencia/articulo8/fraccion-vi/inciso-n/?drawer=Inciso_n*Estad%C3%ADsticas%202024*01.-%20Primer%20trimestre" xr:uid="{00000000-0004-0000-0000-00007C010000}"/>
    <hyperlink ref="I359" r:id="rId382" display="https://difgdl.gob.mx/transparencia/articulo8/fraccion-vi/inciso-n/?drawer=Inciso_n*Estad%C3%ADsticas%202024*01.-%20Primer%20trimestre" xr:uid="{00000000-0004-0000-0000-00007D010000}"/>
    <hyperlink ref="I361" r:id="rId383" display="https://difgdl.gob.mx/transparencia/articulo8/fraccion-vi/inciso-n/?drawer=Inciso_n*Estad%C3%ADsticas%202024*01.-%20Primer%20trimestre" xr:uid="{00000000-0004-0000-0000-00007E010000}"/>
    <hyperlink ref="I363" r:id="rId384" display="https://difgdl.gob.mx/transparencia/articulo8/fraccion-vi/inciso-n/?drawer=Inciso_n*Estad%C3%ADsticas%202024*01.-%20Primer%20trimestre" xr:uid="{00000000-0004-0000-0000-00007F010000}"/>
    <hyperlink ref="I365" r:id="rId385" display="https://difgdl.gob.mx/transparencia/articulo8/fraccion-vi/inciso-n/?drawer=Inciso_n*Estad%C3%ADsticas%202024*01.-%20Primer%20trimestre" xr:uid="{00000000-0004-0000-0000-000080010000}"/>
    <hyperlink ref="I367" r:id="rId386" display="https://difgdl.gob.mx/transparencia/articulo8/fraccion-vi/inciso-n/?drawer=Inciso_n*Estad%C3%ADsticas%202024*01.-%20Primer%20trimestre" xr:uid="{00000000-0004-0000-0000-000081010000}"/>
    <hyperlink ref="I369" r:id="rId387" display="https://difgdl.gob.mx/transparencia/articulo8/fraccion-vi/inciso-n/?drawer=Inciso_n*Estad%C3%ADsticas%202024*01.-%20Primer%20trimestre" xr:uid="{00000000-0004-0000-0000-000082010000}"/>
    <hyperlink ref="I371" r:id="rId388" display="https://difgdl.gob.mx/transparencia/articulo8/fraccion-vi/inciso-n/?drawer=Inciso_n*Estad%C3%ADsticas%202024*01.-%20Primer%20trimestre" xr:uid="{00000000-0004-0000-0000-000083010000}"/>
    <hyperlink ref="I373" r:id="rId389" display="https://difgdl.gob.mx/transparencia/articulo8/fraccion-vi/inciso-n/?drawer=Inciso_n*Estad%C3%ADsticas%202024*01.-%20Primer%20trimestre" xr:uid="{00000000-0004-0000-0000-000084010000}"/>
    <hyperlink ref="I375" r:id="rId390" display="https://difgdl.gob.mx/transparencia/articulo8/fraccion-vi/inciso-n/?drawer=Inciso_n*Estad%C3%ADsticas%202024*01.-%20Primer%20trimestre" xr:uid="{00000000-0004-0000-0000-000085010000}"/>
    <hyperlink ref="I377" r:id="rId391" display="https://difgdl.gob.mx/transparencia/articulo8/fraccion-vi/inciso-n/?drawer=Inciso_n*Estad%C3%ADsticas%202024*01.-%20Primer%20trimestre" xr:uid="{00000000-0004-0000-0000-000086010000}"/>
    <hyperlink ref="I379" r:id="rId392" display="https://difgdl.gob.mx/transparencia/articulo8/fraccion-vi/inciso-n/?drawer=Inciso_n*Estad%C3%ADsticas%202024*01.-%20Primer%20trimestre" xr:uid="{00000000-0004-0000-0000-000087010000}"/>
    <hyperlink ref="I381" r:id="rId393" display="https://difgdl.gob.mx/transparencia/articulo8/fraccion-vi/inciso-n/?drawer=Inciso_n*Estad%C3%ADsticas%202024*01.-%20Primer%20trimestre" xr:uid="{00000000-0004-0000-0000-000088010000}"/>
    <hyperlink ref="I383" r:id="rId394" display="https://difgdl.gob.mx/transparencia/articulo8/fraccion-vi/inciso-n/?drawer=Inciso_n*Estad%C3%ADsticas%202024*01.-%20Primer%20trimestre" xr:uid="{00000000-0004-0000-0000-000089010000}"/>
    <hyperlink ref="I385" r:id="rId395" display="https://difgdl.gob.mx/transparencia/articulo8/fraccion-vi/inciso-n/?drawer=Inciso_n*Estad%C3%ADsticas%202024*01.-%20Primer%20trimestre" xr:uid="{00000000-0004-0000-0000-00008A010000}"/>
    <hyperlink ref="I387" r:id="rId396" display="https://difgdl.gob.mx/transparencia/articulo8/fraccion-vi/inciso-n/?drawer=Inciso_n*Estad%C3%ADsticas%202024*01.-%20Primer%20trimestre" xr:uid="{00000000-0004-0000-0000-00008B010000}"/>
    <hyperlink ref="I389" r:id="rId397" display="https://difgdl.gob.mx/transparencia/articulo8/fraccion-vi/inciso-n/?drawer=Inciso_n*Estad%C3%ADsticas%202024*01.-%20Primer%20trimestre" xr:uid="{00000000-0004-0000-0000-00008C010000}"/>
    <hyperlink ref="I391" r:id="rId398" display="https://difgdl.gob.mx/transparencia/articulo8/fraccion-vi/inciso-n/?drawer=Inciso_n*Estad%C3%ADsticas%202024*01.-%20Primer%20trimestre" xr:uid="{00000000-0004-0000-0000-00008D010000}"/>
    <hyperlink ref="I393" r:id="rId399" display="https://difgdl.gob.mx/transparencia/articulo8/fraccion-vi/inciso-n/?drawer=Inciso_n*Estad%C3%ADsticas%202024*01.-%20Primer%20trimestre" xr:uid="{00000000-0004-0000-0000-00008E010000}"/>
    <hyperlink ref="I395" r:id="rId400" display="https://difgdl.gob.mx/transparencia/articulo8/fraccion-vi/inciso-n/?drawer=Inciso_n*Estad%C3%ADsticas%202024*01.-%20Primer%20trimestre" xr:uid="{00000000-0004-0000-0000-00008F010000}"/>
    <hyperlink ref="I397" r:id="rId401" display="https://difgdl.gob.mx/transparencia/articulo8/fraccion-vi/inciso-n/?drawer=Inciso_n*Estad%C3%ADsticas%202024*01.-%20Primer%20trimestre" xr:uid="{00000000-0004-0000-0000-000090010000}"/>
    <hyperlink ref="I399" r:id="rId402" display="https://difgdl.gob.mx/transparencia/articulo8/fraccion-vi/inciso-n/?drawer=Inciso_n*Estad%C3%ADsticas%202024*01.-%20Primer%20trimestre" xr:uid="{00000000-0004-0000-0000-000091010000}"/>
    <hyperlink ref="I401" r:id="rId403" display="https://difgdl.gob.mx/transparencia/articulo8/fraccion-vi/inciso-n/?drawer=Inciso_n*Estad%C3%ADsticas%202024*01.-%20Primer%20trimestre" xr:uid="{00000000-0004-0000-0000-000092010000}"/>
    <hyperlink ref="I403" r:id="rId404" display="https://difgdl.gob.mx/transparencia/articulo8/fraccion-vi/inciso-n/?drawer=Inciso_n*Estad%C3%ADsticas%202024*01.-%20Primer%20trimestre" xr:uid="{00000000-0004-0000-0000-000093010000}"/>
    <hyperlink ref="I405" r:id="rId405" display="https://difgdl.gob.mx/transparencia/articulo8/fraccion-vi/inciso-n/?drawer=Inciso_n*Estad%C3%ADsticas%202024*01.-%20Primer%20trimestre" xr:uid="{00000000-0004-0000-0000-000094010000}"/>
    <hyperlink ref="I407" r:id="rId406" display="https://difgdl.gob.mx/transparencia/articulo8/fraccion-vi/inciso-n/?drawer=Inciso_n*Estad%C3%ADsticas%202024*01.-%20Primer%20trimestre" xr:uid="{00000000-0004-0000-0000-000095010000}"/>
    <hyperlink ref="I409" r:id="rId407" display="https://difgdl.gob.mx/transparencia/articulo8/fraccion-vi/inciso-n/?drawer=Inciso_n*Estad%C3%ADsticas%202024*01.-%20Primer%20trimestre" xr:uid="{00000000-0004-0000-0000-000096010000}"/>
    <hyperlink ref="I411" r:id="rId408" display="https://difgdl.gob.mx/transparencia/articulo8/fraccion-vi/inciso-n/?drawer=Inciso_n*Estad%C3%ADsticas%202024*01.-%20Primer%20trimestre" xr:uid="{00000000-0004-0000-0000-000097010000}"/>
    <hyperlink ref="I413" r:id="rId409" display="https://difgdl.gob.mx/transparencia/articulo8/fraccion-vi/inciso-n/?drawer=Inciso_n*Estad%C3%ADsticas%202024*01.-%20Primer%20trimestre" xr:uid="{00000000-0004-0000-0000-000098010000}"/>
    <hyperlink ref="I415" r:id="rId410" display="https://difgdl.gob.mx/transparencia/articulo8/fraccion-vi/inciso-n/?drawer=Inciso_n*Estad%C3%ADsticas%202024*01.-%20Primer%20trimestre" xr:uid="{00000000-0004-0000-0000-000099010000}"/>
    <hyperlink ref="I417" r:id="rId411" display="https://difgdl.gob.mx/transparencia/articulo8/fraccion-vi/inciso-n/?drawer=Inciso_n*Estad%C3%ADsticas%202024*01.-%20Primer%20trimestre" xr:uid="{00000000-0004-0000-0000-00009A01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414"/>
  <sheetViews>
    <sheetView tabSelected="1"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104.7109375" bestFit="1" customWidth="1"/>
    <col min="14" max="14" width="84.140625" bestFit="1" customWidth="1"/>
    <col min="15" max="15" width="151.28515625" customWidth="1"/>
  </cols>
  <sheetData>
    <row r="1" spans="1:15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49</v>
      </c>
      <c r="K1" t="s">
        <v>10</v>
      </c>
      <c r="L1" t="s">
        <v>10</v>
      </c>
      <c r="M1" t="s">
        <v>9</v>
      </c>
      <c r="N1" t="s">
        <v>9</v>
      </c>
    </row>
    <row r="2" spans="1:15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  <c r="L2" t="s">
        <v>60</v>
      </c>
      <c r="M2" t="s">
        <v>61</v>
      </c>
      <c r="N2" t="s">
        <v>62</v>
      </c>
    </row>
    <row r="3" spans="1:15" ht="30" x14ac:dyDescent="0.25">
      <c r="A3" s="1" t="s">
        <v>63</v>
      </c>
      <c r="B3" s="1" t="s">
        <v>64</v>
      </c>
      <c r="C3" s="1" t="s">
        <v>65</v>
      </c>
      <c r="D3" s="1" t="s">
        <v>66</v>
      </c>
      <c r="E3" s="1" t="s">
        <v>67</v>
      </c>
      <c r="F3" s="1" t="s">
        <v>68</v>
      </c>
      <c r="G3" s="1" t="s">
        <v>69</v>
      </c>
      <c r="H3" s="1" t="s">
        <v>70</v>
      </c>
      <c r="I3" s="1" t="s">
        <v>71</v>
      </c>
      <c r="J3" s="1" t="s">
        <v>72</v>
      </c>
      <c r="K3" s="1" t="s">
        <v>73</v>
      </c>
      <c r="L3" s="1" t="s">
        <v>74</v>
      </c>
      <c r="M3" s="1" t="s">
        <v>75</v>
      </c>
      <c r="N3" s="1" t="s">
        <v>76</v>
      </c>
      <c r="O3" s="18" t="s">
        <v>360</v>
      </c>
    </row>
    <row r="4" spans="1:15" s="3" customFormat="1" ht="75" x14ac:dyDescent="0.25">
      <c r="B4" s="3" t="s">
        <v>93</v>
      </c>
      <c r="C4" s="3" t="s">
        <v>94</v>
      </c>
      <c r="D4" s="3" t="s">
        <v>94</v>
      </c>
      <c r="F4" s="3" t="s">
        <v>78</v>
      </c>
      <c r="G4" s="3" t="s">
        <v>89</v>
      </c>
      <c r="H4" s="4">
        <v>45292</v>
      </c>
      <c r="I4" s="3" t="s">
        <v>95</v>
      </c>
      <c r="J4" s="9">
        <v>8000.0000000000009</v>
      </c>
      <c r="K4" s="3" t="s">
        <v>96</v>
      </c>
      <c r="L4" s="3">
        <v>14</v>
      </c>
      <c r="M4" s="3" t="s">
        <v>91</v>
      </c>
      <c r="N4" s="3" t="s">
        <v>78</v>
      </c>
      <c r="O4" s="19" t="s">
        <v>281</v>
      </c>
    </row>
    <row r="5" spans="1:15" s="3" customFormat="1" ht="75" x14ac:dyDescent="0.25">
      <c r="B5" s="3" t="s">
        <v>97</v>
      </c>
      <c r="C5" s="3" t="s">
        <v>94</v>
      </c>
      <c r="D5" s="3" t="s">
        <v>94</v>
      </c>
      <c r="F5" s="3" t="s">
        <v>77</v>
      </c>
      <c r="G5" s="3" t="s">
        <v>89</v>
      </c>
      <c r="H5" s="4">
        <v>45292</v>
      </c>
      <c r="I5" s="3" t="s">
        <v>95</v>
      </c>
      <c r="J5" s="9">
        <v>6344.8275862068967</v>
      </c>
      <c r="K5" s="3" t="s">
        <v>96</v>
      </c>
      <c r="L5" s="3">
        <v>17</v>
      </c>
      <c r="M5" s="3" t="s">
        <v>90</v>
      </c>
      <c r="N5" s="3" t="s">
        <v>77</v>
      </c>
      <c r="O5" s="19" t="s">
        <v>281</v>
      </c>
    </row>
    <row r="6" spans="1:15" s="3" customFormat="1" ht="75" x14ac:dyDescent="0.25">
      <c r="B6" s="3" t="s">
        <v>98</v>
      </c>
      <c r="C6" s="3" t="s">
        <v>94</v>
      </c>
      <c r="D6" s="3" t="s">
        <v>94</v>
      </c>
      <c r="F6" s="3" t="s">
        <v>77</v>
      </c>
      <c r="G6" s="3" t="s">
        <v>89</v>
      </c>
      <c r="H6" s="4">
        <v>45292</v>
      </c>
      <c r="I6" s="3" t="s">
        <v>95</v>
      </c>
      <c r="J6" s="9">
        <v>4413.7931034482763</v>
      </c>
      <c r="K6" s="3" t="s">
        <v>96</v>
      </c>
      <c r="L6" s="3">
        <v>17</v>
      </c>
      <c r="M6" s="3" t="s">
        <v>90</v>
      </c>
      <c r="N6" s="3" t="s">
        <v>77</v>
      </c>
      <c r="O6" s="19" t="s">
        <v>281</v>
      </c>
    </row>
    <row r="7" spans="1:15" s="3" customFormat="1" ht="75" x14ac:dyDescent="0.25">
      <c r="B7" s="3" t="s">
        <v>99</v>
      </c>
      <c r="C7" s="3" t="s">
        <v>94</v>
      </c>
      <c r="D7" s="3" t="s">
        <v>94</v>
      </c>
      <c r="F7" s="3" t="s">
        <v>77</v>
      </c>
      <c r="G7" s="3" t="s">
        <v>89</v>
      </c>
      <c r="H7" s="4">
        <v>45292</v>
      </c>
      <c r="I7" s="3" t="s">
        <v>95</v>
      </c>
      <c r="J7" s="9">
        <v>8000.0000000000009</v>
      </c>
      <c r="K7" s="3" t="s">
        <v>96</v>
      </c>
      <c r="L7" s="3">
        <v>14</v>
      </c>
      <c r="M7" s="3" t="s">
        <v>90</v>
      </c>
      <c r="N7" s="3" t="s">
        <v>77</v>
      </c>
      <c r="O7" s="19" t="s">
        <v>281</v>
      </c>
    </row>
    <row r="8" spans="1:15" s="3" customFormat="1" ht="75" x14ac:dyDescent="0.25">
      <c r="B8" s="3" t="s">
        <v>100</v>
      </c>
      <c r="C8" s="3" t="s">
        <v>94</v>
      </c>
      <c r="D8" s="3" t="s">
        <v>94</v>
      </c>
      <c r="F8" s="3" t="s">
        <v>77</v>
      </c>
      <c r="G8" s="3" t="s">
        <v>89</v>
      </c>
      <c r="H8" s="4">
        <v>45292</v>
      </c>
      <c r="I8" s="3" t="s">
        <v>95</v>
      </c>
      <c r="J8" s="9">
        <v>4137.9310344827591</v>
      </c>
      <c r="K8" s="3" t="s">
        <v>96</v>
      </c>
      <c r="L8" s="3">
        <v>13</v>
      </c>
      <c r="M8" s="3" t="s">
        <v>90</v>
      </c>
      <c r="N8" s="3" t="s">
        <v>77</v>
      </c>
      <c r="O8" s="19" t="s">
        <v>281</v>
      </c>
    </row>
    <row r="9" spans="1:15" s="3" customFormat="1" ht="75" x14ac:dyDescent="0.25">
      <c r="B9" s="3" t="s">
        <v>101</v>
      </c>
      <c r="C9" s="3" t="s">
        <v>94</v>
      </c>
      <c r="D9" s="3" t="s">
        <v>94</v>
      </c>
      <c r="F9" s="3" t="s">
        <v>77</v>
      </c>
      <c r="G9" s="3" t="s">
        <v>89</v>
      </c>
      <c r="H9" s="4">
        <v>45292</v>
      </c>
      <c r="I9" s="3" t="s">
        <v>95</v>
      </c>
      <c r="J9" s="9">
        <v>2206.8965517241381</v>
      </c>
      <c r="K9" s="3" t="s">
        <v>96</v>
      </c>
      <c r="L9" s="3">
        <v>14</v>
      </c>
      <c r="M9" s="3" t="s">
        <v>90</v>
      </c>
      <c r="N9" s="3" t="s">
        <v>77</v>
      </c>
      <c r="O9" s="19" t="s">
        <v>281</v>
      </c>
    </row>
    <row r="10" spans="1:15" s="3" customFormat="1" ht="75" x14ac:dyDescent="0.25">
      <c r="B10" s="3" t="s">
        <v>102</v>
      </c>
      <c r="C10" s="3" t="s">
        <v>94</v>
      </c>
      <c r="D10" s="3" t="s">
        <v>94</v>
      </c>
      <c r="F10" s="3" t="s">
        <v>77</v>
      </c>
      <c r="G10" s="3" t="s">
        <v>89</v>
      </c>
      <c r="H10" s="4">
        <v>45292</v>
      </c>
      <c r="I10" s="3" t="s">
        <v>95</v>
      </c>
      <c r="J10" s="9">
        <v>4000.0000000000005</v>
      </c>
      <c r="K10" s="3" t="s">
        <v>96</v>
      </c>
      <c r="L10" s="3">
        <v>16</v>
      </c>
      <c r="M10" s="3" t="s">
        <v>90</v>
      </c>
      <c r="N10" s="3" t="s">
        <v>77</v>
      </c>
      <c r="O10" s="19" t="s">
        <v>281</v>
      </c>
    </row>
    <row r="11" spans="1:15" s="3" customFormat="1" ht="75" x14ac:dyDescent="0.25">
      <c r="B11" s="3" t="s">
        <v>103</v>
      </c>
      <c r="C11" s="3" t="s">
        <v>94</v>
      </c>
      <c r="D11" s="3" t="s">
        <v>94</v>
      </c>
      <c r="F11" s="3" t="s">
        <v>77</v>
      </c>
      <c r="G11" s="3" t="s">
        <v>89</v>
      </c>
      <c r="H11" s="4">
        <v>45292</v>
      </c>
      <c r="I11" s="3" t="s">
        <v>95</v>
      </c>
      <c r="J11" s="9">
        <v>4000.0000000000005</v>
      </c>
      <c r="K11" s="3" t="s">
        <v>96</v>
      </c>
      <c r="L11" s="3">
        <v>13</v>
      </c>
      <c r="M11" s="3" t="s">
        <v>90</v>
      </c>
      <c r="N11" s="3" t="s">
        <v>77</v>
      </c>
      <c r="O11" s="19" t="s">
        <v>281</v>
      </c>
    </row>
    <row r="12" spans="1:15" s="3" customFormat="1" ht="75" x14ac:dyDescent="0.25">
      <c r="B12" s="3" t="s">
        <v>104</v>
      </c>
      <c r="C12" s="3" t="s">
        <v>94</v>
      </c>
      <c r="D12" s="3" t="s">
        <v>94</v>
      </c>
      <c r="F12" s="3" t="s">
        <v>77</v>
      </c>
      <c r="G12" s="3" t="s">
        <v>89</v>
      </c>
      <c r="H12" s="4">
        <v>45292</v>
      </c>
      <c r="I12" s="3" t="s">
        <v>95</v>
      </c>
      <c r="J12" s="9">
        <v>4000.0000000000005</v>
      </c>
      <c r="K12" s="3" t="s">
        <v>96</v>
      </c>
      <c r="L12" s="3">
        <v>16</v>
      </c>
      <c r="M12" s="3" t="s">
        <v>90</v>
      </c>
      <c r="N12" s="3" t="s">
        <v>77</v>
      </c>
      <c r="O12" s="19" t="s">
        <v>281</v>
      </c>
    </row>
    <row r="13" spans="1:15" s="3" customFormat="1" ht="75" x14ac:dyDescent="0.25">
      <c r="B13" s="3" t="s">
        <v>105</v>
      </c>
      <c r="C13" s="3" t="s">
        <v>94</v>
      </c>
      <c r="D13" s="3" t="s">
        <v>94</v>
      </c>
      <c r="F13" s="3" t="s">
        <v>77</v>
      </c>
      <c r="G13" s="3" t="s">
        <v>89</v>
      </c>
      <c r="H13" s="4">
        <v>45292</v>
      </c>
      <c r="I13" s="3" t="s">
        <v>95</v>
      </c>
      <c r="J13" s="9">
        <v>4000.0000000000005</v>
      </c>
      <c r="K13" s="3" t="s">
        <v>96</v>
      </c>
      <c r="L13" s="3">
        <v>16</v>
      </c>
      <c r="M13" s="3" t="s">
        <v>90</v>
      </c>
      <c r="N13" s="3" t="s">
        <v>77</v>
      </c>
      <c r="O13" s="19" t="s">
        <v>281</v>
      </c>
    </row>
    <row r="14" spans="1:15" s="3" customFormat="1" ht="75" x14ac:dyDescent="0.25">
      <c r="B14" s="3" t="s">
        <v>106</v>
      </c>
      <c r="C14" s="3" t="s">
        <v>94</v>
      </c>
      <c r="D14" s="3" t="s">
        <v>94</v>
      </c>
      <c r="F14" s="3" t="s">
        <v>77</v>
      </c>
      <c r="G14" s="3" t="s">
        <v>89</v>
      </c>
      <c r="H14" s="4">
        <v>45292</v>
      </c>
      <c r="I14" s="3" t="s">
        <v>95</v>
      </c>
      <c r="J14" s="9">
        <v>4000.0000000000005</v>
      </c>
      <c r="K14" s="3" t="s">
        <v>96</v>
      </c>
      <c r="L14" s="3">
        <v>17</v>
      </c>
      <c r="M14" s="3" t="s">
        <v>90</v>
      </c>
      <c r="N14" s="3" t="s">
        <v>77</v>
      </c>
      <c r="O14" s="19" t="s">
        <v>281</v>
      </c>
    </row>
    <row r="15" spans="1:15" s="3" customFormat="1" ht="75" x14ac:dyDescent="0.25">
      <c r="B15" s="3" t="s">
        <v>107</v>
      </c>
      <c r="C15" s="3" t="s">
        <v>94</v>
      </c>
      <c r="D15" s="3" t="s">
        <v>94</v>
      </c>
      <c r="F15" s="3" t="s">
        <v>77</v>
      </c>
      <c r="G15" s="3" t="s">
        <v>89</v>
      </c>
      <c r="H15" s="4">
        <v>45292</v>
      </c>
      <c r="I15" s="3" t="s">
        <v>95</v>
      </c>
      <c r="J15" s="9">
        <v>4000.0000000000005</v>
      </c>
      <c r="K15" s="3" t="s">
        <v>96</v>
      </c>
      <c r="L15" s="3">
        <v>12</v>
      </c>
      <c r="M15" s="3" t="s">
        <v>90</v>
      </c>
      <c r="N15" s="3" t="s">
        <v>77</v>
      </c>
      <c r="O15" s="19" t="s">
        <v>281</v>
      </c>
    </row>
    <row r="16" spans="1:15" s="3" customFormat="1" ht="75" x14ac:dyDescent="0.25">
      <c r="B16" s="3" t="s">
        <v>108</v>
      </c>
      <c r="C16" s="3" t="s">
        <v>94</v>
      </c>
      <c r="D16" s="3" t="s">
        <v>94</v>
      </c>
      <c r="F16" s="3" t="s">
        <v>77</v>
      </c>
      <c r="G16" s="3" t="s">
        <v>89</v>
      </c>
      <c r="H16" s="4">
        <v>45292</v>
      </c>
      <c r="I16" s="3" t="s">
        <v>95</v>
      </c>
      <c r="J16" s="9">
        <v>4000.0000000000005</v>
      </c>
      <c r="K16" s="3" t="s">
        <v>96</v>
      </c>
      <c r="L16" s="3">
        <v>16</v>
      </c>
      <c r="M16" s="3" t="s">
        <v>90</v>
      </c>
      <c r="N16" s="3" t="s">
        <v>77</v>
      </c>
      <c r="O16" s="19" t="s">
        <v>281</v>
      </c>
    </row>
    <row r="17" spans="2:15" s="3" customFormat="1" ht="75" x14ac:dyDescent="0.25">
      <c r="B17" s="3" t="s">
        <v>100</v>
      </c>
      <c r="C17" s="3" t="s">
        <v>94</v>
      </c>
      <c r="D17" s="3" t="s">
        <v>94</v>
      </c>
      <c r="F17" s="3" t="s">
        <v>77</v>
      </c>
      <c r="G17" s="3" t="s">
        <v>89</v>
      </c>
      <c r="H17" s="4">
        <v>45292</v>
      </c>
      <c r="I17" s="3" t="s">
        <v>95</v>
      </c>
      <c r="J17" s="9">
        <v>2068.9655172413795</v>
      </c>
      <c r="K17" s="3" t="s">
        <v>96</v>
      </c>
      <c r="L17" s="3">
        <v>13</v>
      </c>
      <c r="M17" s="3" t="s">
        <v>90</v>
      </c>
      <c r="N17" s="3" t="s">
        <v>77</v>
      </c>
      <c r="O17" s="19" t="s">
        <v>281</v>
      </c>
    </row>
    <row r="18" spans="2:15" s="3" customFormat="1" ht="75" x14ac:dyDescent="0.25">
      <c r="B18" s="3" t="s">
        <v>109</v>
      </c>
      <c r="C18" s="3" t="s">
        <v>94</v>
      </c>
      <c r="D18" s="3" t="s">
        <v>94</v>
      </c>
      <c r="F18" s="3" t="s">
        <v>77</v>
      </c>
      <c r="G18" s="3" t="s">
        <v>89</v>
      </c>
      <c r="H18" s="4">
        <v>45292</v>
      </c>
      <c r="I18" s="3" t="s">
        <v>95</v>
      </c>
      <c r="J18" s="9">
        <v>4000.0000000000005</v>
      </c>
      <c r="K18" s="3" t="s">
        <v>96</v>
      </c>
      <c r="L18" s="3">
        <v>17</v>
      </c>
      <c r="M18" s="3" t="s">
        <v>90</v>
      </c>
      <c r="N18" s="3" t="s">
        <v>77</v>
      </c>
      <c r="O18" s="19" t="s">
        <v>281</v>
      </c>
    </row>
    <row r="19" spans="2:15" s="3" customFormat="1" ht="75" x14ac:dyDescent="0.25">
      <c r="B19" s="3" t="s">
        <v>110</v>
      </c>
      <c r="C19" s="3" t="s">
        <v>94</v>
      </c>
      <c r="D19" s="3" t="s">
        <v>94</v>
      </c>
      <c r="F19" s="3" t="s">
        <v>77</v>
      </c>
      <c r="G19" s="3" t="s">
        <v>89</v>
      </c>
      <c r="H19" s="4">
        <v>45292</v>
      </c>
      <c r="I19" s="3" t="s">
        <v>95</v>
      </c>
      <c r="J19" s="9">
        <v>4000.0000000000005</v>
      </c>
      <c r="K19" s="3" t="s">
        <v>96</v>
      </c>
      <c r="L19" s="3">
        <v>14</v>
      </c>
      <c r="M19" s="3" t="s">
        <v>90</v>
      </c>
      <c r="N19" s="3" t="s">
        <v>77</v>
      </c>
      <c r="O19" s="19" t="s">
        <v>281</v>
      </c>
    </row>
    <row r="20" spans="2:15" s="3" customFormat="1" ht="75" x14ac:dyDescent="0.25">
      <c r="B20" s="3" t="s">
        <v>111</v>
      </c>
      <c r="C20" s="3" t="s">
        <v>94</v>
      </c>
      <c r="D20" s="3" t="s">
        <v>94</v>
      </c>
      <c r="F20" s="3" t="s">
        <v>77</v>
      </c>
      <c r="G20" s="3" t="s">
        <v>89</v>
      </c>
      <c r="H20" s="4">
        <v>45292</v>
      </c>
      <c r="I20" s="3" t="s">
        <v>95</v>
      </c>
      <c r="J20" s="9">
        <v>4000.0000000000005</v>
      </c>
      <c r="K20" s="3" t="s">
        <v>96</v>
      </c>
      <c r="L20" s="3">
        <v>12</v>
      </c>
      <c r="M20" s="3" t="s">
        <v>90</v>
      </c>
      <c r="N20" s="3" t="s">
        <v>77</v>
      </c>
      <c r="O20" s="19" t="s">
        <v>281</v>
      </c>
    </row>
    <row r="21" spans="2:15" s="3" customFormat="1" ht="75" x14ac:dyDescent="0.25">
      <c r="B21" s="3" t="s">
        <v>112</v>
      </c>
      <c r="C21" s="3" t="s">
        <v>94</v>
      </c>
      <c r="D21" s="3" t="s">
        <v>94</v>
      </c>
      <c r="F21" s="3" t="s">
        <v>77</v>
      </c>
      <c r="G21" s="3" t="s">
        <v>89</v>
      </c>
      <c r="H21" s="4">
        <v>45292</v>
      </c>
      <c r="I21" s="3" t="s">
        <v>95</v>
      </c>
      <c r="J21" s="9">
        <v>4000.0000000000005</v>
      </c>
      <c r="K21" s="3" t="s">
        <v>96</v>
      </c>
      <c r="L21" s="3">
        <v>16</v>
      </c>
      <c r="M21" s="3" t="s">
        <v>90</v>
      </c>
      <c r="N21" s="3" t="s">
        <v>77</v>
      </c>
      <c r="O21" s="19" t="s">
        <v>281</v>
      </c>
    </row>
    <row r="22" spans="2:15" s="3" customFormat="1" ht="75" x14ac:dyDescent="0.25">
      <c r="B22" s="3" t="s">
        <v>113</v>
      </c>
      <c r="C22" s="3" t="s">
        <v>94</v>
      </c>
      <c r="D22" s="3" t="s">
        <v>94</v>
      </c>
      <c r="F22" s="3" t="s">
        <v>77</v>
      </c>
      <c r="G22" s="3" t="s">
        <v>89</v>
      </c>
      <c r="H22" s="4">
        <v>45292</v>
      </c>
      <c r="I22" s="3" t="s">
        <v>95</v>
      </c>
      <c r="J22" s="9">
        <v>4000.0000000000005</v>
      </c>
      <c r="K22" s="3" t="s">
        <v>96</v>
      </c>
      <c r="L22" s="3">
        <v>12</v>
      </c>
      <c r="M22" s="3" t="s">
        <v>90</v>
      </c>
      <c r="N22" s="3" t="s">
        <v>77</v>
      </c>
      <c r="O22" s="19" t="s">
        <v>281</v>
      </c>
    </row>
    <row r="23" spans="2:15" s="3" customFormat="1" ht="75" x14ac:dyDescent="0.25">
      <c r="B23" s="3" t="s">
        <v>114</v>
      </c>
      <c r="C23" s="3" t="s">
        <v>94</v>
      </c>
      <c r="D23" s="3" t="s">
        <v>94</v>
      </c>
      <c r="F23" s="3" t="s">
        <v>77</v>
      </c>
      <c r="G23" s="3" t="s">
        <v>89</v>
      </c>
      <c r="H23" s="4">
        <v>45292</v>
      </c>
      <c r="I23" s="3" t="s">
        <v>95</v>
      </c>
      <c r="J23" s="9">
        <v>4000.0000000000005</v>
      </c>
      <c r="K23" s="3" t="s">
        <v>96</v>
      </c>
      <c r="L23" s="3">
        <v>15</v>
      </c>
      <c r="M23" s="3" t="s">
        <v>90</v>
      </c>
      <c r="N23" s="3" t="s">
        <v>77</v>
      </c>
      <c r="O23" s="19" t="s">
        <v>281</v>
      </c>
    </row>
    <row r="24" spans="2:15" s="3" customFormat="1" ht="75" x14ac:dyDescent="0.25">
      <c r="B24" s="3" t="s">
        <v>101</v>
      </c>
      <c r="C24" s="3" t="s">
        <v>94</v>
      </c>
      <c r="D24" s="3" t="s">
        <v>94</v>
      </c>
      <c r="F24" s="3" t="s">
        <v>77</v>
      </c>
      <c r="G24" s="3" t="s">
        <v>89</v>
      </c>
      <c r="H24" s="4">
        <v>45292</v>
      </c>
      <c r="I24" s="3" t="s">
        <v>95</v>
      </c>
      <c r="J24" s="9">
        <v>3034.4827586206898</v>
      </c>
      <c r="K24" s="3" t="s">
        <v>96</v>
      </c>
      <c r="L24" s="3">
        <v>14</v>
      </c>
      <c r="M24" s="3" t="s">
        <v>90</v>
      </c>
      <c r="N24" s="3" t="s">
        <v>77</v>
      </c>
      <c r="O24" s="19" t="s">
        <v>281</v>
      </c>
    </row>
    <row r="25" spans="2:15" s="3" customFormat="1" ht="75" x14ac:dyDescent="0.25">
      <c r="B25" s="3" t="s">
        <v>115</v>
      </c>
      <c r="C25" s="3" t="s">
        <v>94</v>
      </c>
      <c r="D25" s="3" t="s">
        <v>94</v>
      </c>
      <c r="F25" s="3" t="s">
        <v>77</v>
      </c>
      <c r="G25" s="3" t="s">
        <v>89</v>
      </c>
      <c r="H25" s="4">
        <v>45292</v>
      </c>
      <c r="I25" s="3" t="s">
        <v>95</v>
      </c>
      <c r="J25" s="9">
        <v>4000.0000000000005</v>
      </c>
      <c r="K25" s="3" t="s">
        <v>96</v>
      </c>
      <c r="L25" s="3">
        <v>14</v>
      </c>
      <c r="M25" s="3" t="s">
        <v>90</v>
      </c>
      <c r="N25" s="3" t="s">
        <v>77</v>
      </c>
      <c r="O25" s="19" t="s">
        <v>281</v>
      </c>
    </row>
    <row r="26" spans="2:15" s="3" customFormat="1" ht="75" x14ac:dyDescent="0.25">
      <c r="B26" s="3" t="s">
        <v>116</v>
      </c>
      <c r="C26" s="3" t="s">
        <v>94</v>
      </c>
      <c r="D26" s="3" t="s">
        <v>94</v>
      </c>
      <c r="F26" s="3" t="s">
        <v>77</v>
      </c>
      <c r="G26" s="3" t="s">
        <v>89</v>
      </c>
      <c r="H26" s="4">
        <v>45292</v>
      </c>
      <c r="I26" s="3" t="s">
        <v>95</v>
      </c>
      <c r="J26" s="9">
        <v>4000.0000000000005</v>
      </c>
      <c r="K26" s="3" t="s">
        <v>96</v>
      </c>
      <c r="L26" s="3">
        <v>16</v>
      </c>
      <c r="M26" s="3" t="s">
        <v>90</v>
      </c>
      <c r="N26" s="3" t="s">
        <v>77</v>
      </c>
      <c r="O26" s="19" t="s">
        <v>281</v>
      </c>
    </row>
    <row r="27" spans="2:15" s="3" customFormat="1" ht="75" x14ac:dyDescent="0.25">
      <c r="B27" s="3" t="s">
        <v>117</v>
      </c>
      <c r="C27" s="3" t="s">
        <v>94</v>
      </c>
      <c r="D27" s="3" t="s">
        <v>94</v>
      </c>
      <c r="F27" s="3" t="s">
        <v>77</v>
      </c>
      <c r="G27" s="3" t="s">
        <v>89</v>
      </c>
      <c r="H27" s="4">
        <v>45292</v>
      </c>
      <c r="I27" s="3" t="s">
        <v>95</v>
      </c>
      <c r="J27" s="9">
        <v>1103.4482758620691</v>
      </c>
      <c r="K27" s="3" t="s">
        <v>96</v>
      </c>
      <c r="L27" s="3">
        <v>12</v>
      </c>
      <c r="M27" s="3" t="s">
        <v>90</v>
      </c>
      <c r="N27" s="3" t="s">
        <v>77</v>
      </c>
      <c r="O27" s="19" t="s">
        <v>281</v>
      </c>
    </row>
    <row r="28" spans="2:15" s="3" customFormat="1" ht="75" x14ac:dyDescent="0.25">
      <c r="B28" s="3" t="s">
        <v>118</v>
      </c>
      <c r="C28" s="3" t="s">
        <v>94</v>
      </c>
      <c r="D28" s="3" t="s">
        <v>94</v>
      </c>
      <c r="F28" s="3" t="s">
        <v>77</v>
      </c>
      <c r="G28" s="3" t="s">
        <v>89</v>
      </c>
      <c r="H28" s="4">
        <v>45292</v>
      </c>
      <c r="I28" s="3" t="s">
        <v>95</v>
      </c>
      <c r="J28" s="9">
        <v>6620.6896551724139</v>
      </c>
      <c r="K28" s="3" t="s">
        <v>96</v>
      </c>
      <c r="L28" s="3">
        <v>13</v>
      </c>
      <c r="M28" s="3" t="s">
        <v>90</v>
      </c>
      <c r="N28" s="3" t="s">
        <v>77</v>
      </c>
      <c r="O28" s="19" t="s">
        <v>281</v>
      </c>
    </row>
    <row r="29" spans="2:15" s="3" customFormat="1" ht="75" x14ac:dyDescent="0.25">
      <c r="B29" s="3" t="s">
        <v>119</v>
      </c>
      <c r="C29" s="3" t="s">
        <v>94</v>
      </c>
      <c r="D29" s="3" t="s">
        <v>94</v>
      </c>
      <c r="F29" s="3" t="s">
        <v>77</v>
      </c>
      <c r="G29" s="3" t="s">
        <v>89</v>
      </c>
      <c r="H29" s="4">
        <v>45292</v>
      </c>
      <c r="I29" s="3" t="s">
        <v>95</v>
      </c>
      <c r="J29" s="9">
        <v>5931.0344827586214</v>
      </c>
      <c r="K29" s="3" t="s">
        <v>96</v>
      </c>
      <c r="L29" s="3">
        <v>13</v>
      </c>
      <c r="M29" s="3" t="s">
        <v>90</v>
      </c>
      <c r="N29" s="3" t="s">
        <v>77</v>
      </c>
      <c r="O29" s="19" t="s">
        <v>281</v>
      </c>
    </row>
    <row r="30" spans="2:15" s="3" customFormat="1" ht="75" x14ac:dyDescent="0.25">
      <c r="B30" s="3" t="s">
        <v>120</v>
      </c>
      <c r="C30" s="3" t="s">
        <v>94</v>
      </c>
      <c r="D30" s="3" t="s">
        <v>94</v>
      </c>
      <c r="F30" s="3" t="s">
        <v>77</v>
      </c>
      <c r="G30" s="3" t="s">
        <v>89</v>
      </c>
      <c r="H30" s="4">
        <v>45292</v>
      </c>
      <c r="I30" s="3" t="s">
        <v>95</v>
      </c>
      <c r="J30" s="9">
        <v>5241.3793103448279</v>
      </c>
      <c r="K30" s="3" t="s">
        <v>96</v>
      </c>
      <c r="L30" s="3">
        <v>17</v>
      </c>
      <c r="M30" s="3" t="s">
        <v>90</v>
      </c>
      <c r="N30" s="3" t="s">
        <v>77</v>
      </c>
      <c r="O30" s="19" t="s">
        <v>281</v>
      </c>
    </row>
    <row r="31" spans="2:15" s="3" customFormat="1" ht="75" x14ac:dyDescent="0.25">
      <c r="B31" s="3" t="s">
        <v>121</v>
      </c>
      <c r="C31" s="3" t="s">
        <v>94</v>
      </c>
      <c r="D31" s="3" t="s">
        <v>94</v>
      </c>
      <c r="F31" s="3" t="s">
        <v>78</v>
      </c>
      <c r="G31" s="3" t="s">
        <v>89</v>
      </c>
      <c r="H31" s="4">
        <v>45292</v>
      </c>
      <c r="I31" s="3" t="s">
        <v>95</v>
      </c>
      <c r="J31" s="9">
        <v>4000.0000000000005</v>
      </c>
      <c r="K31" s="3" t="s">
        <v>96</v>
      </c>
      <c r="L31" s="3">
        <v>15</v>
      </c>
      <c r="M31" s="3" t="s">
        <v>91</v>
      </c>
      <c r="N31" s="3" t="s">
        <v>78</v>
      </c>
      <c r="O31" s="19" t="s">
        <v>281</v>
      </c>
    </row>
    <row r="32" spans="2:15" s="3" customFormat="1" ht="75" x14ac:dyDescent="0.25">
      <c r="B32" s="3" t="s">
        <v>122</v>
      </c>
      <c r="C32" s="3" t="s">
        <v>94</v>
      </c>
      <c r="D32" s="3" t="s">
        <v>94</v>
      </c>
      <c r="F32" s="3" t="s">
        <v>78</v>
      </c>
      <c r="G32" s="3" t="s">
        <v>89</v>
      </c>
      <c r="H32" s="4">
        <v>45292</v>
      </c>
      <c r="I32" s="3" t="s">
        <v>95</v>
      </c>
      <c r="J32" s="9">
        <v>4000.0000000000005</v>
      </c>
      <c r="K32" s="3" t="s">
        <v>96</v>
      </c>
      <c r="L32" s="3">
        <v>15</v>
      </c>
      <c r="M32" s="3" t="s">
        <v>91</v>
      </c>
      <c r="N32" s="3" t="s">
        <v>78</v>
      </c>
      <c r="O32" s="19" t="s">
        <v>281</v>
      </c>
    </row>
    <row r="33" spans="2:15" s="3" customFormat="1" ht="75" x14ac:dyDescent="0.25">
      <c r="B33" s="3" t="s">
        <v>123</v>
      </c>
      <c r="C33" s="3" t="s">
        <v>94</v>
      </c>
      <c r="D33" s="3" t="s">
        <v>94</v>
      </c>
      <c r="F33" s="3" t="s">
        <v>78</v>
      </c>
      <c r="G33" s="3" t="s">
        <v>89</v>
      </c>
      <c r="H33" s="4">
        <v>45292</v>
      </c>
      <c r="I33" s="3" t="s">
        <v>95</v>
      </c>
      <c r="J33" s="9">
        <v>1103.4482758620691</v>
      </c>
      <c r="K33" s="3" t="s">
        <v>96</v>
      </c>
      <c r="L33" s="3">
        <v>17</v>
      </c>
      <c r="M33" s="3" t="s">
        <v>91</v>
      </c>
      <c r="N33" s="3" t="s">
        <v>78</v>
      </c>
      <c r="O33" s="19" t="s">
        <v>281</v>
      </c>
    </row>
    <row r="34" spans="2:15" s="3" customFormat="1" ht="75" x14ac:dyDescent="0.25">
      <c r="B34" s="3" t="s">
        <v>124</v>
      </c>
      <c r="C34" s="3" t="s">
        <v>94</v>
      </c>
      <c r="D34" s="3" t="s">
        <v>94</v>
      </c>
      <c r="F34" s="3" t="s">
        <v>78</v>
      </c>
      <c r="G34" s="3" t="s">
        <v>89</v>
      </c>
      <c r="H34" s="4">
        <v>45292</v>
      </c>
      <c r="I34" s="3" t="s">
        <v>95</v>
      </c>
      <c r="J34" s="9">
        <v>4000.0000000000005</v>
      </c>
      <c r="K34" s="3" t="s">
        <v>96</v>
      </c>
      <c r="L34" s="3">
        <v>17</v>
      </c>
      <c r="M34" s="3" t="s">
        <v>91</v>
      </c>
      <c r="N34" s="3" t="s">
        <v>78</v>
      </c>
      <c r="O34" s="19" t="s">
        <v>281</v>
      </c>
    </row>
    <row r="35" spans="2:15" s="3" customFormat="1" ht="75" x14ac:dyDescent="0.25">
      <c r="B35" s="3" t="s">
        <v>122</v>
      </c>
      <c r="C35" s="3" t="s">
        <v>94</v>
      </c>
      <c r="D35" s="3" t="s">
        <v>94</v>
      </c>
      <c r="F35" s="3" t="s">
        <v>78</v>
      </c>
      <c r="G35" s="3" t="s">
        <v>89</v>
      </c>
      <c r="H35" s="4">
        <v>45292</v>
      </c>
      <c r="I35" s="3" t="s">
        <v>95</v>
      </c>
      <c r="J35" s="9">
        <v>4000.0000000000005</v>
      </c>
      <c r="K35" s="3" t="s">
        <v>96</v>
      </c>
      <c r="L35" s="3">
        <v>15</v>
      </c>
      <c r="M35" s="3" t="s">
        <v>91</v>
      </c>
      <c r="N35" s="3" t="s">
        <v>78</v>
      </c>
      <c r="O35" s="19" t="s">
        <v>281</v>
      </c>
    </row>
    <row r="36" spans="2:15" s="3" customFormat="1" ht="75" x14ac:dyDescent="0.25">
      <c r="B36" s="3" t="s">
        <v>125</v>
      </c>
      <c r="C36" s="3" t="s">
        <v>94</v>
      </c>
      <c r="D36" s="3" t="s">
        <v>94</v>
      </c>
      <c r="F36" s="3" t="s">
        <v>78</v>
      </c>
      <c r="G36" s="3" t="s">
        <v>89</v>
      </c>
      <c r="H36" s="4">
        <v>45292</v>
      </c>
      <c r="I36" s="3" t="s">
        <v>95</v>
      </c>
      <c r="J36" s="9">
        <v>4000.0000000000005</v>
      </c>
      <c r="K36" s="3" t="s">
        <v>96</v>
      </c>
      <c r="L36" s="3">
        <v>15</v>
      </c>
      <c r="M36" s="3" t="s">
        <v>91</v>
      </c>
      <c r="N36" s="3" t="s">
        <v>78</v>
      </c>
      <c r="O36" s="19" t="s">
        <v>281</v>
      </c>
    </row>
    <row r="37" spans="2:15" s="3" customFormat="1" ht="75" x14ac:dyDescent="0.25">
      <c r="B37" s="3" t="s">
        <v>126</v>
      </c>
      <c r="C37" s="3" t="s">
        <v>94</v>
      </c>
      <c r="D37" s="3" t="s">
        <v>94</v>
      </c>
      <c r="F37" s="3" t="s">
        <v>78</v>
      </c>
      <c r="G37" s="3" t="s">
        <v>89</v>
      </c>
      <c r="H37" s="4">
        <v>45292</v>
      </c>
      <c r="I37" s="3" t="s">
        <v>95</v>
      </c>
      <c r="J37" s="9">
        <v>4000.0000000000005</v>
      </c>
      <c r="K37" s="3" t="s">
        <v>96</v>
      </c>
      <c r="L37" s="3">
        <v>12</v>
      </c>
      <c r="M37" s="3" t="s">
        <v>91</v>
      </c>
      <c r="N37" s="3" t="s">
        <v>78</v>
      </c>
      <c r="O37" s="19" t="s">
        <v>281</v>
      </c>
    </row>
    <row r="38" spans="2:15" s="3" customFormat="1" ht="75" x14ac:dyDescent="0.25">
      <c r="B38" s="3" t="s">
        <v>127</v>
      </c>
      <c r="C38" s="3" t="s">
        <v>94</v>
      </c>
      <c r="D38" s="3" t="s">
        <v>94</v>
      </c>
      <c r="F38" s="3" t="s">
        <v>78</v>
      </c>
      <c r="G38" s="3" t="s">
        <v>89</v>
      </c>
      <c r="H38" s="4">
        <v>45292</v>
      </c>
      <c r="I38" s="3" t="s">
        <v>95</v>
      </c>
      <c r="J38" s="9">
        <v>4000.0000000000005</v>
      </c>
      <c r="K38" s="3" t="s">
        <v>96</v>
      </c>
      <c r="L38" s="3">
        <v>13</v>
      </c>
      <c r="M38" s="3" t="s">
        <v>91</v>
      </c>
      <c r="N38" s="3" t="s">
        <v>78</v>
      </c>
      <c r="O38" s="19" t="s">
        <v>281</v>
      </c>
    </row>
    <row r="39" spans="2:15" s="3" customFormat="1" ht="75" x14ac:dyDescent="0.25">
      <c r="B39" s="3" t="s">
        <v>128</v>
      </c>
      <c r="C39" s="3" t="s">
        <v>94</v>
      </c>
      <c r="D39" s="3" t="s">
        <v>94</v>
      </c>
      <c r="F39" s="3" t="s">
        <v>78</v>
      </c>
      <c r="G39" s="3" t="s">
        <v>89</v>
      </c>
      <c r="H39" s="4">
        <v>45292</v>
      </c>
      <c r="I39" s="3" t="s">
        <v>95</v>
      </c>
      <c r="J39" s="9">
        <v>4000.0000000000005</v>
      </c>
      <c r="K39" s="3" t="s">
        <v>96</v>
      </c>
      <c r="L39" s="3">
        <v>16</v>
      </c>
      <c r="M39" s="3" t="s">
        <v>91</v>
      </c>
      <c r="N39" s="3" t="s">
        <v>78</v>
      </c>
      <c r="O39" s="19" t="s">
        <v>281</v>
      </c>
    </row>
    <row r="40" spans="2:15" s="3" customFormat="1" ht="75" x14ac:dyDescent="0.25">
      <c r="B40" s="3" t="s">
        <v>129</v>
      </c>
      <c r="C40" s="3" t="s">
        <v>94</v>
      </c>
      <c r="D40" s="3" t="s">
        <v>94</v>
      </c>
      <c r="F40" s="3" t="s">
        <v>78</v>
      </c>
      <c r="G40" s="3" t="s">
        <v>89</v>
      </c>
      <c r="H40" s="4">
        <v>45292</v>
      </c>
      <c r="I40" s="3" t="s">
        <v>95</v>
      </c>
      <c r="J40" s="9">
        <v>4000.0000000000005</v>
      </c>
      <c r="K40" s="3" t="s">
        <v>96</v>
      </c>
      <c r="L40" s="3">
        <v>16</v>
      </c>
      <c r="M40" s="3" t="s">
        <v>91</v>
      </c>
      <c r="N40" s="3" t="s">
        <v>78</v>
      </c>
      <c r="O40" s="19" t="s">
        <v>281</v>
      </c>
    </row>
    <row r="41" spans="2:15" s="3" customFormat="1" ht="75" x14ac:dyDescent="0.25">
      <c r="B41" s="3" t="s">
        <v>130</v>
      </c>
      <c r="C41" s="3" t="s">
        <v>94</v>
      </c>
      <c r="D41" s="3" t="s">
        <v>94</v>
      </c>
      <c r="F41" s="3" t="s">
        <v>78</v>
      </c>
      <c r="G41" s="3" t="s">
        <v>89</v>
      </c>
      <c r="H41" s="4">
        <v>45292</v>
      </c>
      <c r="I41" s="3" t="s">
        <v>95</v>
      </c>
      <c r="J41" s="9">
        <v>4000.0000000000005</v>
      </c>
      <c r="K41" s="3" t="s">
        <v>96</v>
      </c>
      <c r="L41" s="3">
        <v>16</v>
      </c>
      <c r="M41" s="3" t="s">
        <v>91</v>
      </c>
      <c r="N41" s="3" t="s">
        <v>78</v>
      </c>
      <c r="O41" s="19" t="s">
        <v>281</v>
      </c>
    </row>
    <row r="42" spans="2:15" s="3" customFormat="1" ht="75" x14ac:dyDescent="0.25">
      <c r="B42" s="3" t="s">
        <v>131</v>
      </c>
      <c r="C42" s="3" t="s">
        <v>94</v>
      </c>
      <c r="D42" s="3" t="s">
        <v>94</v>
      </c>
      <c r="F42" s="3" t="s">
        <v>78</v>
      </c>
      <c r="G42" s="3" t="s">
        <v>89</v>
      </c>
      <c r="H42" s="4">
        <v>45292</v>
      </c>
      <c r="I42" s="3" t="s">
        <v>95</v>
      </c>
      <c r="J42" s="9">
        <v>4000.0000000000005</v>
      </c>
      <c r="K42" s="3" t="s">
        <v>96</v>
      </c>
      <c r="L42" s="3">
        <v>17</v>
      </c>
      <c r="M42" s="3" t="s">
        <v>91</v>
      </c>
      <c r="N42" s="3" t="s">
        <v>78</v>
      </c>
      <c r="O42" s="19" t="s">
        <v>281</v>
      </c>
    </row>
    <row r="43" spans="2:15" s="3" customFormat="1" ht="75" x14ac:dyDescent="0.25">
      <c r="B43" s="3" t="s">
        <v>124</v>
      </c>
      <c r="C43" s="3" t="s">
        <v>94</v>
      </c>
      <c r="D43" s="3" t="s">
        <v>94</v>
      </c>
      <c r="F43" s="3" t="s">
        <v>78</v>
      </c>
      <c r="G43" s="3" t="s">
        <v>89</v>
      </c>
      <c r="H43" s="4">
        <v>45292</v>
      </c>
      <c r="I43" s="3" t="s">
        <v>95</v>
      </c>
      <c r="J43" s="9">
        <v>4000.0000000000005</v>
      </c>
      <c r="K43" s="3" t="s">
        <v>96</v>
      </c>
      <c r="L43" s="3">
        <v>16</v>
      </c>
      <c r="M43" s="3" t="s">
        <v>91</v>
      </c>
      <c r="N43" s="3" t="s">
        <v>78</v>
      </c>
      <c r="O43" s="19" t="s">
        <v>281</v>
      </c>
    </row>
    <row r="44" spans="2:15" s="3" customFormat="1" ht="75" x14ac:dyDescent="0.25">
      <c r="B44" s="3" t="s">
        <v>132</v>
      </c>
      <c r="C44" s="3" t="s">
        <v>94</v>
      </c>
      <c r="D44" s="3" t="s">
        <v>94</v>
      </c>
      <c r="F44" s="3" t="s">
        <v>78</v>
      </c>
      <c r="G44" s="3" t="s">
        <v>89</v>
      </c>
      <c r="H44" s="4">
        <v>45292</v>
      </c>
      <c r="I44" s="3" t="s">
        <v>95</v>
      </c>
      <c r="J44" s="9">
        <v>4000.0000000000005</v>
      </c>
      <c r="K44" s="3" t="s">
        <v>96</v>
      </c>
      <c r="L44" s="3">
        <v>12</v>
      </c>
      <c r="M44" s="3" t="s">
        <v>91</v>
      </c>
      <c r="N44" s="3" t="s">
        <v>78</v>
      </c>
      <c r="O44" s="19" t="s">
        <v>281</v>
      </c>
    </row>
    <row r="45" spans="2:15" s="3" customFormat="1" ht="75" x14ac:dyDescent="0.25">
      <c r="B45" s="3" t="s">
        <v>130</v>
      </c>
      <c r="C45" s="3" t="s">
        <v>94</v>
      </c>
      <c r="D45" s="3" t="s">
        <v>94</v>
      </c>
      <c r="F45" s="3" t="s">
        <v>78</v>
      </c>
      <c r="G45" s="3" t="s">
        <v>89</v>
      </c>
      <c r="H45" s="4">
        <v>45292</v>
      </c>
      <c r="I45" s="3" t="s">
        <v>95</v>
      </c>
      <c r="J45" s="9">
        <v>4000.0000000000005</v>
      </c>
      <c r="K45" s="3" t="s">
        <v>96</v>
      </c>
      <c r="L45" s="3">
        <v>16</v>
      </c>
      <c r="M45" s="3" t="s">
        <v>91</v>
      </c>
      <c r="N45" s="3" t="s">
        <v>78</v>
      </c>
      <c r="O45" s="19" t="s">
        <v>281</v>
      </c>
    </row>
    <row r="46" spans="2:15" s="3" customFormat="1" ht="75" x14ac:dyDescent="0.25">
      <c r="B46" s="3" t="s">
        <v>133</v>
      </c>
      <c r="C46" s="3" t="s">
        <v>94</v>
      </c>
      <c r="D46" s="3" t="s">
        <v>94</v>
      </c>
      <c r="F46" s="3" t="s">
        <v>78</v>
      </c>
      <c r="G46" s="3" t="s">
        <v>89</v>
      </c>
      <c r="H46" s="4">
        <v>45292</v>
      </c>
      <c r="I46" s="3" t="s">
        <v>95</v>
      </c>
      <c r="J46" s="9">
        <v>4000.0000000000005</v>
      </c>
      <c r="K46" s="3" t="s">
        <v>96</v>
      </c>
      <c r="L46" s="3">
        <v>15</v>
      </c>
      <c r="M46" s="3" t="s">
        <v>91</v>
      </c>
      <c r="N46" s="3" t="s">
        <v>78</v>
      </c>
      <c r="O46" s="19" t="s">
        <v>281</v>
      </c>
    </row>
    <row r="47" spans="2:15" s="3" customFormat="1" ht="75" x14ac:dyDescent="0.25">
      <c r="B47" s="3" t="s">
        <v>134</v>
      </c>
      <c r="C47" s="3" t="s">
        <v>94</v>
      </c>
      <c r="D47" s="3" t="s">
        <v>94</v>
      </c>
      <c r="F47" s="3" t="s">
        <v>78</v>
      </c>
      <c r="G47" s="3" t="s">
        <v>89</v>
      </c>
      <c r="H47" s="4">
        <v>45292</v>
      </c>
      <c r="I47" s="3" t="s">
        <v>95</v>
      </c>
      <c r="J47" s="9">
        <v>4000.0000000000005</v>
      </c>
      <c r="K47" s="3" t="s">
        <v>96</v>
      </c>
      <c r="L47" s="3">
        <v>16</v>
      </c>
      <c r="M47" s="3" t="s">
        <v>91</v>
      </c>
      <c r="N47" s="3" t="s">
        <v>78</v>
      </c>
      <c r="O47" s="19" t="s">
        <v>281</v>
      </c>
    </row>
    <row r="48" spans="2:15" s="3" customFormat="1" ht="75" x14ac:dyDescent="0.25">
      <c r="B48" s="3" t="s">
        <v>135</v>
      </c>
      <c r="C48" s="3" t="s">
        <v>94</v>
      </c>
      <c r="D48" s="3" t="s">
        <v>94</v>
      </c>
      <c r="F48" s="3" t="s">
        <v>78</v>
      </c>
      <c r="G48" s="3" t="s">
        <v>89</v>
      </c>
      <c r="H48" s="4">
        <v>45292</v>
      </c>
      <c r="I48" s="3" t="s">
        <v>95</v>
      </c>
      <c r="J48" s="9">
        <v>4000.0000000000005</v>
      </c>
      <c r="K48" s="3" t="s">
        <v>96</v>
      </c>
      <c r="L48" s="3">
        <v>15</v>
      </c>
      <c r="M48" s="3" t="s">
        <v>91</v>
      </c>
      <c r="N48" s="3" t="s">
        <v>78</v>
      </c>
      <c r="O48" s="19" t="s">
        <v>281</v>
      </c>
    </row>
    <row r="49" spans="2:15" s="3" customFormat="1" ht="75" x14ac:dyDescent="0.25">
      <c r="B49" s="3" t="s">
        <v>128</v>
      </c>
      <c r="C49" s="3" t="s">
        <v>94</v>
      </c>
      <c r="D49" s="3" t="s">
        <v>94</v>
      </c>
      <c r="F49" s="3" t="s">
        <v>78</v>
      </c>
      <c r="G49" s="3" t="s">
        <v>89</v>
      </c>
      <c r="H49" s="4">
        <v>45292</v>
      </c>
      <c r="I49" s="3" t="s">
        <v>95</v>
      </c>
      <c r="J49" s="9">
        <v>4000.0000000000005</v>
      </c>
      <c r="K49" s="3" t="s">
        <v>96</v>
      </c>
      <c r="L49" s="3">
        <v>11</v>
      </c>
      <c r="M49" s="3" t="s">
        <v>91</v>
      </c>
      <c r="N49" s="3" t="s">
        <v>78</v>
      </c>
      <c r="O49" s="19" t="s">
        <v>281</v>
      </c>
    </row>
    <row r="50" spans="2:15" s="3" customFormat="1" ht="75" x14ac:dyDescent="0.25">
      <c r="B50" s="3" t="s">
        <v>136</v>
      </c>
      <c r="C50" s="3" t="s">
        <v>94</v>
      </c>
      <c r="D50" s="3" t="s">
        <v>94</v>
      </c>
      <c r="F50" s="3" t="s">
        <v>78</v>
      </c>
      <c r="G50" s="3" t="s">
        <v>89</v>
      </c>
      <c r="H50" s="4">
        <v>45292</v>
      </c>
      <c r="I50" s="3" t="s">
        <v>95</v>
      </c>
      <c r="J50" s="9">
        <v>4000.0000000000005</v>
      </c>
      <c r="K50" s="3" t="s">
        <v>96</v>
      </c>
      <c r="L50" s="3">
        <v>12</v>
      </c>
      <c r="M50" s="3" t="s">
        <v>91</v>
      </c>
      <c r="N50" s="3" t="s">
        <v>78</v>
      </c>
      <c r="O50" s="19" t="s">
        <v>281</v>
      </c>
    </row>
    <row r="51" spans="2:15" s="3" customFormat="1" ht="75" x14ac:dyDescent="0.25">
      <c r="B51" s="3" t="s">
        <v>137</v>
      </c>
      <c r="C51" s="3" t="s">
        <v>94</v>
      </c>
      <c r="D51" s="3" t="s">
        <v>94</v>
      </c>
      <c r="F51" s="3" t="s">
        <v>78</v>
      </c>
      <c r="G51" s="3" t="s">
        <v>89</v>
      </c>
      <c r="H51" s="4">
        <v>45292</v>
      </c>
      <c r="I51" s="3" t="s">
        <v>95</v>
      </c>
      <c r="J51" s="9">
        <v>4000.0000000000005</v>
      </c>
      <c r="K51" s="3" t="s">
        <v>96</v>
      </c>
      <c r="L51" s="3">
        <v>13</v>
      </c>
      <c r="M51" s="3" t="s">
        <v>91</v>
      </c>
      <c r="N51" s="3" t="s">
        <v>78</v>
      </c>
      <c r="O51" s="19" t="s">
        <v>281</v>
      </c>
    </row>
    <row r="52" spans="2:15" s="3" customFormat="1" ht="75" x14ac:dyDescent="0.25">
      <c r="B52" s="3" t="s">
        <v>138</v>
      </c>
      <c r="C52" s="3" t="s">
        <v>94</v>
      </c>
      <c r="D52" s="3" t="s">
        <v>94</v>
      </c>
      <c r="F52" s="3" t="s">
        <v>78</v>
      </c>
      <c r="G52" s="3" t="s">
        <v>89</v>
      </c>
      <c r="H52" s="4">
        <v>45292</v>
      </c>
      <c r="I52" s="3" t="s">
        <v>95</v>
      </c>
      <c r="J52" s="9">
        <v>4000.0000000000005</v>
      </c>
      <c r="K52" s="3" t="s">
        <v>96</v>
      </c>
      <c r="L52" s="3">
        <v>13</v>
      </c>
      <c r="M52" s="3" t="s">
        <v>91</v>
      </c>
      <c r="N52" s="3" t="s">
        <v>78</v>
      </c>
      <c r="O52" s="19" t="s">
        <v>281</v>
      </c>
    </row>
    <row r="53" spans="2:15" s="3" customFormat="1" ht="75" x14ac:dyDescent="0.25">
      <c r="B53" s="3" t="s">
        <v>139</v>
      </c>
      <c r="C53" s="3" t="s">
        <v>94</v>
      </c>
      <c r="D53" s="3" t="s">
        <v>94</v>
      </c>
      <c r="F53" s="3" t="s">
        <v>77</v>
      </c>
      <c r="G53" s="3" t="s">
        <v>89</v>
      </c>
      <c r="H53" s="4">
        <v>45292</v>
      </c>
      <c r="I53" s="3" t="s">
        <v>95</v>
      </c>
      <c r="J53" s="9">
        <v>6896.5517241379312</v>
      </c>
      <c r="K53" s="3" t="s">
        <v>96</v>
      </c>
      <c r="L53" s="3">
        <v>15</v>
      </c>
      <c r="M53" s="3" t="s">
        <v>90</v>
      </c>
      <c r="N53" s="3" t="s">
        <v>77</v>
      </c>
      <c r="O53" s="19" t="s">
        <v>281</v>
      </c>
    </row>
    <row r="54" spans="2:15" s="3" customFormat="1" ht="75" x14ac:dyDescent="0.25">
      <c r="B54" s="3" t="s">
        <v>140</v>
      </c>
      <c r="C54" s="3" t="s">
        <v>94</v>
      </c>
      <c r="D54" s="3" t="s">
        <v>94</v>
      </c>
      <c r="F54" s="3" t="s">
        <v>78</v>
      </c>
      <c r="G54" s="3" t="s">
        <v>89</v>
      </c>
      <c r="H54" s="4">
        <v>45292</v>
      </c>
      <c r="I54" s="3" t="s">
        <v>95</v>
      </c>
      <c r="J54" s="9">
        <v>6896.5517241379312</v>
      </c>
      <c r="K54" s="3" t="s">
        <v>96</v>
      </c>
      <c r="L54" s="3">
        <v>12</v>
      </c>
      <c r="M54" s="3" t="s">
        <v>91</v>
      </c>
      <c r="N54" s="3" t="s">
        <v>78</v>
      </c>
      <c r="O54" s="19" t="s">
        <v>281</v>
      </c>
    </row>
    <row r="55" spans="2:15" s="3" customFormat="1" ht="75" x14ac:dyDescent="0.25">
      <c r="B55" s="3" t="s">
        <v>141</v>
      </c>
      <c r="C55" s="3" t="s">
        <v>94</v>
      </c>
      <c r="D55" s="3" t="s">
        <v>94</v>
      </c>
      <c r="F55" s="3" t="s">
        <v>78</v>
      </c>
      <c r="G55" s="3" t="s">
        <v>89</v>
      </c>
      <c r="H55" s="4">
        <v>45292</v>
      </c>
      <c r="I55" s="3" t="s">
        <v>95</v>
      </c>
      <c r="J55" s="9">
        <v>2896.5517241379312</v>
      </c>
      <c r="K55" s="3" t="s">
        <v>96</v>
      </c>
      <c r="L55" s="3">
        <v>12</v>
      </c>
      <c r="M55" s="3" t="s">
        <v>91</v>
      </c>
      <c r="N55" s="3" t="s">
        <v>78</v>
      </c>
      <c r="O55" s="19" t="s">
        <v>281</v>
      </c>
    </row>
    <row r="56" spans="2:15" s="3" customFormat="1" ht="75" x14ac:dyDescent="0.25">
      <c r="B56" s="3" t="s">
        <v>141</v>
      </c>
      <c r="C56" s="3" t="s">
        <v>94</v>
      </c>
      <c r="D56" s="3" t="s">
        <v>94</v>
      </c>
      <c r="F56" s="3" t="s">
        <v>78</v>
      </c>
      <c r="G56" s="3" t="s">
        <v>89</v>
      </c>
      <c r="H56" s="4">
        <v>45292</v>
      </c>
      <c r="I56" s="3" t="s">
        <v>95</v>
      </c>
      <c r="J56" s="9">
        <v>6896.5517241379312</v>
      </c>
      <c r="K56" s="3" t="s">
        <v>96</v>
      </c>
      <c r="L56" s="3">
        <v>14</v>
      </c>
      <c r="M56" s="3" t="s">
        <v>91</v>
      </c>
      <c r="N56" s="3" t="s">
        <v>78</v>
      </c>
      <c r="O56" s="19" t="s">
        <v>281</v>
      </c>
    </row>
    <row r="57" spans="2:15" s="3" customFormat="1" ht="75" x14ac:dyDescent="0.25">
      <c r="B57" s="3" t="s">
        <v>142</v>
      </c>
      <c r="C57" s="3" t="s">
        <v>94</v>
      </c>
      <c r="D57" s="3" t="s">
        <v>94</v>
      </c>
      <c r="F57" s="3" t="s">
        <v>78</v>
      </c>
      <c r="G57" s="3" t="s">
        <v>89</v>
      </c>
      <c r="H57" s="4">
        <v>45292</v>
      </c>
      <c r="I57" s="3" t="s">
        <v>95</v>
      </c>
      <c r="J57" s="9">
        <v>2896.5517241379312</v>
      </c>
      <c r="K57" s="3" t="s">
        <v>96</v>
      </c>
      <c r="L57" s="3">
        <v>16</v>
      </c>
      <c r="M57" s="3" t="s">
        <v>91</v>
      </c>
      <c r="N57" s="3" t="s">
        <v>78</v>
      </c>
      <c r="O57" s="19" t="s">
        <v>281</v>
      </c>
    </row>
    <row r="58" spans="2:15" s="3" customFormat="1" ht="75" x14ac:dyDescent="0.25">
      <c r="B58" s="3" t="s">
        <v>139</v>
      </c>
      <c r="C58" s="3" t="s">
        <v>94</v>
      </c>
      <c r="D58" s="3" t="s">
        <v>94</v>
      </c>
      <c r="F58" s="3" t="s">
        <v>78</v>
      </c>
      <c r="G58" s="3" t="s">
        <v>89</v>
      </c>
      <c r="H58" s="4">
        <v>45292</v>
      </c>
      <c r="I58" s="3" t="s">
        <v>95</v>
      </c>
      <c r="J58" s="9">
        <v>6896.5517241379312</v>
      </c>
      <c r="K58" s="3" t="s">
        <v>96</v>
      </c>
      <c r="L58" s="3">
        <v>11</v>
      </c>
      <c r="M58" s="3" t="s">
        <v>91</v>
      </c>
      <c r="N58" s="3" t="s">
        <v>78</v>
      </c>
      <c r="O58" s="19" t="s">
        <v>281</v>
      </c>
    </row>
    <row r="59" spans="2:15" s="3" customFormat="1" ht="75" x14ac:dyDescent="0.25">
      <c r="B59" s="3" t="s">
        <v>143</v>
      </c>
      <c r="C59" s="3" t="s">
        <v>94</v>
      </c>
      <c r="D59" s="3" t="s">
        <v>94</v>
      </c>
      <c r="F59" s="3" t="s">
        <v>78</v>
      </c>
      <c r="G59" s="3" t="s">
        <v>89</v>
      </c>
      <c r="H59" s="4">
        <v>45292</v>
      </c>
      <c r="I59" s="3" t="s">
        <v>95</v>
      </c>
      <c r="J59" s="9">
        <v>2896.5517241379312</v>
      </c>
      <c r="K59" s="3" t="s">
        <v>96</v>
      </c>
      <c r="L59" s="3">
        <v>10</v>
      </c>
      <c r="M59" s="3" t="s">
        <v>91</v>
      </c>
      <c r="N59" s="3" t="s">
        <v>78</v>
      </c>
      <c r="O59" s="19" t="s">
        <v>281</v>
      </c>
    </row>
    <row r="60" spans="2:15" s="3" customFormat="1" ht="75" x14ac:dyDescent="0.25">
      <c r="B60" s="3" t="s">
        <v>144</v>
      </c>
      <c r="C60" s="3" t="s">
        <v>94</v>
      </c>
      <c r="D60" s="3" t="s">
        <v>94</v>
      </c>
      <c r="F60" s="3" t="s">
        <v>78</v>
      </c>
      <c r="G60" s="3" t="s">
        <v>89</v>
      </c>
      <c r="H60" s="4">
        <v>45292</v>
      </c>
      <c r="I60" s="3" t="s">
        <v>95</v>
      </c>
      <c r="J60" s="9">
        <v>2896.5517241379312</v>
      </c>
      <c r="K60" s="3" t="s">
        <v>96</v>
      </c>
      <c r="L60" s="3">
        <v>10</v>
      </c>
      <c r="M60" s="3" t="s">
        <v>91</v>
      </c>
      <c r="N60" s="3" t="s">
        <v>78</v>
      </c>
      <c r="O60" s="19" t="s">
        <v>281</v>
      </c>
    </row>
    <row r="61" spans="2:15" s="3" customFormat="1" ht="75" x14ac:dyDescent="0.25">
      <c r="B61" s="3" t="s">
        <v>145</v>
      </c>
      <c r="C61" s="3" t="s">
        <v>94</v>
      </c>
      <c r="D61" s="3" t="s">
        <v>94</v>
      </c>
      <c r="F61" s="3" t="s">
        <v>78</v>
      </c>
      <c r="G61" s="3" t="s">
        <v>89</v>
      </c>
      <c r="H61" s="4">
        <v>45292</v>
      </c>
      <c r="I61" s="3" t="s">
        <v>95</v>
      </c>
      <c r="J61" s="9">
        <v>6896.5517241379312</v>
      </c>
      <c r="K61" s="3" t="s">
        <v>96</v>
      </c>
      <c r="L61" s="3">
        <v>13</v>
      </c>
      <c r="M61" s="3" t="s">
        <v>91</v>
      </c>
      <c r="N61" s="3" t="s">
        <v>78</v>
      </c>
      <c r="O61" s="19" t="s">
        <v>281</v>
      </c>
    </row>
    <row r="62" spans="2:15" s="3" customFormat="1" ht="75" x14ac:dyDescent="0.25">
      <c r="B62" s="3" t="s">
        <v>141</v>
      </c>
      <c r="C62" s="3" t="s">
        <v>94</v>
      </c>
      <c r="D62" s="3" t="s">
        <v>94</v>
      </c>
      <c r="F62" s="3" t="s">
        <v>78</v>
      </c>
      <c r="G62" s="3" t="s">
        <v>89</v>
      </c>
      <c r="H62" s="4">
        <v>45292</v>
      </c>
      <c r="I62" s="3" t="s">
        <v>95</v>
      </c>
      <c r="J62" s="9">
        <v>6896.5517241379312</v>
      </c>
      <c r="K62" s="3" t="s">
        <v>96</v>
      </c>
      <c r="L62" s="3">
        <v>17</v>
      </c>
      <c r="M62" s="3" t="s">
        <v>91</v>
      </c>
      <c r="N62" s="3" t="s">
        <v>78</v>
      </c>
      <c r="O62" s="19" t="s">
        <v>281</v>
      </c>
    </row>
    <row r="63" spans="2:15" s="3" customFormat="1" ht="75" x14ac:dyDescent="0.25">
      <c r="B63" s="3" t="s">
        <v>146</v>
      </c>
      <c r="C63" s="3" t="s">
        <v>94</v>
      </c>
      <c r="D63" s="3" t="s">
        <v>94</v>
      </c>
      <c r="F63" s="3" t="s">
        <v>78</v>
      </c>
      <c r="G63" s="3" t="s">
        <v>89</v>
      </c>
      <c r="H63" s="4">
        <v>45292</v>
      </c>
      <c r="I63" s="3" t="s">
        <v>95</v>
      </c>
      <c r="J63" s="9">
        <v>2896.5517241379312</v>
      </c>
      <c r="K63" s="3" t="s">
        <v>96</v>
      </c>
      <c r="L63" s="3">
        <v>15</v>
      </c>
      <c r="M63" s="3" t="s">
        <v>91</v>
      </c>
      <c r="N63" s="3" t="s">
        <v>78</v>
      </c>
      <c r="O63" s="19" t="s">
        <v>281</v>
      </c>
    </row>
    <row r="64" spans="2:15" s="3" customFormat="1" ht="75" x14ac:dyDescent="0.25">
      <c r="B64" s="3" t="s">
        <v>147</v>
      </c>
      <c r="C64" s="3" t="s">
        <v>94</v>
      </c>
      <c r="D64" s="3" t="s">
        <v>94</v>
      </c>
      <c r="F64" s="3" t="s">
        <v>78</v>
      </c>
      <c r="G64" s="3" t="s">
        <v>89</v>
      </c>
      <c r="H64" s="4">
        <v>45292</v>
      </c>
      <c r="I64" s="3" t="s">
        <v>95</v>
      </c>
      <c r="J64" s="9">
        <v>2896.5517241379312</v>
      </c>
      <c r="K64" s="3" t="s">
        <v>96</v>
      </c>
      <c r="L64" s="3">
        <v>13</v>
      </c>
      <c r="M64" s="3" t="s">
        <v>91</v>
      </c>
      <c r="N64" s="3" t="s">
        <v>78</v>
      </c>
      <c r="O64" s="19" t="s">
        <v>281</v>
      </c>
    </row>
    <row r="65" spans="2:15" s="3" customFormat="1" ht="75" x14ac:dyDescent="0.25">
      <c r="B65" s="3" t="s">
        <v>148</v>
      </c>
      <c r="C65" s="3" t="s">
        <v>94</v>
      </c>
      <c r="D65" s="3" t="s">
        <v>94</v>
      </c>
      <c r="F65" s="3" t="s">
        <v>78</v>
      </c>
      <c r="G65" s="3" t="s">
        <v>89</v>
      </c>
      <c r="H65" s="4">
        <v>45292</v>
      </c>
      <c r="I65" s="3" t="s">
        <v>95</v>
      </c>
      <c r="J65" s="9">
        <v>6896.5517241379312</v>
      </c>
      <c r="K65" s="3" t="s">
        <v>96</v>
      </c>
      <c r="L65" s="3">
        <v>12</v>
      </c>
      <c r="M65" s="3" t="s">
        <v>91</v>
      </c>
      <c r="N65" s="3" t="s">
        <v>78</v>
      </c>
      <c r="O65" s="19" t="s">
        <v>281</v>
      </c>
    </row>
    <row r="66" spans="2:15" s="3" customFormat="1" ht="75" x14ac:dyDescent="0.25">
      <c r="B66" s="3" t="s">
        <v>149</v>
      </c>
      <c r="C66" s="3" t="s">
        <v>94</v>
      </c>
      <c r="D66" s="3" t="s">
        <v>94</v>
      </c>
      <c r="F66" s="3" t="s">
        <v>78</v>
      </c>
      <c r="G66" s="3" t="s">
        <v>89</v>
      </c>
      <c r="H66" s="4">
        <v>45292</v>
      </c>
      <c r="I66" s="3" t="s">
        <v>95</v>
      </c>
      <c r="J66" s="9">
        <v>6896.5517241379312</v>
      </c>
      <c r="K66" s="3" t="s">
        <v>96</v>
      </c>
      <c r="L66" s="3">
        <v>10</v>
      </c>
      <c r="M66" s="3" t="s">
        <v>91</v>
      </c>
      <c r="N66" s="3" t="s">
        <v>78</v>
      </c>
      <c r="O66" s="19" t="s">
        <v>281</v>
      </c>
    </row>
    <row r="67" spans="2:15" s="3" customFormat="1" ht="75" x14ac:dyDescent="0.25">
      <c r="B67" s="3" t="s">
        <v>142</v>
      </c>
      <c r="C67" s="3" t="s">
        <v>94</v>
      </c>
      <c r="D67" s="3" t="s">
        <v>94</v>
      </c>
      <c r="F67" s="3" t="s">
        <v>77</v>
      </c>
      <c r="G67" s="3" t="s">
        <v>89</v>
      </c>
      <c r="H67" s="4">
        <v>45292</v>
      </c>
      <c r="I67" s="3" t="s">
        <v>95</v>
      </c>
      <c r="J67" s="9" t="s">
        <v>150</v>
      </c>
      <c r="K67" s="3" t="s">
        <v>96</v>
      </c>
      <c r="L67" s="3">
        <v>13</v>
      </c>
      <c r="M67" s="3" t="s">
        <v>90</v>
      </c>
      <c r="N67" s="3" t="s">
        <v>77</v>
      </c>
      <c r="O67" s="19" t="s">
        <v>281</v>
      </c>
    </row>
    <row r="68" spans="2:15" s="3" customFormat="1" ht="75" x14ac:dyDescent="0.25">
      <c r="B68" s="3" t="s">
        <v>151</v>
      </c>
      <c r="C68" s="3" t="s">
        <v>94</v>
      </c>
      <c r="D68" s="3" t="s">
        <v>94</v>
      </c>
      <c r="F68" s="3" t="s">
        <v>77</v>
      </c>
      <c r="G68" s="3" t="s">
        <v>89</v>
      </c>
      <c r="H68" s="4">
        <v>45292</v>
      </c>
      <c r="I68" s="3" t="s">
        <v>95</v>
      </c>
      <c r="J68" s="9" t="s">
        <v>150</v>
      </c>
      <c r="K68" s="3" t="s">
        <v>96</v>
      </c>
      <c r="L68" s="3">
        <v>13</v>
      </c>
      <c r="M68" s="3" t="s">
        <v>90</v>
      </c>
      <c r="N68" s="3" t="s">
        <v>77</v>
      </c>
      <c r="O68" s="19" t="s">
        <v>281</v>
      </c>
    </row>
    <row r="69" spans="2:15" s="3" customFormat="1" ht="75" x14ac:dyDescent="0.25">
      <c r="B69" s="3" t="s">
        <v>126</v>
      </c>
      <c r="C69" s="3" t="s">
        <v>94</v>
      </c>
      <c r="D69" s="3" t="s">
        <v>94</v>
      </c>
      <c r="F69" s="3" t="s">
        <v>78</v>
      </c>
      <c r="G69" s="3" t="s">
        <v>89</v>
      </c>
      <c r="H69" s="4">
        <v>45292</v>
      </c>
      <c r="I69" s="3" t="s">
        <v>95</v>
      </c>
      <c r="J69" s="9" t="s">
        <v>150</v>
      </c>
      <c r="K69" s="3" t="s">
        <v>96</v>
      </c>
      <c r="L69" s="3">
        <v>11</v>
      </c>
      <c r="M69" s="3" t="s">
        <v>91</v>
      </c>
      <c r="N69" s="3" t="s">
        <v>78</v>
      </c>
      <c r="O69" s="19" t="s">
        <v>281</v>
      </c>
    </row>
    <row r="70" spans="2:15" s="3" customFormat="1" ht="75" x14ac:dyDescent="0.25">
      <c r="B70" s="3" t="s">
        <v>142</v>
      </c>
      <c r="C70" s="3" t="s">
        <v>94</v>
      </c>
      <c r="D70" s="3" t="s">
        <v>94</v>
      </c>
      <c r="F70" s="3" t="s">
        <v>78</v>
      </c>
      <c r="G70" s="3" t="s">
        <v>89</v>
      </c>
      <c r="H70" s="4">
        <v>45292</v>
      </c>
      <c r="I70" s="3" t="s">
        <v>95</v>
      </c>
      <c r="J70" s="9" t="s">
        <v>150</v>
      </c>
      <c r="K70" s="3" t="s">
        <v>96</v>
      </c>
      <c r="L70" s="3">
        <v>9</v>
      </c>
      <c r="M70" s="3" t="s">
        <v>91</v>
      </c>
      <c r="N70" s="3" t="s">
        <v>78</v>
      </c>
      <c r="O70" s="19" t="s">
        <v>281</v>
      </c>
    </row>
    <row r="71" spans="2:15" s="3" customFormat="1" ht="75" x14ac:dyDescent="0.25">
      <c r="B71" s="3" t="s">
        <v>152</v>
      </c>
      <c r="C71" s="3" t="s">
        <v>94</v>
      </c>
      <c r="D71" s="3" t="s">
        <v>94</v>
      </c>
      <c r="F71" s="3" t="s">
        <v>78</v>
      </c>
      <c r="G71" s="3" t="s">
        <v>89</v>
      </c>
      <c r="H71" s="4">
        <v>45292</v>
      </c>
      <c r="I71" s="3" t="s">
        <v>95</v>
      </c>
      <c r="J71" s="9" t="s">
        <v>150</v>
      </c>
      <c r="K71" s="3" t="s">
        <v>96</v>
      </c>
      <c r="L71" s="3">
        <v>8</v>
      </c>
      <c r="M71" s="3" t="s">
        <v>91</v>
      </c>
      <c r="N71" s="3" t="s">
        <v>78</v>
      </c>
      <c r="O71" s="19" t="s">
        <v>281</v>
      </c>
    </row>
    <row r="72" spans="2:15" s="3" customFormat="1" ht="75" x14ac:dyDescent="0.25">
      <c r="B72" s="3" t="s">
        <v>120</v>
      </c>
      <c r="C72" s="3" t="s">
        <v>94</v>
      </c>
      <c r="D72" s="3" t="s">
        <v>94</v>
      </c>
      <c r="F72" s="3" t="s">
        <v>78</v>
      </c>
      <c r="G72" s="3" t="s">
        <v>89</v>
      </c>
      <c r="H72" s="4">
        <v>45292</v>
      </c>
      <c r="I72" s="3" t="s">
        <v>95</v>
      </c>
      <c r="J72" s="9" t="s">
        <v>150</v>
      </c>
      <c r="K72" s="3" t="s">
        <v>96</v>
      </c>
      <c r="L72" s="3">
        <v>12</v>
      </c>
      <c r="M72" s="3" t="s">
        <v>91</v>
      </c>
      <c r="N72" s="3" t="s">
        <v>78</v>
      </c>
      <c r="O72" s="19" t="s">
        <v>281</v>
      </c>
    </row>
    <row r="73" spans="2:15" s="3" customFormat="1" ht="75" x14ac:dyDescent="0.25">
      <c r="B73" s="3" t="s">
        <v>153</v>
      </c>
      <c r="C73" s="3" t="s">
        <v>94</v>
      </c>
      <c r="D73" s="3" t="s">
        <v>94</v>
      </c>
      <c r="F73" s="3" t="s">
        <v>77</v>
      </c>
      <c r="G73" s="3" t="s">
        <v>89</v>
      </c>
      <c r="H73" s="4">
        <v>45292</v>
      </c>
      <c r="I73" s="3" t="s">
        <v>95</v>
      </c>
      <c r="J73" s="9" t="s">
        <v>150</v>
      </c>
      <c r="K73" s="3" t="s">
        <v>96</v>
      </c>
      <c r="L73" s="3">
        <v>16</v>
      </c>
      <c r="M73" s="3" t="s">
        <v>90</v>
      </c>
      <c r="N73" s="3" t="s">
        <v>77</v>
      </c>
      <c r="O73" s="19" t="s">
        <v>281</v>
      </c>
    </row>
    <row r="74" spans="2:15" s="3" customFormat="1" ht="75" x14ac:dyDescent="0.25">
      <c r="B74" s="3" t="s">
        <v>154</v>
      </c>
      <c r="C74" s="3" t="s">
        <v>94</v>
      </c>
      <c r="D74" s="3" t="s">
        <v>94</v>
      </c>
      <c r="F74" s="3" t="s">
        <v>77</v>
      </c>
      <c r="G74" s="3" t="s">
        <v>89</v>
      </c>
      <c r="H74" s="4">
        <v>45292</v>
      </c>
      <c r="I74" s="3" t="s">
        <v>95</v>
      </c>
      <c r="J74" s="9" t="s">
        <v>150</v>
      </c>
      <c r="K74" s="3" t="s">
        <v>96</v>
      </c>
      <c r="L74" s="3">
        <v>13</v>
      </c>
      <c r="M74" s="3" t="s">
        <v>90</v>
      </c>
      <c r="N74" s="3" t="s">
        <v>77</v>
      </c>
      <c r="O74" s="19" t="s">
        <v>281</v>
      </c>
    </row>
    <row r="75" spans="2:15" s="3" customFormat="1" ht="75" x14ac:dyDescent="0.25">
      <c r="B75" s="3" t="s">
        <v>130</v>
      </c>
      <c r="C75" s="3" t="s">
        <v>94</v>
      </c>
      <c r="D75" s="3" t="s">
        <v>94</v>
      </c>
      <c r="F75" s="3" t="s">
        <v>78</v>
      </c>
      <c r="G75" s="3" t="s">
        <v>89</v>
      </c>
      <c r="H75" s="4">
        <v>45292</v>
      </c>
      <c r="I75" s="3" t="s">
        <v>95</v>
      </c>
      <c r="J75" s="9" t="s">
        <v>150</v>
      </c>
      <c r="K75" s="3" t="s">
        <v>96</v>
      </c>
      <c r="L75" s="3">
        <v>8</v>
      </c>
      <c r="M75" s="3" t="s">
        <v>91</v>
      </c>
      <c r="N75" s="3" t="s">
        <v>78</v>
      </c>
      <c r="O75" s="19" t="s">
        <v>281</v>
      </c>
    </row>
    <row r="76" spans="2:15" s="3" customFormat="1" ht="75" x14ac:dyDescent="0.25">
      <c r="B76" s="3" t="s">
        <v>102</v>
      </c>
      <c r="C76" s="3" t="s">
        <v>94</v>
      </c>
      <c r="D76" s="3" t="s">
        <v>94</v>
      </c>
      <c r="F76" s="3" t="s">
        <v>77</v>
      </c>
      <c r="G76" s="3" t="s">
        <v>89</v>
      </c>
      <c r="H76" s="4">
        <v>45292</v>
      </c>
      <c r="I76" s="3" t="s">
        <v>95</v>
      </c>
      <c r="J76" s="9" t="s">
        <v>155</v>
      </c>
      <c r="K76" s="3" t="s">
        <v>96</v>
      </c>
      <c r="L76" s="3">
        <v>11</v>
      </c>
      <c r="M76" s="3" t="s">
        <v>90</v>
      </c>
      <c r="N76" s="3" t="s">
        <v>77</v>
      </c>
      <c r="O76" s="19" t="s">
        <v>281</v>
      </c>
    </row>
    <row r="77" spans="2:15" s="3" customFormat="1" ht="75" x14ac:dyDescent="0.25">
      <c r="B77" s="3" t="s">
        <v>156</v>
      </c>
      <c r="C77" s="3" t="s">
        <v>94</v>
      </c>
      <c r="D77" s="3" t="s">
        <v>94</v>
      </c>
      <c r="F77" s="3" t="s">
        <v>78</v>
      </c>
      <c r="G77" s="3" t="s">
        <v>89</v>
      </c>
      <c r="H77" s="4">
        <v>45292</v>
      </c>
      <c r="I77" s="3" t="s">
        <v>95</v>
      </c>
      <c r="J77" s="9" t="s">
        <v>155</v>
      </c>
      <c r="K77" s="3" t="s">
        <v>96</v>
      </c>
      <c r="L77" s="3">
        <v>9</v>
      </c>
      <c r="M77" s="3" t="s">
        <v>91</v>
      </c>
      <c r="N77" s="3" t="s">
        <v>78</v>
      </c>
      <c r="O77" s="19" t="s">
        <v>281</v>
      </c>
    </row>
    <row r="78" spans="2:15" s="3" customFormat="1" ht="75" x14ac:dyDescent="0.25">
      <c r="B78" s="3" t="s">
        <v>157</v>
      </c>
      <c r="C78" s="3" t="s">
        <v>94</v>
      </c>
      <c r="D78" s="3" t="s">
        <v>94</v>
      </c>
      <c r="F78" s="3" t="s">
        <v>77</v>
      </c>
      <c r="G78" s="3" t="s">
        <v>89</v>
      </c>
      <c r="H78" s="4">
        <v>45292</v>
      </c>
      <c r="I78" s="3" t="s">
        <v>95</v>
      </c>
      <c r="J78" s="9" t="s">
        <v>155</v>
      </c>
      <c r="K78" s="3" t="s">
        <v>96</v>
      </c>
      <c r="L78" s="3">
        <v>3</v>
      </c>
      <c r="M78" s="3" t="s">
        <v>90</v>
      </c>
      <c r="N78" s="3" t="s">
        <v>77</v>
      </c>
      <c r="O78" s="19" t="s">
        <v>281</v>
      </c>
    </row>
    <row r="79" spans="2:15" s="3" customFormat="1" ht="75" x14ac:dyDescent="0.25">
      <c r="B79" s="3" t="s">
        <v>118</v>
      </c>
      <c r="C79" s="3" t="s">
        <v>94</v>
      </c>
      <c r="D79" s="3" t="s">
        <v>94</v>
      </c>
      <c r="F79" s="3" t="s">
        <v>77</v>
      </c>
      <c r="G79" s="3" t="s">
        <v>89</v>
      </c>
      <c r="H79" s="4">
        <v>45292</v>
      </c>
      <c r="I79" s="3" t="s">
        <v>95</v>
      </c>
      <c r="J79" s="9" t="s">
        <v>155</v>
      </c>
      <c r="K79" s="3" t="s">
        <v>96</v>
      </c>
      <c r="L79" s="3">
        <v>0</v>
      </c>
      <c r="M79" s="3" t="s">
        <v>90</v>
      </c>
      <c r="N79" s="3" t="s">
        <v>77</v>
      </c>
      <c r="O79" s="19" t="s">
        <v>281</v>
      </c>
    </row>
    <row r="80" spans="2:15" s="3" customFormat="1" ht="75" x14ac:dyDescent="0.25">
      <c r="B80" s="3" t="s">
        <v>158</v>
      </c>
      <c r="C80" s="3" t="s">
        <v>94</v>
      </c>
      <c r="D80" s="3" t="s">
        <v>94</v>
      </c>
      <c r="F80" s="3" t="s">
        <v>77</v>
      </c>
      <c r="G80" s="3" t="s">
        <v>89</v>
      </c>
      <c r="H80" s="4">
        <v>45292</v>
      </c>
      <c r="I80" s="3" t="s">
        <v>95</v>
      </c>
      <c r="J80" s="9" t="s">
        <v>155</v>
      </c>
      <c r="K80" s="3" t="s">
        <v>96</v>
      </c>
      <c r="L80" s="3">
        <v>6</v>
      </c>
      <c r="M80" s="3" t="s">
        <v>90</v>
      </c>
      <c r="N80" s="3" t="s">
        <v>77</v>
      </c>
      <c r="O80" s="19" t="s">
        <v>281</v>
      </c>
    </row>
    <row r="81" spans="2:15" s="3" customFormat="1" ht="75" x14ac:dyDescent="0.25">
      <c r="B81" s="3" t="s">
        <v>159</v>
      </c>
      <c r="C81" s="3" t="s">
        <v>94</v>
      </c>
      <c r="D81" s="3" t="s">
        <v>94</v>
      </c>
      <c r="F81" s="3" t="s">
        <v>77</v>
      </c>
      <c r="G81" s="3" t="s">
        <v>89</v>
      </c>
      <c r="H81" s="4">
        <v>45292</v>
      </c>
      <c r="I81" s="3" t="s">
        <v>95</v>
      </c>
      <c r="J81" s="9" t="s">
        <v>155</v>
      </c>
      <c r="K81" s="3" t="s">
        <v>96</v>
      </c>
      <c r="L81" s="3">
        <v>4</v>
      </c>
      <c r="M81" s="3" t="s">
        <v>90</v>
      </c>
      <c r="N81" s="3" t="s">
        <v>77</v>
      </c>
      <c r="O81" s="19" t="s">
        <v>281</v>
      </c>
    </row>
    <row r="82" spans="2:15" s="3" customFormat="1" ht="75" x14ac:dyDescent="0.25">
      <c r="B82" s="3" t="s">
        <v>113</v>
      </c>
      <c r="C82" s="3" t="s">
        <v>94</v>
      </c>
      <c r="D82" s="3" t="s">
        <v>94</v>
      </c>
      <c r="F82" s="3" t="s">
        <v>77</v>
      </c>
      <c r="G82" s="3" t="s">
        <v>89</v>
      </c>
      <c r="H82" s="4">
        <v>45292</v>
      </c>
      <c r="I82" s="3" t="s">
        <v>95</v>
      </c>
      <c r="J82" s="9" t="s">
        <v>160</v>
      </c>
      <c r="K82" s="3" t="s">
        <v>96</v>
      </c>
      <c r="L82" s="3">
        <v>1</v>
      </c>
      <c r="M82" s="3" t="s">
        <v>90</v>
      </c>
      <c r="N82" s="3" t="s">
        <v>77</v>
      </c>
      <c r="O82" s="19" t="s">
        <v>281</v>
      </c>
    </row>
    <row r="83" spans="2:15" s="3" customFormat="1" ht="75" x14ac:dyDescent="0.25">
      <c r="B83" s="3" t="s">
        <v>99</v>
      </c>
      <c r="C83" s="3" t="s">
        <v>94</v>
      </c>
      <c r="D83" s="3" t="s">
        <v>94</v>
      </c>
      <c r="F83" s="3" t="s">
        <v>77</v>
      </c>
      <c r="G83" s="3" t="s">
        <v>89</v>
      </c>
      <c r="H83" s="4">
        <v>45292</v>
      </c>
      <c r="I83" s="3" t="s">
        <v>95</v>
      </c>
      <c r="J83" s="9" t="s">
        <v>161</v>
      </c>
      <c r="K83" s="3" t="s">
        <v>96</v>
      </c>
      <c r="L83" s="3">
        <v>7</v>
      </c>
      <c r="M83" s="3" t="s">
        <v>90</v>
      </c>
      <c r="N83" s="3" t="s">
        <v>77</v>
      </c>
      <c r="O83" s="19" t="s">
        <v>281</v>
      </c>
    </row>
    <row r="84" spans="2:15" s="3" customFormat="1" ht="75" x14ac:dyDescent="0.25">
      <c r="B84" s="3" t="s">
        <v>162</v>
      </c>
      <c r="C84" s="3" t="s">
        <v>94</v>
      </c>
      <c r="D84" s="3" t="s">
        <v>94</v>
      </c>
      <c r="F84" s="3" t="s">
        <v>77</v>
      </c>
      <c r="G84" s="3" t="s">
        <v>89</v>
      </c>
      <c r="H84" s="4">
        <v>45292</v>
      </c>
      <c r="I84" s="3" t="s">
        <v>95</v>
      </c>
      <c r="J84" s="9" t="s">
        <v>163</v>
      </c>
      <c r="K84" s="3" t="s">
        <v>96</v>
      </c>
      <c r="L84" s="3">
        <v>2</v>
      </c>
      <c r="M84" s="3" t="s">
        <v>90</v>
      </c>
      <c r="N84" s="3" t="s">
        <v>77</v>
      </c>
      <c r="O84" s="19" t="s">
        <v>281</v>
      </c>
    </row>
    <row r="85" spans="2:15" s="3" customFormat="1" ht="75" x14ac:dyDescent="0.25">
      <c r="B85" s="3" t="s">
        <v>117</v>
      </c>
      <c r="C85" s="3" t="s">
        <v>94</v>
      </c>
      <c r="D85" s="3" t="s">
        <v>94</v>
      </c>
      <c r="F85" s="3" t="s">
        <v>77</v>
      </c>
      <c r="G85" s="3" t="s">
        <v>89</v>
      </c>
      <c r="H85" s="4">
        <v>45292</v>
      </c>
      <c r="I85" s="3" t="s">
        <v>95</v>
      </c>
      <c r="J85" s="9" t="s">
        <v>163</v>
      </c>
      <c r="K85" s="3" t="s">
        <v>96</v>
      </c>
      <c r="L85" s="3">
        <v>13</v>
      </c>
      <c r="M85" s="3" t="s">
        <v>90</v>
      </c>
      <c r="N85" s="3" t="s">
        <v>77</v>
      </c>
      <c r="O85" s="19" t="s">
        <v>281</v>
      </c>
    </row>
    <row r="86" spans="2:15" s="3" customFormat="1" ht="75" x14ac:dyDescent="0.25">
      <c r="B86" s="3" t="s">
        <v>146</v>
      </c>
      <c r="C86" s="3" t="s">
        <v>94</v>
      </c>
      <c r="D86" s="3" t="s">
        <v>94</v>
      </c>
      <c r="F86" s="3" t="s">
        <v>78</v>
      </c>
      <c r="G86" s="3" t="s">
        <v>89</v>
      </c>
      <c r="H86" s="4">
        <v>45292</v>
      </c>
      <c r="I86" s="3" t="s">
        <v>95</v>
      </c>
      <c r="J86" s="9" t="s">
        <v>163</v>
      </c>
      <c r="K86" s="3" t="s">
        <v>96</v>
      </c>
      <c r="L86" s="3">
        <v>12</v>
      </c>
      <c r="M86" s="3" t="s">
        <v>91</v>
      </c>
      <c r="N86" s="3" t="s">
        <v>78</v>
      </c>
      <c r="O86" s="19" t="s">
        <v>281</v>
      </c>
    </row>
    <row r="87" spans="2:15" s="3" customFormat="1" ht="75" x14ac:dyDescent="0.25">
      <c r="B87" s="3" t="s">
        <v>164</v>
      </c>
      <c r="C87" s="3" t="s">
        <v>94</v>
      </c>
      <c r="D87" s="3" t="s">
        <v>94</v>
      </c>
      <c r="F87" s="3" t="s">
        <v>77</v>
      </c>
      <c r="G87" s="3" t="s">
        <v>89</v>
      </c>
      <c r="H87" s="4">
        <v>45292</v>
      </c>
      <c r="I87" s="3" t="s">
        <v>95</v>
      </c>
      <c r="J87" s="9" t="s">
        <v>163</v>
      </c>
      <c r="K87" s="3" t="s">
        <v>96</v>
      </c>
      <c r="L87" s="3">
        <v>15</v>
      </c>
      <c r="M87" s="3" t="s">
        <v>90</v>
      </c>
      <c r="N87" s="3" t="s">
        <v>77</v>
      </c>
      <c r="O87" s="19" t="s">
        <v>281</v>
      </c>
    </row>
    <row r="88" spans="2:15" s="3" customFormat="1" ht="75" x14ac:dyDescent="0.25">
      <c r="B88" s="3" t="s">
        <v>165</v>
      </c>
      <c r="C88" s="3" t="s">
        <v>94</v>
      </c>
      <c r="D88" s="3" t="s">
        <v>94</v>
      </c>
      <c r="F88" s="3" t="s">
        <v>77</v>
      </c>
      <c r="G88" s="3" t="s">
        <v>89</v>
      </c>
      <c r="H88" s="4">
        <v>45292</v>
      </c>
      <c r="I88" s="3" t="s">
        <v>95</v>
      </c>
      <c r="J88" s="9" t="s">
        <v>163</v>
      </c>
      <c r="K88" s="3" t="s">
        <v>96</v>
      </c>
      <c r="L88" s="3">
        <v>14</v>
      </c>
      <c r="M88" s="3" t="s">
        <v>90</v>
      </c>
      <c r="N88" s="3" t="s">
        <v>77</v>
      </c>
      <c r="O88" s="19" t="s">
        <v>281</v>
      </c>
    </row>
    <row r="89" spans="2:15" s="3" customFormat="1" ht="75" x14ac:dyDescent="0.25">
      <c r="B89" s="3" t="s">
        <v>153</v>
      </c>
      <c r="C89" s="3" t="s">
        <v>94</v>
      </c>
      <c r="D89" s="3" t="s">
        <v>94</v>
      </c>
      <c r="F89" s="3" t="s">
        <v>78</v>
      </c>
      <c r="G89" s="3" t="s">
        <v>89</v>
      </c>
      <c r="H89" s="4">
        <v>45292</v>
      </c>
      <c r="I89" s="3" t="s">
        <v>95</v>
      </c>
      <c r="J89" s="9" t="s">
        <v>166</v>
      </c>
      <c r="K89" s="3" t="s">
        <v>96</v>
      </c>
      <c r="L89" s="3">
        <v>0</v>
      </c>
      <c r="M89" s="3" t="s">
        <v>91</v>
      </c>
      <c r="N89" s="3" t="s">
        <v>78</v>
      </c>
      <c r="O89" s="19" t="s">
        <v>281</v>
      </c>
    </row>
    <row r="90" spans="2:15" s="3" customFormat="1" ht="75" x14ac:dyDescent="0.25">
      <c r="B90" s="3" t="s">
        <v>151</v>
      </c>
      <c r="C90" s="3" t="s">
        <v>94</v>
      </c>
      <c r="D90" s="3" t="s">
        <v>94</v>
      </c>
      <c r="F90" s="3" t="s">
        <v>78</v>
      </c>
      <c r="G90" s="3" t="s">
        <v>89</v>
      </c>
      <c r="H90" s="4">
        <v>45292</v>
      </c>
      <c r="I90" s="3" t="s">
        <v>95</v>
      </c>
      <c r="J90" s="9" t="s">
        <v>167</v>
      </c>
      <c r="K90" s="3" t="s">
        <v>96</v>
      </c>
      <c r="L90" s="3">
        <v>14</v>
      </c>
      <c r="M90" s="3" t="s">
        <v>91</v>
      </c>
      <c r="N90" s="3" t="s">
        <v>78</v>
      </c>
      <c r="O90" s="19" t="s">
        <v>281</v>
      </c>
    </row>
    <row r="91" spans="2:15" s="3" customFormat="1" ht="75" x14ac:dyDescent="0.25">
      <c r="B91" s="3" t="s">
        <v>168</v>
      </c>
      <c r="C91" s="3" t="s">
        <v>94</v>
      </c>
      <c r="D91" s="3" t="s">
        <v>94</v>
      </c>
      <c r="F91" s="3" t="s">
        <v>78</v>
      </c>
      <c r="G91" s="3" t="s">
        <v>89</v>
      </c>
      <c r="H91" s="4">
        <v>45292</v>
      </c>
      <c r="I91" s="3" t="s">
        <v>95</v>
      </c>
      <c r="J91" s="9" t="s">
        <v>167</v>
      </c>
      <c r="K91" s="3" t="s">
        <v>96</v>
      </c>
      <c r="L91" s="3">
        <v>14</v>
      </c>
      <c r="M91" s="3" t="s">
        <v>91</v>
      </c>
      <c r="N91" s="3" t="s">
        <v>78</v>
      </c>
      <c r="O91" s="19" t="s">
        <v>281</v>
      </c>
    </row>
    <row r="92" spans="2:15" s="3" customFormat="1" ht="75" x14ac:dyDescent="0.25">
      <c r="B92" s="3" t="s">
        <v>141</v>
      </c>
      <c r="C92" s="3" t="s">
        <v>94</v>
      </c>
      <c r="D92" s="3" t="s">
        <v>94</v>
      </c>
      <c r="F92" s="3" t="s">
        <v>78</v>
      </c>
      <c r="G92" s="3" t="s">
        <v>89</v>
      </c>
      <c r="H92" s="4">
        <v>45292</v>
      </c>
      <c r="I92" s="3" t="s">
        <v>95</v>
      </c>
      <c r="J92" s="9" t="s">
        <v>167</v>
      </c>
      <c r="K92" s="3" t="s">
        <v>96</v>
      </c>
      <c r="L92" s="3">
        <v>13</v>
      </c>
      <c r="M92" s="3" t="s">
        <v>91</v>
      </c>
      <c r="N92" s="3" t="s">
        <v>78</v>
      </c>
      <c r="O92" s="19" t="s">
        <v>281</v>
      </c>
    </row>
    <row r="93" spans="2:15" s="3" customFormat="1" ht="75" x14ac:dyDescent="0.25">
      <c r="B93" s="3" t="s">
        <v>169</v>
      </c>
      <c r="C93" s="3" t="s">
        <v>94</v>
      </c>
      <c r="D93" s="3" t="s">
        <v>94</v>
      </c>
      <c r="F93" s="3" t="s">
        <v>78</v>
      </c>
      <c r="G93" s="3" t="s">
        <v>89</v>
      </c>
      <c r="H93" s="4">
        <v>45292</v>
      </c>
      <c r="I93" s="3" t="s">
        <v>95</v>
      </c>
      <c r="J93" s="9" t="s">
        <v>167</v>
      </c>
      <c r="K93" s="3" t="s">
        <v>96</v>
      </c>
      <c r="L93" s="3">
        <v>11</v>
      </c>
      <c r="M93" s="3" t="s">
        <v>91</v>
      </c>
      <c r="N93" s="3" t="s">
        <v>78</v>
      </c>
      <c r="O93" s="19" t="s">
        <v>281</v>
      </c>
    </row>
    <row r="94" spans="2:15" s="3" customFormat="1" ht="75" x14ac:dyDescent="0.25">
      <c r="B94" s="3" t="s">
        <v>170</v>
      </c>
      <c r="C94" s="3" t="s">
        <v>94</v>
      </c>
      <c r="D94" s="3" t="s">
        <v>94</v>
      </c>
      <c r="F94" s="3" t="s">
        <v>78</v>
      </c>
      <c r="G94" s="3" t="s">
        <v>89</v>
      </c>
      <c r="H94" s="4">
        <v>45292</v>
      </c>
      <c r="I94" s="3" t="s">
        <v>95</v>
      </c>
      <c r="J94" s="9" t="s">
        <v>167</v>
      </c>
      <c r="K94" s="3" t="s">
        <v>96</v>
      </c>
      <c r="L94" s="3">
        <v>16</v>
      </c>
      <c r="M94" s="3" t="s">
        <v>91</v>
      </c>
      <c r="N94" s="3" t="s">
        <v>78</v>
      </c>
      <c r="O94" s="19" t="s">
        <v>281</v>
      </c>
    </row>
    <row r="95" spans="2:15" s="3" customFormat="1" ht="75" x14ac:dyDescent="0.25">
      <c r="B95" s="3" t="s">
        <v>171</v>
      </c>
      <c r="C95" s="3" t="s">
        <v>94</v>
      </c>
      <c r="D95" s="3" t="s">
        <v>94</v>
      </c>
      <c r="F95" s="3" t="s">
        <v>78</v>
      </c>
      <c r="G95" s="3" t="s">
        <v>89</v>
      </c>
      <c r="H95" s="4">
        <v>45292</v>
      </c>
      <c r="I95" s="3" t="s">
        <v>95</v>
      </c>
      <c r="J95" s="9" t="s">
        <v>172</v>
      </c>
      <c r="K95" s="3" t="s">
        <v>96</v>
      </c>
      <c r="L95" s="3">
        <v>14</v>
      </c>
      <c r="M95" s="3" t="s">
        <v>91</v>
      </c>
      <c r="N95" s="3" t="s">
        <v>78</v>
      </c>
      <c r="O95" s="19" t="s">
        <v>281</v>
      </c>
    </row>
    <row r="96" spans="2:15" s="3" customFormat="1" ht="75" x14ac:dyDescent="0.25">
      <c r="B96" s="3" t="s">
        <v>145</v>
      </c>
      <c r="C96" s="3" t="s">
        <v>94</v>
      </c>
      <c r="D96" s="3" t="s">
        <v>94</v>
      </c>
      <c r="F96" s="3" t="s">
        <v>78</v>
      </c>
      <c r="G96" s="3" t="s">
        <v>89</v>
      </c>
      <c r="H96" s="4">
        <v>45292</v>
      </c>
      <c r="I96" s="3" t="s">
        <v>95</v>
      </c>
      <c r="J96" s="9" t="s">
        <v>167</v>
      </c>
      <c r="K96" s="3" t="s">
        <v>96</v>
      </c>
      <c r="L96" s="3">
        <v>15</v>
      </c>
      <c r="M96" s="3" t="s">
        <v>91</v>
      </c>
      <c r="N96" s="3" t="s">
        <v>78</v>
      </c>
      <c r="O96" s="19" t="s">
        <v>281</v>
      </c>
    </row>
    <row r="97" spans="2:15" s="3" customFormat="1" ht="75" x14ac:dyDescent="0.25">
      <c r="B97" s="3" t="s">
        <v>173</v>
      </c>
      <c r="C97" s="3" t="s">
        <v>94</v>
      </c>
      <c r="D97" s="3" t="s">
        <v>94</v>
      </c>
      <c r="F97" s="3" t="s">
        <v>78</v>
      </c>
      <c r="G97" s="3" t="s">
        <v>89</v>
      </c>
      <c r="H97" s="4">
        <v>45292</v>
      </c>
      <c r="I97" s="3" t="s">
        <v>95</v>
      </c>
      <c r="J97" s="9" t="s">
        <v>174</v>
      </c>
      <c r="K97" s="3" t="s">
        <v>96</v>
      </c>
      <c r="L97" s="3">
        <v>13</v>
      </c>
      <c r="M97" s="3" t="s">
        <v>91</v>
      </c>
      <c r="N97" s="3" t="s">
        <v>78</v>
      </c>
      <c r="O97" s="19" t="s">
        <v>281</v>
      </c>
    </row>
    <row r="98" spans="2:15" s="3" customFormat="1" ht="75" x14ac:dyDescent="0.25">
      <c r="B98" s="3" t="s">
        <v>175</v>
      </c>
      <c r="C98" s="3" t="s">
        <v>94</v>
      </c>
      <c r="D98" s="3" t="s">
        <v>94</v>
      </c>
      <c r="F98" s="3" t="s">
        <v>78</v>
      </c>
      <c r="G98" s="3" t="s">
        <v>89</v>
      </c>
      <c r="H98" s="4">
        <v>45292</v>
      </c>
      <c r="I98" s="3" t="s">
        <v>95</v>
      </c>
      <c r="J98" s="9" t="s">
        <v>167</v>
      </c>
      <c r="K98" s="3" t="s">
        <v>96</v>
      </c>
      <c r="L98" s="3">
        <v>15</v>
      </c>
      <c r="M98" s="3" t="s">
        <v>91</v>
      </c>
      <c r="N98" s="3" t="s">
        <v>78</v>
      </c>
      <c r="O98" s="19" t="s">
        <v>281</v>
      </c>
    </row>
    <row r="99" spans="2:15" s="3" customFormat="1" ht="75" x14ac:dyDescent="0.25">
      <c r="B99" s="3" t="s">
        <v>145</v>
      </c>
      <c r="C99" s="3" t="s">
        <v>94</v>
      </c>
      <c r="D99" s="3" t="s">
        <v>94</v>
      </c>
      <c r="F99" s="3" t="s">
        <v>78</v>
      </c>
      <c r="G99" s="3" t="s">
        <v>89</v>
      </c>
      <c r="H99" s="4">
        <v>45292</v>
      </c>
      <c r="I99" s="3" t="s">
        <v>95</v>
      </c>
      <c r="J99" s="9" t="s">
        <v>167</v>
      </c>
      <c r="K99" s="3" t="s">
        <v>96</v>
      </c>
      <c r="L99" s="3">
        <v>14</v>
      </c>
      <c r="M99" s="3" t="s">
        <v>91</v>
      </c>
      <c r="N99" s="3" t="s">
        <v>78</v>
      </c>
      <c r="O99" s="19" t="s">
        <v>281</v>
      </c>
    </row>
    <row r="100" spans="2:15" s="3" customFormat="1" ht="75" x14ac:dyDescent="0.25">
      <c r="B100" s="3" t="s">
        <v>176</v>
      </c>
      <c r="C100" s="3" t="s">
        <v>94</v>
      </c>
      <c r="D100" s="3" t="s">
        <v>94</v>
      </c>
      <c r="F100" s="3" t="s">
        <v>78</v>
      </c>
      <c r="G100" s="3" t="s">
        <v>89</v>
      </c>
      <c r="H100" s="4">
        <v>45292</v>
      </c>
      <c r="I100" s="3" t="s">
        <v>95</v>
      </c>
      <c r="J100" s="9" t="s">
        <v>167</v>
      </c>
      <c r="K100" s="3" t="s">
        <v>96</v>
      </c>
      <c r="L100" s="3">
        <v>16</v>
      </c>
      <c r="M100" s="3" t="s">
        <v>91</v>
      </c>
      <c r="N100" s="3" t="s">
        <v>78</v>
      </c>
      <c r="O100" s="19" t="s">
        <v>281</v>
      </c>
    </row>
    <row r="101" spans="2:15" s="3" customFormat="1" ht="75" x14ac:dyDescent="0.25">
      <c r="B101" s="3" t="s">
        <v>153</v>
      </c>
      <c r="C101" s="3" t="s">
        <v>94</v>
      </c>
      <c r="D101" s="3" t="s">
        <v>94</v>
      </c>
      <c r="F101" s="3" t="s">
        <v>78</v>
      </c>
      <c r="G101" s="3" t="s">
        <v>89</v>
      </c>
      <c r="H101" s="4">
        <v>45292</v>
      </c>
      <c r="I101" s="3" t="s">
        <v>95</v>
      </c>
      <c r="J101" s="9" t="s">
        <v>167</v>
      </c>
      <c r="K101" s="3" t="s">
        <v>96</v>
      </c>
      <c r="L101" s="3">
        <v>17</v>
      </c>
      <c r="M101" s="3" t="s">
        <v>91</v>
      </c>
      <c r="N101" s="3" t="s">
        <v>78</v>
      </c>
      <c r="O101" s="19" t="s">
        <v>281</v>
      </c>
    </row>
    <row r="102" spans="2:15" s="3" customFormat="1" ht="75" x14ac:dyDescent="0.25">
      <c r="B102" s="3" t="s">
        <v>119</v>
      </c>
      <c r="C102" s="3" t="s">
        <v>94</v>
      </c>
      <c r="D102" s="3" t="s">
        <v>94</v>
      </c>
      <c r="F102" s="3" t="s">
        <v>77</v>
      </c>
      <c r="G102" s="3" t="s">
        <v>89</v>
      </c>
      <c r="H102" s="4">
        <v>45292</v>
      </c>
      <c r="I102" s="3" t="s">
        <v>95</v>
      </c>
      <c r="J102" s="9" t="s">
        <v>177</v>
      </c>
      <c r="K102" s="3" t="s">
        <v>96</v>
      </c>
      <c r="L102" s="3">
        <v>6</v>
      </c>
      <c r="M102" s="3" t="s">
        <v>90</v>
      </c>
      <c r="N102" s="3" t="s">
        <v>77</v>
      </c>
      <c r="O102" s="19" t="s">
        <v>281</v>
      </c>
    </row>
    <row r="103" spans="2:15" s="3" customFormat="1" ht="75" x14ac:dyDescent="0.25">
      <c r="B103" s="3" t="s">
        <v>178</v>
      </c>
      <c r="C103" s="3" t="s">
        <v>94</v>
      </c>
      <c r="D103" s="3" t="s">
        <v>94</v>
      </c>
      <c r="F103" s="3" t="s">
        <v>77</v>
      </c>
      <c r="G103" s="3" t="s">
        <v>89</v>
      </c>
      <c r="H103" s="4">
        <v>45292</v>
      </c>
      <c r="I103" s="3" t="s">
        <v>95</v>
      </c>
      <c r="J103" s="9" t="s">
        <v>177</v>
      </c>
      <c r="K103" s="3" t="s">
        <v>96</v>
      </c>
      <c r="L103" s="3">
        <v>15</v>
      </c>
      <c r="M103" s="3" t="s">
        <v>90</v>
      </c>
      <c r="N103" s="3" t="s">
        <v>77</v>
      </c>
      <c r="O103" s="19" t="s">
        <v>281</v>
      </c>
    </row>
    <row r="104" spans="2:15" s="3" customFormat="1" ht="75" x14ac:dyDescent="0.25">
      <c r="B104" s="3" t="s">
        <v>179</v>
      </c>
      <c r="C104" s="3" t="s">
        <v>94</v>
      </c>
      <c r="D104" s="3" t="s">
        <v>94</v>
      </c>
      <c r="F104" s="3" t="s">
        <v>77</v>
      </c>
      <c r="G104" s="3" t="s">
        <v>89</v>
      </c>
      <c r="H104" s="4">
        <v>45292</v>
      </c>
      <c r="I104" s="3" t="s">
        <v>95</v>
      </c>
      <c r="J104" s="9" t="s">
        <v>177</v>
      </c>
      <c r="K104" s="3" t="s">
        <v>96</v>
      </c>
      <c r="L104" s="3">
        <v>16</v>
      </c>
      <c r="M104" s="3" t="s">
        <v>90</v>
      </c>
      <c r="N104" s="3" t="s">
        <v>77</v>
      </c>
      <c r="O104" s="19" t="s">
        <v>281</v>
      </c>
    </row>
    <row r="105" spans="2:15" s="3" customFormat="1" ht="75" x14ac:dyDescent="0.25">
      <c r="B105" s="3" t="s">
        <v>157</v>
      </c>
      <c r="C105" s="3" t="s">
        <v>94</v>
      </c>
      <c r="D105" s="3" t="s">
        <v>94</v>
      </c>
      <c r="F105" s="3" t="s">
        <v>77</v>
      </c>
      <c r="G105" s="3" t="s">
        <v>89</v>
      </c>
      <c r="H105" s="4">
        <v>45292</v>
      </c>
      <c r="I105" s="3" t="s">
        <v>95</v>
      </c>
      <c r="J105" s="9" t="s">
        <v>177</v>
      </c>
      <c r="K105" s="3" t="s">
        <v>96</v>
      </c>
      <c r="L105" s="3">
        <v>10</v>
      </c>
      <c r="M105" s="3" t="s">
        <v>90</v>
      </c>
      <c r="N105" s="3" t="s">
        <v>77</v>
      </c>
      <c r="O105" s="19" t="s">
        <v>281</v>
      </c>
    </row>
    <row r="106" spans="2:15" s="3" customFormat="1" ht="75" x14ac:dyDescent="0.25">
      <c r="B106" s="3" t="s">
        <v>180</v>
      </c>
      <c r="C106" s="3" t="s">
        <v>94</v>
      </c>
      <c r="D106" s="3" t="s">
        <v>94</v>
      </c>
      <c r="F106" s="3" t="s">
        <v>77</v>
      </c>
      <c r="G106" s="3" t="s">
        <v>89</v>
      </c>
      <c r="H106" s="4">
        <v>45292</v>
      </c>
      <c r="I106" s="3" t="s">
        <v>95</v>
      </c>
      <c r="J106" s="9" t="s">
        <v>177</v>
      </c>
      <c r="K106" s="3" t="s">
        <v>96</v>
      </c>
      <c r="L106" s="3">
        <v>14</v>
      </c>
      <c r="M106" s="3" t="s">
        <v>90</v>
      </c>
      <c r="N106" s="3" t="s">
        <v>77</v>
      </c>
      <c r="O106" s="19" t="s">
        <v>281</v>
      </c>
    </row>
    <row r="107" spans="2:15" s="3" customFormat="1" ht="75" x14ac:dyDescent="0.25">
      <c r="B107" s="3" t="s">
        <v>181</v>
      </c>
      <c r="C107" s="3" t="s">
        <v>94</v>
      </c>
      <c r="D107" s="3" t="s">
        <v>94</v>
      </c>
      <c r="F107" s="3" t="s">
        <v>77</v>
      </c>
      <c r="G107" s="3" t="s">
        <v>89</v>
      </c>
      <c r="H107" s="4">
        <v>45292</v>
      </c>
      <c r="I107" s="3" t="s">
        <v>95</v>
      </c>
      <c r="J107" s="9" t="s">
        <v>177</v>
      </c>
      <c r="K107" s="3" t="s">
        <v>96</v>
      </c>
      <c r="L107" s="3">
        <v>13</v>
      </c>
      <c r="M107" s="3" t="s">
        <v>90</v>
      </c>
      <c r="N107" s="3" t="s">
        <v>77</v>
      </c>
      <c r="O107" s="19" t="s">
        <v>281</v>
      </c>
    </row>
    <row r="108" spans="2:15" s="3" customFormat="1" ht="75" x14ac:dyDescent="0.25">
      <c r="B108" s="3" t="s">
        <v>182</v>
      </c>
      <c r="C108" s="3" t="s">
        <v>94</v>
      </c>
      <c r="D108" s="3" t="s">
        <v>94</v>
      </c>
      <c r="F108" s="3" t="s">
        <v>77</v>
      </c>
      <c r="G108" s="3" t="s">
        <v>89</v>
      </c>
      <c r="H108" s="4">
        <v>45292</v>
      </c>
      <c r="I108" s="3" t="s">
        <v>95</v>
      </c>
      <c r="J108" s="9" t="s">
        <v>177</v>
      </c>
      <c r="K108" s="3" t="s">
        <v>96</v>
      </c>
      <c r="L108" s="3">
        <v>16</v>
      </c>
      <c r="M108" s="3" t="s">
        <v>90</v>
      </c>
      <c r="N108" s="3" t="s">
        <v>77</v>
      </c>
      <c r="O108" s="19" t="s">
        <v>281</v>
      </c>
    </row>
    <row r="109" spans="2:15" s="3" customFormat="1" ht="75" x14ac:dyDescent="0.25">
      <c r="B109" s="3" t="s">
        <v>184</v>
      </c>
      <c r="C109" s="3" t="s">
        <v>94</v>
      </c>
      <c r="D109" s="3" t="s">
        <v>94</v>
      </c>
      <c r="F109" s="3" t="s">
        <v>77</v>
      </c>
      <c r="G109" s="3" t="s">
        <v>89</v>
      </c>
      <c r="H109" s="4">
        <v>45292</v>
      </c>
      <c r="I109" s="3" t="s">
        <v>95</v>
      </c>
      <c r="J109" s="9" t="s">
        <v>177</v>
      </c>
      <c r="K109" s="3" t="s">
        <v>96</v>
      </c>
      <c r="L109" s="3">
        <v>16</v>
      </c>
      <c r="M109" s="3" t="s">
        <v>90</v>
      </c>
      <c r="N109" s="3" t="s">
        <v>77</v>
      </c>
      <c r="O109" s="19" t="s">
        <v>281</v>
      </c>
    </row>
    <row r="110" spans="2:15" s="3" customFormat="1" ht="75" x14ac:dyDescent="0.25">
      <c r="B110" s="3" t="s">
        <v>116</v>
      </c>
      <c r="C110" s="3" t="s">
        <v>94</v>
      </c>
      <c r="D110" s="3" t="s">
        <v>94</v>
      </c>
      <c r="F110" s="3" t="s">
        <v>77</v>
      </c>
      <c r="G110" s="3" t="s">
        <v>89</v>
      </c>
      <c r="H110" s="4">
        <v>45292</v>
      </c>
      <c r="I110" s="3" t="s">
        <v>95</v>
      </c>
      <c r="J110" s="9" t="s">
        <v>177</v>
      </c>
      <c r="K110" s="3" t="s">
        <v>96</v>
      </c>
      <c r="L110" s="3">
        <v>12</v>
      </c>
      <c r="M110" s="3" t="s">
        <v>90</v>
      </c>
      <c r="N110" s="3" t="s">
        <v>77</v>
      </c>
      <c r="O110" s="19" t="s">
        <v>281</v>
      </c>
    </row>
    <row r="111" spans="2:15" s="3" customFormat="1" ht="75" x14ac:dyDescent="0.25">
      <c r="B111" s="3" t="s">
        <v>185</v>
      </c>
      <c r="C111" s="3" t="s">
        <v>94</v>
      </c>
      <c r="D111" s="3" t="s">
        <v>94</v>
      </c>
      <c r="F111" s="3" t="s">
        <v>77</v>
      </c>
      <c r="G111" s="3" t="s">
        <v>89</v>
      </c>
      <c r="H111" s="4">
        <v>45292</v>
      </c>
      <c r="I111" s="3" t="s">
        <v>95</v>
      </c>
      <c r="J111" s="9" t="s">
        <v>177</v>
      </c>
      <c r="K111" s="3" t="s">
        <v>96</v>
      </c>
      <c r="L111" s="3">
        <v>16</v>
      </c>
      <c r="M111" s="3" t="s">
        <v>90</v>
      </c>
      <c r="N111" s="3" t="s">
        <v>77</v>
      </c>
      <c r="O111" s="19" t="s">
        <v>281</v>
      </c>
    </row>
    <row r="112" spans="2:15" s="3" customFormat="1" ht="75" x14ac:dyDescent="0.25">
      <c r="B112" s="3" t="s">
        <v>186</v>
      </c>
      <c r="C112" s="3" t="s">
        <v>94</v>
      </c>
      <c r="D112" s="3" t="s">
        <v>94</v>
      </c>
      <c r="F112" s="3" t="s">
        <v>77</v>
      </c>
      <c r="G112" s="3" t="s">
        <v>89</v>
      </c>
      <c r="H112" s="4">
        <v>45292</v>
      </c>
      <c r="I112" s="3" t="s">
        <v>95</v>
      </c>
      <c r="J112" s="9" t="s">
        <v>177</v>
      </c>
      <c r="K112" s="3" t="s">
        <v>96</v>
      </c>
      <c r="L112" s="3">
        <v>10</v>
      </c>
      <c r="M112" s="3" t="s">
        <v>90</v>
      </c>
      <c r="N112" s="3" t="s">
        <v>77</v>
      </c>
      <c r="O112" s="19" t="s">
        <v>281</v>
      </c>
    </row>
    <row r="113" spans="2:15" s="3" customFormat="1" ht="75" x14ac:dyDescent="0.25">
      <c r="B113" s="3" t="s">
        <v>187</v>
      </c>
      <c r="C113" s="3" t="s">
        <v>94</v>
      </c>
      <c r="D113" s="3" t="s">
        <v>94</v>
      </c>
      <c r="F113" s="3" t="s">
        <v>77</v>
      </c>
      <c r="G113" s="3" t="s">
        <v>89</v>
      </c>
      <c r="H113" s="4">
        <v>45292</v>
      </c>
      <c r="I113" s="3" t="s">
        <v>95</v>
      </c>
      <c r="J113" s="9" t="s">
        <v>177</v>
      </c>
      <c r="K113" s="3" t="s">
        <v>96</v>
      </c>
      <c r="L113" s="3">
        <v>10</v>
      </c>
      <c r="M113" s="3" t="s">
        <v>90</v>
      </c>
      <c r="N113" s="3" t="s">
        <v>77</v>
      </c>
      <c r="O113" s="19" t="s">
        <v>281</v>
      </c>
    </row>
    <row r="114" spans="2:15" s="3" customFormat="1" ht="75" x14ac:dyDescent="0.25">
      <c r="B114" s="3" t="s">
        <v>188</v>
      </c>
      <c r="C114" s="3" t="s">
        <v>94</v>
      </c>
      <c r="D114" s="3" t="s">
        <v>94</v>
      </c>
      <c r="F114" s="3" t="s">
        <v>77</v>
      </c>
      <c r="G114" s="3" t="s">
        <v>89</v>
      </c>
      <c r="H114" s="4">
        <v>45292</v>
      </c>
      <c r="I114" s="3" t="s">
        <v>95</v>
      </c>
      <c r="J114" s="9" t="s">
        <v>177</v>
      </c>
      <c r="K114" s="3" t="s">
        <v>96</v>
      </c>
      <c r="L114" s="3">
        <v>0</v>
      </c>
      <c r="M114" s="3" t="s">
        <v>90</v>
      </c>
      <c r="N114" s="3" t="s">
        <v>77</v>
      </c>
      <c r="O114" s="19" t="s">
        <v>281</v>
      </c>
    </row>
    <row r="115" spans="2:15" s="3" customFormat="1" ht="75" x14ac:dyDescent="0.25">
      <c r="B115" s="3" t="s">
        <v>189</v>
      </c>
      <c r="C115" s="3" t="s">
        <v>94</v>
      </c>
      <c r="D115" s="3" t="s">
        <v>94</v>
      </c>
      <c r="F115" s="3" t="s">
        <v>77</v>
      </c>
      <c r="G115" s="3" t="s">
        <v>89</v>
      </c>
      <c r="H115" s="4">
        <v>45292</v>
      </c>
      <c r="I115" s="3" t="s">
        <v>95</v>
      </c>
      <c r="J115" s="9" t="s">
        <v>190</v>
      </c>
      <c r="K115" s="3" t="s">
        <v>96</v>
      </c>
      <c r="L115" s="3">
        <v>14</v>
      </c>
      <c r="M115" s="3" t="s">
        <v>90</v>
      </c>
      <c r="N115" s="3" t="s">
        <v>77</v>
      </c>
      <c r="O115" s="19" t="s">
        <v>281</v>
      </c>
    </row>
    <row r="116" spans="2:15" s="3" customFormat="1" ht="75" x14ac:dyDescent="0.25">
      <c r="B116" s="3" t="s">
        <v>108</v>
      </c>
      <c r="C116" s="3" t="s">
        <v>94</v>
      </c>
      <c r="D116" s="3" t="s">
        <v>94</v>
      </c>
      <c r="F116" s="3" t="s">
        <v>77</v>
      </c>
      <c r="G116" s="3" t="s">
        <v>89</v>
      </c>
      <c r="H116" s="4">
        <v>45292</v>
      </c>
      <c r="I116" s="3" t="s">
        <v>95</v>
      </c>
      <c r="J116" s="9" t="s">
        <v>192</v>
      </c>
      <c r="K116" s="3" t="s">
        <v>96</v>
      </c>
      <c r="L116" s="3">
        <v>12</v>
      </c>
      <c r="M116" s="3" t="s">
        <v>90</v>
      </c>
      <c r="N116" s="3" t="s">
        <v>77</v>
      </c>
      <c r="O116" s="19" t="s">
        <v>281</v>
      </c>
    </row>
    <row r="117" spans="2:15" s="3" customFormat="1" ht="75" x14ac:dyDescent="0.25">
      <c r="B117" s="3" t="s">
        <v>117</v>
      </c>
      <c r="C117" s="3" t="s">
        <v>94</v>
      </c>
      <c r="D117" s="3" t="s">
        <v>94</v>
      </c>
      <c r="F117" s="3" t="s">
        <v>77</v>
      </c>
      <c r="G117" s="3" t="s">
        <v>89</v>
      </c>
      <c r="H117" s="4">
        <v>45292</v>
      </c>
      <c r="I117" s="3" t="s">
        <v>95</v>
      </c>
      <c r="J117" s="9" t="s">
        <v>192</v>
      </c>
      <c r="K117" s="3" t="s">
        <v>96</v>
      </c>
      <c r="L117" s="3">
        <v>12</v>
      </c>
      <c r="M117" s="3" t="s">
        <v>90</v>
      </c>
      <c r="N117" s="3" t="s">
        <v>77</v>
      </c>
      <c r="O117" s="19" t="s">
        <v>281</v>
      </c>
    </row>
    <row r="118" spans="2:15" s="3" customFormat="1" ht="75" x14ac:dyDescent="0.25">
      <c r="B118" s="3" t="s">
        <v>193</v>
      </c>
      <c r="C118" s="3" t="s">
        <v>94</v>
      </c>
      <c r="D118" s="3" t="s">
        <v>94</v>
      </c>
      <c r="F118" s="3" t="s">
        <v>77</v>
      </c>
      <c r="G118" s="3" t="s">
        <v>89</v>
      </c>
      <c r="H118" s="4">
        <v>45292</v>
      </c>
      <c r="I118" s="3" t="s">
        <v>95</v>
      </c>
      <c r="J118" s="9" t="s">
        <v>194</v>
      </c>
      <c r="K118" s="3" t="s">
        <v>96</v>
      </c>
      <c r="L118" s="3">
        <v>10</v>
      </c>
      <c r="M118" s="3" t="s">
        <v>90</v>
      </c>
      <c r="N118" s="3" t="s">
        <v>77</v>
      </c>
      <c r="O118" s="19" t="s">
        <v>281</v>
      </c>
    </row>
    <row r="119" spans="2:15" s="3" customFormat="1" ht="75" x14ac:dyDescent="0.25">
      <c r="B119" s="3" t="s">
        <v>109</v>
      </c>
      <c r="C119" s="3" t="s">
        <v>94</v>
      </c>
      <c r="D119" s="3" t="s">
        <v>94</v>
      </c>
      <c r="F119" s="3" t="s">
        <v>77</v>
      </c>
      <c r="G119" s="3" t="s">
        <v>89</v>
      </c>
      <c r="H119" s="4">
        <v>45292</v>
      </c>
      <c r="I119" s="3" t="s">
        <v>95</v>
      </c>
      <c r="J119" s="9" t="s">
        <v>195</v>
      </c>
      <c r="K119" s="3" t="s">
        <v>96</v>
      </c>
      <c r="L119" s="3">
        <v>12</v>
      </c>
      <c r="M119" s="3" t="s">
        <v>90</v>
      </c>
      <c r="N119" s="3" t="s">
        <v>77</v>
      </c>
      <c r="O119" s="19" t="s">
        <v>281</v>
      </c>
    </row>
    <row r="120" spans="2:15" s="3" customFormat="1" ht="75" x14ac:dyDescent="0.25">
      <c r="B120" s="3" t="s">
        <v>196</v>
      </c>
      <c r="C120" s="3" t="s">
        <v>94</v>
      </c>
      <c r="D120" s="3" t="s">
        <v>94</v>
      </c>
      <c r="F120" s="3" t="s">
        <v>77</v>
      </c>
      <c r="G120" s="3" t="s">
        <v>89</v>
      </c>
      <c r="H120" s="4">
        <v>45292</v>
      </c>
      <c r="I120" s="3" t="s">
        <v>95</v>
      </c>
      <c r="J120" s="9" t="s">
        <v>197</v>
      </c>
      <c r="K120" s="3" t="s">
        <v>96</v>
      </c>
      <c r="L120" s="3">
        <v>13</v>
      </c>
      <c r="M120" s="3" t="s">
        <v>90</v>
      </c>
      <c r="N120" s="3" t="s">
        <v>77</v>
      </c>
      <c r="O120" s="19" t="s">
        <v>281</v>
      </c>
    </row>
    <row r="121" spans="2:15" s="3" customFormat="1" ht="75" x14ac:dyDescent="0.25">
      <c r="B121" s="3" t="s">
        <v>198</v>
      </c>
      <c r="C121" s="3" t="s">
        <v>94</v>
      </c>
      <c r="D121" s="3" t="s">
        <v>94</v>
      </c>
      <c r="F121" s="3" t="s">
        <v>77</v>
      </c>
      <c r="G121" s="3" t="s">
        <v>89</v>
      </c>
      <c r="H121" s="4">
        <v>45344</v>
      </c>
      <c r="I121" s="3" t="s">
        <v>95</v>
      </c>
      <c r="J121" s="9" t="s">
        <v>199</v>
      </c>
      <c r="K121" s="3" t="s">
        <v>96</v>
      </c>
      <c r="L121" s="3">
        <v>13</v>
      </c>
      <c r="M121" s="3" t="s">
        <v>90</v>
      </c>
      <c r="N121" s="3" t="s">
        <v>77</v>
      </c>
      <c r="O121" s="19" t="s">
        <v>281</v>
      </c>
    </row>
    <row r="122" spans="2:15" s="3" customFormat="1" ht="75" x14ac:dyDescent="0.25">
      <c r="B122" s="3" t="s">
        <v>200</v>
      </c>
      <c r="C122" s="3" t="s">
        <v>94</v>
      </c>
      <c r="D122" s="3" t="s">
        <v>94</v>
      </c>
      <c r="F122" s="3" t="s">
        <v>77</v>
      </c>
      <c r="G122" s="3" t="s">
        <v>89</v>
      </c>
      <c r="H122" s="4">
        <v>45292</v>
      </c>
      <c r="I122" s="3" t="s">
        <v>95</v>
      </c>
      <c r="J122" s="9">
        <v>4000</v>
      </c>
      <c r="K122" s="3" t="s">
        <v>96</v>
      </c>
      <c r="L122" s="3">
        <v>13</v>
      </c>
      <c r="M122" s="3" t="s">
        <v>90</v>
      </c>
      <c r="N122" s="3" t="s">
        <v>77</v>
      </c>
      <c r="O122" s="19" t="s">
        <v>281</v>
      </c>
    </row>
    <row r="123" spans="2:15" s="3" customFormat="1" ht="75" x14ac:dyDescent="0.25">
      <c r="B123" s="3" t="s">
        <v>142</v>
      </c>
      <c r="C123" s="3" t="s">
        <v>94</v>
      </c>
      <c r="D123" s="3" t="s">
        <v>94</v>
      </c>
      <c r="F123" s="3" t="s">
        <v>78</v>
      </c>
      <c r="G123" s="3" t="s">
        <v>89</v>
      </c>
      <c r="H123" s="4">
        <v>45292</v>
      </c>
      <c r="I123" s="3" t="s">
        <v>95</v>
      </c>
      <c r="J123" s="10" t="s">
        <v>201</v>
      </c>
      <c r="K123" s="3" t="s">
        <v>96</v>
      </c>
      <c r="L123" s="3">
        <v>1</v>
      </c>
      <c r="M123" s="3" t="s">
        <v>91</v>
      </c>
      <c r="N123" s="3" t="s">
        <v>78</v>
      </c>
      <c r="O123" s="19" t="s">
        <v>281</v>
      </c>
    </row>
    <row r="124" spans="2:15" s="3" customFormat="1" ht="75" x14ac:dyDescent="0.25">
      <c r="B124" s="3" t="s">
        <v>202</v>
      </c>
      <c r="C124" s="3" t="s">
        <v>94</v>
      </c>
      <c r="D124" s="3" t="s">
        <v>94</v>
      </c>
      <c r="F124" s="3" t="s">
        <v>78</v>
      </c>
      <c r="G124" s="3" t="s">
        <v>89</v>
      </c>
      <c r="H124" s="4">
        <v>45292</v>
      </c>
      <c r="I124" s="3" t="s">
        <v>95</v>
      </c>
      <c r="J124" s="10" t="s">
        <v>201</v>
      </c>
      <c r="K124" s="3" t="s">
        <v>96</v>
      </c>
      <c r="L124" s="3">
        <v>2</v>
      </c>
      <c r="M124" s="3" t="s">
        <v>91</v>
      </c>
      <c r="N124" s="3" t="s">
        <v>78</v>
      </c>
      <c r="O124" s="19" t="s">
        <v>281</v>
      </c>
    </row>
    <row r="125" spans="2:15" s="3" customFormat="1" ht="75" x14ac:dyDescent="0.25">
      <c r="B125" s="3" t="s">
        <v>203</v>
      </c>
      <c r="C125" s="3" t="s">
        <v>94</v>
      </c>
      <c r="D125" s="3" t="s">
        <v>94</v>
      </c>
      <c r="F125" s="3" t="s">
        <v>78</v>
      </c>
      <c r="G125" s="3" t="s">
        <v>89</v>
      </c>
      <c r="H125" s="4">
        <v>45292</v>
      </c>
      <c r="I125" s="3" t="s">
        <v>95</v>
      </c>
      <c r="J125" s="10" t="s">
        <v>201</v>
      </c>
      <c r="K125" s="3" t="s">
        <v>96</v>
      </c>
      <c r="L125" s="3">
        <v>5</v>
      </c>
      <c r="M125" s="3" t="s">
        <v>91</v>
      </c>
      <c r="N125" s="3" t="s">
        <v>78</v>
      </c>
      <c r="O125" s="19" t="s">
        <v>281</v>
      </c>
    </row>
    <row r="126" spans="2:15" s="3" customFormat="1" ht="75" x14ac:dyDescent="0.25">
      <c r="B126" s="3" t="s">
        <v>204</v>
      </c>
      <c r="C126" s="3" t="s">
        <v>94</v>
      </c>
      <c r="D126" s="3" t="s">
        <v>94</v>
      </c>
      <c r="F126" s="3" t="s">
        <v>77</v>
      </c>
      <c r="G126" s="3" t="s">
        <v>89</v>
      </c>
      <c r="H126" s="4">
        <v>45292</v>
      </c>
      <c r="I126" s="3" t="s">
        <v>95</v>
      </c>
      <c r="J126" s="10" t="s">
        <v>201</v>
      </c>
      <c r="K126" s="3" t="s">
        <v>96</v>
      </c>
      <c r="L126" s="3">
        <v>1</v>
      </c>
      <c r="M126" s="3" t="s">
        <v>90</v>
      </c>
      <c r="N126" s="3" t="s">
        <v>77</v>
      </c>
      <c r="O126" s="19" t="s">
        <v>281</v>
      </c>
    </row>
    <row r="127" spans="2:15" s="3" customFormat="1" ht="75" x14ac:dyDescent="0.25">
      <c r="B127" s="3" t="s">
        <v>169</v>
      </c>
      <c r="C127" s="3" t="s">
        <v>94</v>
      </c>
      <c r="D127" s="3" t="s">
        <v>94</v>
      </c>
      <c r="F127" s="3" t="s">
        <v>78</v>
      </c>
      <c r="G127" s="3" t="s">
        <v>89</v>
      </c>
      <c r="H127" s="4">
        <v>45292</v>
      </c>
      <c r="I127" s="3" t="s">
        <v>95</v>
      </c>
      <c r="J127" s="10" t="s">
        <v>201</v>
      </c>
      <c r="K127" s="3" t="s">
        <v>96</v>
      </c>
      <c r="L127" s="3">
        <v>4</v>
      </c>
      <c r="M127" s="3" t="s">
        <v>91</v>
      </c>
      <c r="N127" s="3" t="s">
        <v>78</v>
      </c>
      <c r="O127" s="19" t="s">
        <v>281</v>
      </c>
    </row>
    <row r="128" spans="2:15" s="3" customFormat="1" ht="75" x14ac:dyDescent="0.25">
      <c r="B128" s="3" t="s">
        <v>205</v>
      </c>
      <c r="C128" s="3" t="s">
        <v>94</v>
      </c>
      <c r="D128" s="3" t="s">
        <v>94</v>
      </c>
      <c r="F128" s="3" t="s">
        <v>77</v>
      </c>
      <c r="G128" s="3" t="s">
        <v>89</v>
      </c>
      <c r="H128" s="4">
        <v>45292</v>
      </c>
      <c r="I128" s="3" t="s">
        <v>95</v>
      </c>
      <c r="J128" s="10" t="s">
        <v>201</v>
      </c>
      <c r="K128" s="3" t="s">
        <v>96</v>
      </c>
      <c r="L128" s="3">
        <v>4</v>
      </c>
      <c r="M128" s="3" t="s">
        <v>90</v>
      </c>
      <c r="N128" s="3" t="s">
        <v>77</v>
      </c>
      <c r="O128" s="19" t="s">
        <v>281</v>
      </c>
    </row>
    <row r="129" spans="2:15" s="3" customFormat="1" ht="75" x14ac:dyDescent="0.25">
      <c r="B129" s="3" t="s">
        <v>206</v>
      </c>
      <c r="C129" s="3" t="s">
        <v>94</v>
      </c>
      <c r="D129" s="3" t="s">
        <v>94</v>
      </c>
      <c r="F129" s="3" t="s">
        <v>77</v>
      </c>
      <c r="G129" s="3" t="s">
        <v>89</v>
      </c>
      <c r="H129" s="4">
        <v>45292</v>
      </c>
      <c r="I129" s="3" t="s">
        <v>95</v>
      </c>
      <c r="J129" s="10" t="s">
        <v>201</v>
      </c>
      <c r="K129" s="3" t="s">
        <v>96</v>
      </c>
      <c r="L129" s="3">
        <v>0</v>
      </c>
      <c r="M129" s="3" t="s">
        <v>90</v>
      </c>
      <c r="N129" s="3" t="s">
        <v>77</v>
      </c>
      <c r="O129" s="19" t="s">
        <v>281</v>
      </c>
    </row>
    <row r="130" spans="2:15" s="3" customFormat="1" ht="75" x14ac:dyDescent="0.25">
      <c r="B130" s="3" t="s">
        <v>207</v>
      </c>
      <c r="C130" s="3" t="s">
        <v>94</v>
      </c>
      <c r="D130" s="3" t="s">
        <v>94</v>
      </c>
      <c r="F130" s="3" t="s">
        <v>77</v>
      </c>
      <c r="G130" s="3" t="s">
        <v>89</v>
      </c>
      <c r="H130" s="4">
        <v>45292</v>
      </c>
      <c r="I130" s="3" t="s">
        <v>95</v>
      </c>
      <c r="J130" s="10" t="s">
        <v>201</v>
      </c>
      <c r="K130" s="3" t="s">
        <v>96</v>
      </c>
      <c r="L130" s="3">
        <v>1</v>
      </c>
      <c r="M130" s="3" t="s">
        <v>90</v>
      </c>
      <c r="N130" s="3" t="s">
        <v>77</v>
      </c>
      <c r="O130" s="19" t="s">
        <v>281</v>
      </c>
    </row>
    <row r="131" spans="2:15" s="3" customFormat="1" ht="75" x14ac:dyDescent="0.25">
      <c r="B131" s="3" t="s">
        <v>208</v>
      </c>
      <c r="C131" s="3" t="s">
        <v>94</v>
      </c>
      <c r="D131" s="3" t="s">
        <v>94</v>
      </c>
      <c r="F131" s="3" t="s">
        <v>78</v>
      </c>
      <c r="G131" s="3" t="s">
        <v>89</v>
      </c>
      <c r="H131" s="4">
        <v>45292</v>
      </c>
      <c r="I131" s="3" t="s">
        <v>95</v>
      </c>
      <c r="J131" s="10" t="s">
        <v>201</v>
      </c>
      <c r="K131" s="3" t="s">
        <v>96</v>
      </c>
      <c r="L131" s="3">
        <v>4</v>
      </c>
      <c r="M131" s="3" t="s">
        <v>91</v>
      </c>
      <c r="N131" s="3" t="s">
        <v>78</v>
      </c>
      <c r="O131" s="19" t="s">
        <v>281</v>
      </c>
    </row>
    <row r="132" spans="2:15" s="3" customFormat="1" ht="75" x14ac:dyDescent="0.25">
      <c r="B132" s="3" t="s">
        <v>209</v>
      </c>
      <c r="C132" s="3" t="s">
        <v>94</v>
      </c>
      <c r="D132" s="3" t="s">
        <v>94</v>
      </c>
      <c r="F132" s="3" t="s">
        <v>78</v>
      </c>
      <c r="G132" s="3" t="s">
        <v>89</v>
      </c>
      <c r="H132" s="4">
        <v>45292</v>
      </c>
      <c r="I132" s="3" t="s">
        <v>95</v>
      </c>
      <c r="J132" s="10" t="s">
        <v>201</v>
      </c>
      <c r="K132" s="3" t="s">
        <v>96</v>
      </c>
      <c r="L132" s="3">
        <v>4</v>
      </c>
      <c r="M132" s="3" t="s">
        <v>91</v>
      </c>
      <c r="N132" s="3" t="s">
        <v>78</v>
      </c>
      <c r="O132" s="19" t="s">
        <v>281</v>
      </c>
    </row>
    <row r="133" spans="2:15" s="3" customFormat="1" ht="75" x14ac:dyDescent="0.25">
      <c r="B133" s="3" t="s">
        <v>210</v>
      </c>
      <c r="C133" s="3" t="s">
        <v>94</v>
      </c>
      <c r="D133" s="3" t="s">
        <v>94</v>
      </c>
      <c r="F133" s="3" t="s">
        <v>77</v>
      </c>
      <c r="G133" s="3" t="s">
        <v>89</v>
      </c>
      <c r="H133" s="4">
        <v>45292</v>
      </c>
      <c r="I133" s="3" t="s">
        <v>95</v>
      </c>
      <c r="J133" s="10" t="s">
        <v>201</v>
      </c>
      <c r="K133" s="3" t="s">
        <v>96</v>
      </c>
      <c r="L133" s="3">
        <v>2</v>
      </c>
      <c r="M133" s="3" t="s">
        <v>90</v>
      </c>
      <c r="N133" s="3" t="s">
        <v>77</v>
      </c>
      <c r="O133" s="19" t="s">
        <v>281</v>
      </c>
    </row>
    <row r="134" spans="2:15" s="3" customFormat="1" ht="75" x14ac:dyDescent="0.25">
      <c r="B134" s="3" t="s">
        <v>211</v>
      </c>
      <c r="C134" s="3" t="s">
        <v>94</v>
      </c>
      <c r="D134" s="3" t="s">
        <v>94</v>
      </c>
      <c r="F134" s="3" t="s">
        <v>78</v>
      </c>
      <c r="G134" s="3" t="s">
        <v>89</v>
      </c>
      <c r="H134" s="4">
        <v>45292</v>
      </c>
      <c r="I134" s="3" t="s">
        <v>95</v>
      </c>
      <c r="J134" s="10" t="s">
        <v>201</v>
      </c>
      <c r="K134" s="3" t="s">
        <v>96</v>
      </c>
      <c r="L134" s="3">
        <v>2</v>
      </c>
      <c r="M134" s="3" t="s">
        <v>91</v>
      </c>
      <c r="N134" s="3" t="s">
        <v>78</v>
      </c>
      <c r="O134" s="19" t="s">
        <v>281</v>
      </c>
    </row>
    <row r="135" spans="2:15" s="3" customFormat="1" ht="75" x14ac:dyDescent="0.25">
      <c r="B135" s="3" t="s">
        <v>212</v>
      </c>
      <c r="C135" s="3" t="s">
        <v>94</v>
      </c>
      <c r="D135" s="3" t="s">
        <v>94</v>
      </c>
      <c r="F135" s="3" t="s">
        <v>78</v>
      </c>
      <c r="G135" s="3" t="s">
        <v>89</v>
      </c>
      <c r="H135" s="4">
        <v>45292</v>
      </c>
      <c r="I135" s="3" t="s">
        <v>95</v>
      </c>
      <c r="J135" s="10" t="s">
        <v>201</v>
      </c>
      <c r="K135" s="3" t="s">
        <v>96</v>
      </c>
      <c r="L135" s="3">
        <v>1</v>
      </c>
      <c r="M135" s="3" t="s">
        <v>91</v>
      </c>
      <c r="N135" s="3" t="s">
        <v>78</v>
      </c>
      <c r="O135" s="19" t="s">
        <v>281</v>
      </c>
    </row>
    <row r="136" spans="2:15" s="3" customFormat="1" ht="75" x14ac:dyDescent="0.25">
      <c r="B136" s="3" t="s">
        <v>213</v>
      </c>
      <c r="C136" s="3" t="s">
        <v>94</v>
      </c>
      <c r="D136" s="3" t="s">
        <v>94</v>
      </c>
      <c r="F136" s="3" t="s">
        <v>78</v>
      </c>
      <c r="G136" s="3" t="s">
        <v>89</v>
      </c>
      <c r="H136" s="4">
        <v>45292</v>
      </c>
      <c r="I136" s="3" t="s">
        <v>95</v>
      </c>
      <c r="J136" s="10" t="s">
        <v>201</v>
      </c>
      <c r="K136" s="3" t="s">
        <v>96</v>
      </c>
      <c r="L136" s="3">
        <v>0</v>
      </c>
      <c r="M136" s="3" t="s">
        <v>91</v>
      </c>
      <c r="N136" s="3" t="s">
        <v>78</v>
      </c>
      <c r="O136" s="19" t="s">
        <v>281</v>
      </c>
    </row>
    <row r="137" spans="2:15" s="3" customFormat="1" ht="75" x14ac:dyDescent="0.25">
      <c r="B137" s="3" t="s">
        <v>171</v>
      </c>
      <c r="C137" s="3" t="s">
        <v>94</v>
      </c>
      <c r="D137" s="3" t="s">
        <v>94</v>
      </c>
      <c r="F137" s="3" t="s">
        <v>78</v>
      </c>
      <c r="G137" s="3" t="s">
        <v>89</v>
      </c>
      <c r="H137" s="4">
        <v>45292</v>
      </c>
      <c r="I137" s="3" t="s">
        <v>95</v>
      </c>
      <c r="J137" s="10" t="s">
        <v>201</v>
      </c>
      <c r="K137" s="3" t="s">
        <v>96</v>
      </c>
      <c r="L137" s="3">
        <v>0</v>
      </c>
      <c r="M137" s="3" t="s">
        <v>91</v>
      </c>
      <c r="N137" s="3" t="s">
        <v>78</v>
      </c>
      <c r="O137" s="19" t="s">
        <v>281</v>
      </c>
    </row>
    <row r="138" spans="2:15" s="3" customFormat="1" ht="75" x14ac:dyDescent="0.25">
      <c r="B138" s="3" t="s">
        <v>214</v>
      </c>
      <c r="C138" s="3" t="s">
        <v>94</v>
      </c>
      <c r="D138" s="3" t="s">
        <v>94</v>
      </c>
      <c r="F138" s="3" t="s">
        <v>78</v>
      </c>
      <c r="G138" s="3" t="s">
        <v>89</v>
      </c>
      <c r="H138" s="4">
        <v>45292</v>
      </c>
      <c r="I138" s="3" t="s">
        <v>95</v>
      </c>
      <c r="J138" s="10" t="s">
        <v>201</v>
      </c>
      <c r="K138" s="3" t="s">
        <v>96</v>
      </c>
      <c r="L138" s="3">
        <v>2</v>
      </c>
      <c r="M138" s="3" t="s">
        <v>91</v>
      </c>
      <c r="N138" s="3" t="s">
        <v>78</v>
      </c>
      <c r="O138" s="19" t="s">
        <v>281</v>
      </c>
    </row>
    <row r="139" spans="2:15" s="3" customFormat="1" ht="75" x14ac:dyDescent="0.25">
      <c r="B139" s="3" t="s">
        <v>215</v>
      </c>
      <c r="C139" s="3" t="s">
        <v>94</v>
      </c>
      <c r="D139" s="3" t="s">
        <v>94</v>
      </c>
      <c r="F139" s="3" t="s">
        <v>78</v>
      </c>
      <c r="G139" s="3" t="s">
        <v>89</v>
      </c>
      <c r="H139" s="4">
        <v>45292</v>
      </c>
      <c r="I139" s="3" t="s">
        <v>95</v>
      </c>
      <c r="J139" s="10" t="s">
        <v>201</v>
      </c>
      <c r="K139" s="3" t="s">
        <v>96</v>
      </c>
      <c r="L139" s="3">
        <v>0</v>
      </c>
      <c r="M139" s="3" t="s">
        <v>91</v>
      </c>
      <c r="N139" s="3" t="s">
        <v>78</v>
      </c>
      <c r="O139" s="19" t="s">
        <v>281</v>
      </c>
    </row>
    <row r="140" spans="2:15" s="3" customFormat="1" ht="75" x14ac:dyDescent="0.25">
      <c r="B140" s="3" t="s">
        <v>216</v>
      </c>
      <c r="C140" s="3" t="s">
        <v>94</v>
      </c>
      <c r="D140" s="3" t="s">
        <v>94</v>
      </c>
      <c r="F140" s="3" t="s">
        <v>78</v>
      </c>
      <c r="G140" s="3" t="s">
        <v>89</v>
      </c>
      <c r="H140" s="4">
        <v>45292</v>
      </c>
      <c r="I140" s="3" t="s">
        <v>95</v>
      </c>
      <c r="J140" s="10" t="s">
        <v>201</v>
      </c>
      <c r="K140" s="3" t="s">
        <v>96</v>
      </c>
      <c r="L140" s="3">
        <v>0</v>
      </c>
      <c r="M140" s="3" t="s">
        <v>90</v>
      </c>
      <c r="N140" s="3" t="s">
        <v>78</v>
      </c>
      <c r="O140" s="19" t="s">
        <v>281</v>
      </c>
    </row>
    <row r="141" spans="2:15" s="3" customFormat="1" ht="75" x14ac:dyDescent="0.25">
      <c r="B141" s="3" t="s">
        <v>217</v>
      </c>
      <c r="C141" s="3" t="s">
        <v>94</v>
      </c>
      <c r="D141" s="3" t="s">
        <v>94</v>
      </c>
      <c r="F141" s="3" t="s">
        <v>77</v>
      </c>
      <c r="G141" s="3" t="s">
        <v>89</v>
      </c>
      <c r="H141" s="4">
        <v>45292</v>
      </c>
      <c r="I141" s="3" t="s">
        <v>95</v>
      </c>
      <c r="J141" s="10" t="s">
        <v>201</v>
      </c>
      <c r="K141" s="3" t="s">
        <v>96</v>
      </c>
      <c r="L141" s="3">
        <v>0</v>
      </c>
      <c r="M141" s="3" t="s">
        <v>91</v>
      </c>
      <c r="N141" s="3" t="s">
        <v>77</v>
      </c>
      <c r="O141" s="19" t="s">
        <v>281</v>
      </c>
    </row>
    <row r="142" spans="2:15" s="3" customFormat="1" ht="75" x14ac:dyDescent="0.25">
      <c r="B142" s="3" t="s">
        <v>218</v>
      </c>
      <c r="C142" s="3" t="s">
        <v>94</v>
      </c>
      <c r="D142" s="3" t="s">
        <v>94</v>
      </c>
      <c r="F142" s="3" t="s">
        <v>77</v>
      </c>
      <c r="G142" s="3" t="s">
        <v>89</v>
      </c>
      <c r="H142" s="4">
        <v>45292</v>
      </c>
      <c r="I142" s="3" t="s">
        <v>95</v>
      </c>
      <c r="J142" s="10" t="s">
        <v>201</v>
      </c>
      <c r="K142" s="3" t="s">
        <v>96</v>
      </c>
      <c r="L142" s="3">
        <v>5</v>
      </c>
      <c r="M142" s="3" t="s">
        <v>90</v>
      </c>
      <c r="N142" s="3" t="s">
        <v>77</v>
      </c>
      <c r="O142" s="19" t="s">
        <v>281</v>
      </c>
    </row>
    <row r="143" spans="2:15" s="3" customFormat="1" ht="75" x14ac:dyDescent="0.25">
      <c r="B143" s="3" t="s">
        <v>219</v>
      </c>
      <c r="C143" s="3" t="s">
        <v>94</v>
      </c>
      <c r="D143" s="3" t="s">
        <v>94</v>
      </c>
      <c r="F143" s="3" t="s">
        <v>77</v>
      </c>
      <c r="G143" s="3" t="s">
        <v>89</v>
      </c>
      <c r="H143" s="4">
        <v>45292</v>
      </c>
      <c r="I143" s="3" t="s">
        <v>95</v>
      </c>
      <c r="J143" s="10" t="s">
        <v>201</v>
      </c>
      <c r="K143" s="3" t="s">
        <v>96</v>
      </c>
      <c r="L143" s="3">
        <v>0</v>
      </c>
      <c r="M143" s="3" t="s">
        <v>90</v>
      </c>
      <c r="N143" s="3" t="s">
        <v>77</v>
      </c>
      <c r="O143" s="19" t="s">
        <v>281</v>
      </c>
    </row>
    <row r="144" spans="2:15" s="3" customFormat="1" ht="75" x14ac:dyDescent="0.25">
      <c r="B144" s="3" t="s">
        <v>212</v>
      </c>
      <c r="C144" s="3" t="s">
        <v>94</v>
      </c>
      <c r="D144" s="3" t="s">
        <v>94</v>
      </c>
      <c r="F144" s="3" t="s">
        <v>77</v>
      </c>
      <c r="G144" s="3" t="s">
        <v>89</v>
      </c>
      <c r="H144" s="4">
        <v>45292</v>
      </c>
      <c r="I144" s="3" t="s">
        <v>95</v>
      </c>
      <c r="J144" s="10" t="s">
        <v>201</v>
      </c>
      <c r="K144" s="3" t="s">
        <v>96</v>
      </c>
      <c r="L144" s="3">
        <v>0</v>
      </c>
      <c r="M144" s="3" t="s">
        <v>91</v>
      </c>
      <c r="N144" s="3" t="s">
        <v>77</v>
      </c>
      <c r="O144" s="19" t="s">
        <v>281</v>
      </c>
    </row>
    <row r="145" spans="2:15" s="3" customFormat="1" ht="75" x14ac:dyDescent="0.25">
      <c r="B145" s="3" t="s">
        <v>220</v>
      </c>
      <c r="C145" s="3" t="s">
        <v>94</v>
      </c>
      <c r="D145" s="3" t="s">
        <v>94</v>
      </c>
      <c r="F145" s="3" t="s">
        <v>78</v>
      </c>
      <c r="G145" s="3" t="s">
        <v>89</v>
      </c>
      <c r="H145" s="4">
        <v>45292</v>
      </c>
      <c r="I145" s="3" t="s">
        <v>95</v>
      </c>
      <c r="J145" s="10" t="s">
        <v>201</v>
      </c>
      <c r="K145" s="3" t="s">
        <v>96</v>
      </c>
      <c r="L145" s="3">
        <v>3</v>
      </c>
      <c r="M145" s="3" t="s">
        <v>91</v>
      </c>
      <c r="N145" s="3" t="s">
        <v>78</v>
      </c>
      <c r="O145" s="19" t="s">
        <v>281</v>
      </c>
    </row>
    <row r="146" spans="2:15" s="3" customFormat="1" ht="75" x14ac:dyDescent="0.25">
      <c r="B146" s="3" t="s">
        <v>124</v>
      </c>
      <c r="C146" s="3" t="s">
        <v>94</v>
      </c>
      <c r="D146" s="3" t="s">
        <v>94</v>
      </c>
      <c r="F146" s="3" t="s">
        <v>78</v>
      </c>
      <c r="G146" s="3" t="s">
        <v>89</v>
      </c>
      <c r="H146" s="4">
        <v>45292</v>
      </c>
      <c r="I146" s="3" t="s">
        <v>95</v>
      </c>
      <c r="J146" s="10" t="s">
        <v>201</v>
      </c>
      <c r="K146" s="3" t="s">
        <v>96</v>
      </c>
      <c r="L146" s="3">
        <v>2</v>
      </c>
      <c r="M146" s="3" t="s">
        <v>91</v>
      </c>
      <c r="N146" s="3" t="s">
        <v>78</v>
      </c>
      <c r="O146" s="19" t="s">
        <v>281</v>
      </c>
    </row>
    <row r="147" spans="2:15" s="3" customFormat="1" ht="75" x14ac:dyDescent="0.25">
      <c r="B147" s="3" t="s">
        <v>221</v>
      </c>
      <c r="C147" s="3" t="s">
        <v>94</v>
      </c>
      <c r="D147" s="3" t="s">
        <v>94</v>
      </c>
      <c r="F147" s="3" t="s">
        <v>78</v>
      </c>
      <c r="G147" s="3" t="s">
        <v>89</v>
      </c>
      <c r="H147" s="4">
        <v>45292</v>
      </c>
      <c r="I147" s="3" t="s">
        <v>95</v>
      </c>
      <c r="J147" s="10" t="s">
        <v>201</v>
      </c>
      <c r="K147" s="3" t="s">
        <v>96</v>
      </c>
      <c r="L147" s="3">
        <v>0</v>
      </c>
      <c r="M147" s="3" t="s">
        <v>91</v>
      </c>
      <c r="N147" s="3" t="s">
        <v>78</v>
      </c>
      <c r="O147" s="19" t="s">
        <v>281</v>
      </c>
    </row>
    <row r="148" spans="2:15" s="3" customFormat="1" ht="75" x14ac:dyDescent="0.25">
      <c r="B148" s="3" t="s">
        <v>222</v>
      </c>
      <c r="C148" s="3" t="s">
        <v>94</v>
      </c>
      <c r="D148" s="3" t="s">
        <v>94</v>
      </c>
      <c r="F148" s="3" t="s">
        <v>77</v>
      </c>
      <c r="G148" s="3" t="s">
        <v>89</v>
      </c>
      <c r="H148" s="4">
        <v>45292</v>
      </c>
      <c r="I148" s="3" t="s">
        <v>95</v>
      </c>
      <c r="J148" s="10" t="s">
        <v>201</v>
      </c>
      <c r="K148" s="3" t="s">
        <v>96</v>
      </c>
      <c r="L148" s="3">
        <v>1</v>
      </c>
      <c r="M148" s="3" t="s">
        <v>90</v>
      </c>
      <c r="N148" s="3" t="s">
        <v>77</v>
      </c>
      <c r="O148" s="19" t="s">
        <v>281</v>
      </c>
    </row>
    <row r="149" spans="2:15" s="3" customFormat="1" ht="75" x14ac:dyDescent="0.25">
      <c r="B149" s="3" t="s">
        <v>223</v>
      </c>
      <c r="C149" s="3" t="s">
        <v>94</v>
      </c>
      <c r="D149" s="3" t="s">
        <v>94</v>
      </c>
      <c r="F149" s="3" t="s">
        <v>77</v>
      </c>
      <c r="G149" s="3" t="s">
        <v>89</v>
      </c>
      <c r="H149" s="4">
        <v>45292</v>
      </c>
      <c r="I149" s="3" t="s">
        <v>95</v>
      </c>
      <c r="J149" s="10" t="s">
        <v>201</v>
      </c>
      <c r="K149" s="3" t="s">
        <v>96</v>
      </c>
      <c r="L149" s="3">
        <v>0</v>
      </c>
      <c r="M149" s="3" t="s">
        <v>90</v>
      </c>
      <c r="N149" s="3" t="s">
        <v>77</v>
      </c>
      <c r="O149" s="19" t="s">
        <v>281</v>
      </c>
    </row>
    <row r="150" spans="2:15" s="3" customFormat="1" ht="75" x14ac:dyDescent="0.25">
      <c r="B150" s="3" t="s">
        <v>142</v>
      </c>
      <c r="C150" s="3" t="s">
        <v>94</v>
      </c>
      <c r="D150" s="3" t="s">
        <v>94</v>
      </c>
      <c r="F150" s="3" t="s">
        <v>78</v>
      </c>
      <c r="G150" s="3" t="s">
        <v>89</v>
      </c>
      <c r="H150" s="4">
        <v>45292</v>
      </c>
      <c r="I150" s="3" t="s">
        <v>95</v>
      </c>
      <c r="J150" s="10" t="s">
        <v>201</v>
      </c>
      <c r="K150" s="3" t="s">
        <v>96</v>
      </c>
      <c r="L150" s="3">
        <v>1</v>
      </c>
      <c r="M150" s="3" t="s">
        <v>91</v>
      </c>
      <c r="N150" s="3" t="s">
        <v>78</v>
      </c>
      <c r="O150" s="19" t="s">
        <v>281</v>
      </c>
    </row>
    <row r="151" spans="2:15" s="3" customFormat="1" ht="75" x14ac:dyDescent="0.25">
      <c r="B151" s="3" t="s">
        <v>224</v>
      </c>
      <c r="C151" s="3" t="s">
        <v>94</v>
      </c>
      <c r="D151" s="3" t="s">
        <v>94</v>
      </c>
      <c r="F151" s="3" t="s">
        <v>78</v>
      </c>
      <c r="G151" s="3" t="s">
        <v>89</v>
      </c>
      <c r="H151" s="4">
        <v>45292</v>
      </c>
      <c r="I151" s="3" t="s">
        <v>95</v>
      </c>
      <c r="J151" s="10" t="s">
        <v>201</v>
      </c>
      <c r="K151" s="3" t="s">
        <v>96</v>
      </c>
      <c r="L151" s="3">
        <v>4</v>
      </c>
      <c r="M151" s="3" t="s">
        <v>91</v>
      </c>
      <c r="N151" s="3" t="s">
        <v>78</v>
      </c>
      <c r="O151" s="19" t="s">
        <v>281</v>
      </c>
    </row>
    <row r="152" spans="2:15" s="3" customFormat="1" ht="75" x14ac:dyDescent="0.25">
      <c r="B152" s="3" t="s">
        <v>225</v>
      </c>
      <c r="C152" s="3" t="s">
        <v>94</v>
      </c>
      <c r="D152" s="3" t="s">
        <v>94</v>
      </c>
      <c r="F152" s="3" t="s">
        <v>78</v>
      </c>
      <c r="G152" s="3" t="s">
        <v>89</v>
      </c>
      <c r="H152" s="4">
        <v>45292</v>
      </c>
      <c r="I152" s="3" t="s">
        <v>95</v>
      </c>
      <c r="J152" s="10" t="s">
        <v>201</v>
      </c>
      <c r="K152" s="3" t="s">
        <v>96</v>
      </c>
      <c r="L152" s="3">
        <v>0</v>
      </c>
      <c r="M152" s="3" t="s">
        <v>91</v>
      </c>
      <c r="N152" s="3" t="s">
        <v>78</v>
      </c>
      <c r="O152" s="19" t="s">
        <v>281</v>
      </c>
    </row>
    <row r="153" spans="2:15" s="3" customFormat="1" ht="75" x14ac:dyDescent="0.25">
      <c r="B153" s="3" t="s">
        <v>226</v>
      </c>
      <c r="C153" s="3" t="s">
        <v>94</v>
      </c>
      <c r="D153" s="3" t="s">
        <v>94</v>
      </c>
      <c r="F153" s="3" t="s">
        <v>77</v>
      </c>
      <c r="G153" s="3" t="s">
        <v>89</v>
      </c>
      <c r="H153" s="4">
        <v>45292</v>
      </c>
      <c r="I153" s="3" t="s">
        <v>95</v>
      </c>
      <c r="J153" s="10" t="s">
        <v>201</v>
      </c>
      <c r="K153" s="3" t="s">
        <v>96</v>
      </c>
      <c r="L153" s="3">
        <v>0</v>
      </c>
      <c r="M153" s="3" t="s">
        <v>91</v>
      </c>
      <c r="N153" s="3" t="s">
        <v>77</v>
      </c>
      <c r="O153" s="19" t="s">
        <v>281</v>
      </c>
    </row>
    <row r="154" spans="2:15" s="3" customFormat="1" ht="75" x14ac:dyDescent="0.25">
      <c r="B154" s="3" t="s">
        <v>147</v>
      </c>
      <c r="C154" s="3" t="s">
        <v>94</v>
      </c>
      <c r="D154" s="3" t="s">
        <v>94</v>
      </c>
      <c r="F154" s="3" t="s">
        <v>78</v>
      </c>
      <c r="G154" s="3" t="s">
        <v>89</v>
      </c>
      <c r="H154" s="4">
        <v>45292</v>
      </c>
      <c r="I154" s="3" t="s">
        <v>95</v>
      </c>
      <c r="J154" s="10" t="s">
        <v>201</v>
      </c>
      <c r="K154" s="3" t="s">
        <v>96</v>
      </c>
      <c r="L154" s="3">
        <v>0</v>
      </c>
      <c r="M154" s="3" t="s">
        <v>91</v>
      </c>
      <c r="N154" s="3" t="s">
        <v>78</v>
      </c>
      <c r="O154" s="19" t="s">
        <v>281</v>
      </c>
    </row>
    <row r="155" spans="2:15" s="3" customFormat="1" ht="75" x14ac:dyDescent="0.25">
      <c r="B155" s="3" t="s">
        <v>212</v>
      </c>
      <c r="C155" s="3" t="s">
        <v>94</v>
      </c>
      <c r="D155" s="3" t="s">
        <v>94</v>
      </c>
      <c r="F155" s="3" t="s">
        <v>78</v>
      </c>
      <c r="G155" s="3" t="s">
        <v>89</v>
      </c>
      <c r="H155" s="4">
        <v>45292</v>
      </c>
      <c r="I155" s="3" t="s">
        <v>95</v>
      </c>
      <c r="J155" s="10" t="s">
        <v>201</v>
      </c>
      <c r="K155" s="3" t="s">
        <v>96</v>
      </c>
      <c r="L155" s="3">
        <v>0</v>
      </c>
      <c r="M155" s="3" t="s">
        <v>91</v>
      </c>
      <c r="N155" s="3" t="s">
        <v>78</v>
      </c>
      <c r="O155" s="19" t="s">
        <v>281</v>
      </c>
    </row>
    <row r="156" spans="2:15" s="3" customFormat="1" ht="75" x14ac:dyDescent="0.25">
      <c r="B156" s="3" t="s">
        <v>212</v>
      </c>
      <c r="C156" s="3" t="s">
        <v>94</v>
      </c>
      <c r="D156" s="3" t="s">
        <v>94</v>
      </c>
      <c r="F156" s="3" t="s">
        <v>78</v>
      </c>
      <c r="G156" s="3" t="s">
        <v>89</v>
      </c>
      <c r="H156" s="4">
        <v>45292</v>
      </c>
      <c r="I156" s="3" t="s">
        <v>95</v>
      </c>
      <c r="J156" s="10" t="s">
        <v>201</v>
      </c>
      <c r="K156" s="3" t="s">
        <v>96</v>
      </c>
      <c r="L156" s="3">
        <v>0</v>
      </c>
      <c r="M156" s="3" t="s">
        <v>91</v>
      </c>
      <c r="N156" s="3" t="s">
        <v>78</v>
      </c>
      <c r="O156" s="19" t="s">
        <v>281</v>
      </c>
    </row>
    <row r="157" spans="2:15" s="3" customFormat="1" ht="75" x14ac:dyDescent="0.25">
      <c r="B157" s="3" t="s">
        <v>227</v>
      </c>
      <c r="C157" s="3" t="s">
        <v>94</v>
      </c>
      <c r="D157" s="3" t="s">
        <v>94</v>
      </c>
      <c r="F157" s="3" t="s">
        <v>78</v>
      </c>
      <c r="G157" s="3" t="s">
        <v>89</v>
      </c>
      <c r="H157" s="4">
        <v>45292</v>
      </c>
      <c r="I157" s="3" t="s">
        <v>95</v>
      </c>
      <c r="J157" s="9">
        <v>555.54999999999995</v>
      </c>
      <c r="K157" s="3" t="s">
        <v>96</v>
      </c>
      <c r="L157" s="3">
        <v>15</v>
      </c>
      <c r="M157" s="3" t="s">
        <v>91</v>
      </c>
      <c r="N157" s="3" t="s">
        <v>78</v>
      </c>
      <c r="O157" s="19" t="s">
        <v>281</v>
      </c>
    </row>
    <row r="158" spans="2:15" s="3" customFormat="1" ht="75" x14ac:dyDescent="0.25">
      <c r="B158" s="3" t="s">
        <v>228</v>
      </c>
      <c r="C158" s="3" t="s">
        <v>94</v>
      </c>
      <c r="D158" s="3" t="s">
        <v>94</v>
      </c>
      <c r="F158" s="3" t="s">
        <v>77</v>
      </c>
      <c r="G158" s="3" t="s">
        <v>89</v>
      </c>
      <c r="H158" s="4">
        <v>45292</v>
      </c>
      <c r="I158" s="3" t="s">
        <v>95</v>
      </c>
      <c r="J158" s="9">
        <v>555.54999999999995</v>
      </c>
      <c r="K158" s="3" t="s">
        <v>96</v>
      </c>
      <c r="L158" s="3">
        <v>15</v>
      </c>
      <c r="M158" s="3" t="s">
        <v>90</v>
      </c>
      <c r="N158" s="3" t="s">
        <v>77</v>
      </c>
      <c r="O158" s="19" t="s">
        <v>281</v>
      </c>
    </row>
    <row r="159" spans="2:15" s="3" customFormat="1" ht="75" x14ac:dyDescent="0.25">
      <c r="B159" s="3" t="s">
        <v>229</v>
      </c>
      <c r="C159" s="3" t="s">
        <v>94</v>
      </c>
      <c r="D159" s="3" t="s">
        <v>94</v>
      </c>
      <c r="F159" s="3" t="s">
        <v>77</v>
      </c>
      <c r="G159" s="3" t="s">
        <v>89</v>
      </c>
      <c r="H159" s="4">
        <v>45292</v>
      </c>
      <c r="I159" s="3" t="s">
        <v>95</v>
      </c>
      <c r="J159" s="9">
        <v>555.54999999999995</v>
      </c>
      <c r="K159" s="3" t="s">
        <v>96</v>
      </c>
      <c r="L159" s="3">
        <v>15</v>
      </c>
      <c r="M159" s="3" t="s">
        <v>90</v>
      </c>
      <c r="N159" s="3" t="s">
        <v>77</v>
      </c>
      <c r="O159" s="19" t="s">
        <v>281</v>
      </c>
    </row>
    <row r="160" spans="2:15" s="3" customFormat="1" ht="75" x14ac:dyDescent="0.25">
      <c r="B160" s="3" t="s">
        <v>109</v>
      </c>
      <c r="C160" s="3" t="s">
        <v>94</v>
      </c>
      <c r="D160" s="3" t="s">
        <v>94</v>
      </c>
      <c r="F160" s="3" t="s">
        <v>77</v>
      </c>
      <c r="G160" s="3" t="s">
        <v>89</v>
      </c>
      <c r="H160" s="4">
        <v>45292</v>
      </c>
      <c r="I160" s="3" t="s">
        <v>95</v>
      </c>
      <c r="J160" s="9">
        <v>555.54999999999995</v>
      </c>
      <c r="K160" s="3" t="s">
        <v>96</v>
      </c>
      <c r="L160" s="3">
        <v>6</v>
      </c>
      <c r="M160" s="3" t="s">
        <v>90</v>
      </c>
      <c r="N160" s="3" t="s">
        <v>77</v>
      </c>
      <c r="O160" s="19" t="s">
        <v>281</v>
      </c>
    </row>
    <row r="161" spans="2:15" s="3" customFormat="1" ht="75" x14ac:dyDescent="0.25">
      <c r="B161" s="3" t="s">
        <v>230</v>
      </c>
      <c r="C161" s="3" t="s">
        <v>94</v>
      </c>
      <c r="D161" s="3" t="s">
        <v>94</v>
      </c>
      <c r="F161" s="3" t="s">
        <v>78</v>
      </c>
      <c r="G161" s="3" t="s">
        <v>89</v>
      </c>
      <c r="H161" s="4">
        <v>45292</v>
      </c>
      <c r="I161" s="3" t="s">
        <v>95</v>
      </c>
      <c r="J161" s="9">
        <v>555.54999999999995</v>
      </c>
      <c r="K161" s="3" t="s">
        <v>96</v>
      </c>
      <c r="L161" s="3">
        <v>1</v>
      </c>
      <c r="M161" s="3" t="s">
        <v>91</v>
      </c>
      <c r="N161" s="3" t="s">
        <v>78</v>
      </c>
      <c r="O161" s="19" t="s">
        <v>281</v>
      </c>
    </row>
    <row r="162" spans="2:15" s="3" customFormat="1" ht="75" x14ac:dyDescent="0.25">
      <c r="B162" s="3" t="s">
        <v>104</v>
      </c>
      <c r="C162" s="3" t="s">
        <v>94</v>
      </c>
      <c r="D162" s="3" t="s">
        <v>94</v>
      </c>
      <c r="F162" s="3" t="s">
        <v>77</v>
      </c>
      <c r="G162" s="3" t="s">
        <v>89</v>
      </c>
      <c r="H162" s="4">
        <v>45292</v>
      </c>
      <c r="I162" s="3" t="s">
        <v>95</v>
      </c>
      <c r="J162" s="9">
        <v>555.54999999999995</v>
      </c>
      <c r="K162" s="3" t="s">
        <v>96</v>
      </c>
      <c r="L162" s="3">
        <v>15</v>
      </c>
      <c r="M162" s="3" t="s">
        <v>90</v>
      </c>
      <c r="N162" s="3" t="s">
        <v>77</v>
      </c>
      <c r="O162" s="19" t="s">
        <v>281</v>
      </c>
    </row>
    <row r="163" spans="2:15" s="3" customFormat="1" ht="75" x14ac:dyDescent="0.25">
      <c r="B163" s="3" t="s">
        <v>120</v>
      </c>
      <c r="C163" s="3" t="s">
        <v>94</v>
      </c>
      <c r="D163" s="3" t="s">
        <v>94</v>
      </c>
      <c r="F163" s="3" t="s">
        <v>77</v>
      </c>
      <c r="G163" s="3" t="s">
        <v>89</v>
      </c>
      <c r="H163" s="4">
        <v>45292</v>
      </c>
      <c r="I163" s="3" t="s">
        <v>95</v>
      </c>
      <c r="J163" s="9">
        <v>555.54999999999995</v>
      </c>
      <c r="K163" s="3" t="s">
        <v>96</v>
      </c>
      <c r="L163" s="3">
        <v>16</v>
      </c>
      <c r="M163" s="3" t="s">
        <v>90</v>
      </c>
      <c r="N163" s="3" t="s">
        <v>77</v>
      </c>
      <c r="O163" s="19" t="s">
        <v>281</v>
      </c>
    </row>
    <row r="164" spans="2:15" s="3" customFormat="1" ht="75" x14ac:dyDescent="0.25">
      <c r="B164" s="3" t="s">
        <v>108</v>
      </c>
      <c r="C164" s="3" t="s">
        <v>94</v>
      </c>
      <c r="D164" s="3" t="s">
        <v>94</v>
      </c>
      <c r="F164" s="3" t="s">
        <v>77</v>
      </c>
      <c r="G164" s="3" t="s">
        <v>89</v>
      </c>
      <c r="H164" s="4">
        <v>45292</v>
      </c>
      <c r="I164" s="3" t="s">
        <v>95</v>
      </c>
      <c r="J164" s="9">
        <v>555.54999999999995</v>
      </c>
      <c r="K164" s="3" t="s">
        <v>96</v>
      </c>
      <c r="L164" s="3">
        <v>13</v>
      </c>
      <c r="M164" s="3" t="s">
        <v>90</v>
      </c>
      <c r="N164" s="3" t="s">
        <v>77</v>
      </c>
      <c r="O164" s="19" t="s">
        <v>281</v>
      </c>
    </row>
    <row r="165" spans="2:15" s="3" customFormat="1" ht="75" x14ac:dyDescent="0.25">
      <c r="B165" s="3" t="s">
        <v>193</v>
      </c>
      <c r="C165" s="3" t="s">
        <v>94</v>
      </c>
      <c r="D165" s="3" t="s">
        <v>94</v>
      </c>
      <c r="F165" s="3" t="s">
        <v>77</v>
      </c>
      <c r="G165" s="3" t="s">
        <v>89</v>
      </c>
      <c r="H165" s="4">
        <v>45292</v>
      </c>
      <c r="I165" s="3" t="s">
        <v>95</v>
      </c>
      <c r="J165" s="9">
        <v>555.54999999999995</v>
      </c>
      <c r="K165" s="3" t="s">
        <v>96</v>
      </c>
      <c r="L165" s="3">
        <v>10</v>
      </c>
      <c r="M165" s="3" t="s">
        <v>90</v>
      </c>
      <c r="N165" s="3" t="s">
        <v>77</v>
      </c>
      <c r="O165" s="19" t="s">
        <v>281</v>
      </c>
    </row>
    <row r="166" spans="2:15" s="3" customFormat="1" ht="75" x14ac:dyDescent="0.25">
      <c r="B166" s="3" t="s">
        <v>212</v>
      </c>
      <c r="C166" s="3" t="s">
        <v>94</v>
      </c>
      <c r="D166" s="3" t="s">
        <v>94</v>
      </c>
      <c r="F166" s="3" t="s">
        <v>78</v>
      </c>
      <c r="G166" s="3" t="s">
        <v>89</v>
      </c>
      <c r="H166" s="4">
        <v>45292</v>
      </c>
      <c r="I166" s="3" t="s">
        <v>95</v>
      </c>
      <c r="J166" s="9">
        <v>555.54999999999995</v>
      </c>
      <c r="K166" s="3" t="s">
        <v>96</v>
      </c>
      <c r="L166" s="3">
        <v>0</v>
      </c>
      <c r="M166" s="3" t="s">
        <v>91</v>
      </c>
      <c r="N166" s="3" t="s">
        <v>78</v>
      </c>
      <c r="O166" s="19" t="s">
        <v>281</v>
      </c>
    </row>
    <row r="167" spans="2:15" s="3" customFormat="1" ht="75" x14ac:dyDescent="0.25">
      <c r="B167" s="3" t="s">
        <v>231</v>
      </c>
      <c r="C167" s="3" t="s">
        <v>94</v>
      </c>
      <c r="D167" s="3" t="s">
        <v>94</v>
      </c>
      <c r="F167" s="3" t="s">
        <v>78</v>
      </c>
      <c r="G167" s="3" t="s">
        <v>89</v>
      </c>
      <c r="H167" s="4">
        <v>45292</v>
      </c>
      <c r="I167" s="3" t="s">
        <v>95</v>
      </c>
      <c r="J167" s="9">
        <v>555.54999999999995</v>
      </c>
      <c r="K167" s="3" t="s">
        <v>96</v>
      </c>
      <c r="L167" s="3">
        <v>1</v>
      </c>
      <c r="M167" s="3" t="s">
        <v>91</v>
      </c>
      <c r="N167" s="3" t="s">
        <v>78</v>
      </c>
      <c r="O167" s="19" t="s">
        <v>281</v>
      </c>
    </row>
    <row r="168" spans="2:15" s="3" customFormat="1" ht="75" x14ac:dyDescent="0.25">
      <c r="B168" s="3" t="s">
        <v>181</v>
      </c>
      <c r="C168" s="3" t="s">
        <v>94</v>
      </c>
      <c r="D168" s="3" t="s">
        <v>94</v>
      </c>
      <c r="F168" s="3" t="s">
        <v>77</v>
      </c>
      <c r="G168" s="3" t="s">
        <v>89</v>
      </c>
      <c r="H168" s="4">
        <v>45292</v>
      </c>
      <c r="I168" s="3" t="s">
        <v>95</v>
      </c>
      <c r="J168" s="9">
        <v>555.54999999999995</v>
      </c>
      <c r="K168" s="3" t="s">
        <v>96</v>
      </c>
      <c r="L168" s="3">
        <v>1</v>
      </c>
      <c r="M168" s="3" t="s">
        <v>90</v>
      </c>
      <c r="N168" s="3" t="s">
        <v>77</v>
      </c>
      <c r="O168" s="19" t="s">
        <v>281</v>
      </c>
    </row>
    <row r="169" spans="2:15" s="3" customFormat="1" ht="75" x14ac:dyDescent="0.25">
      <c r="B169" s="3" t="s">
        <v>173</v>
      </c>
      <c r="C169" s="3" t="s">
        <v>94</v>
      </c>
      <c r="D169" s="3" t="s">
        <v>94</v>
      </c>
      <c r="F169" s="3" t="s">
        <v>78</v>
      </c>
      <c r="G169" s="3" t="s">
        <v>89</v>
      </c>
      <c r="H169" s="4">
        <v>45292</v>
      </c>
      <c r="I169" s="3" t="s">
        <v>95</v>
      </c>
      <c r="J169" s="9">
        <v>555.54999999999995</v>
      </c>
      <c r="K169" s="3" t="s">
        <v>96</v>
      </c>
      <c r="L169" s="3">
        <v>13</v>
      </c>
      <c r="M169" s="3" t="s">
        <v>91</v>
      </c>
      <c r="N169" s="3" t="s">
        <v>78</v>
      </c>
      <c r="O169" s="19" t="s">
        <v>281</v>
      </c>
    </row>
    <row r="170" spans="2:15" s="3" customFormat="1" ht="75" x14ac:dyDescent="0.25">
      <c r="B170" s="3" t="s">
        <v>232</v>
      </c>
      <c r="C170" s="3" t="s">
        <v>94</v>
      </c>
      <c r="D170" s="3" t="s">
        <v>94</v>
      </c>
      <c r="F170" s="3" t="s">
        <v>77</v>
      </c>
      <c r="G170" s="3" t="s">
        <v>89</v>
      </c>
      <c r="H170" s="4">
        <v>45349</v>
      </c>
      <c r="I170" s="3" t="s">
        <v>95</v>
      </c>
      <c r="J170" s="9">
        <v>555.54999999999995</v>
      </c>
      <c r="K170" s="3" t="s">
        <v>96</v>
      </c>
      <c r="L170" s="3">
        <v>15</v>
      </c>
      <c r="M170" s="3" t="s">
        <v>90</v>
      </c>
      <c r="N170" s="3" t="s">
        <v>77</v>
      </c>
      <c r="O170" s="19" t="s">
        <v>281</v>
      </c>
    </row>
    <row r="171" spans="2:15" s="3" customFormat="1" ht="75" x14ac:dyDescent="0.25">
      <c r="B171" s="3" t="s">
        <v>233</v>
      </c>
      <c r="C171" s="3" t="s">
        <v>94</v>
      </c>
      <c r="D171" s="3" t="s">
        <v>94</v>
      </c>
      <c r="F171" s="3" t="s">
        <v>77</v>
      </c>
      <c r="G171" s="3" t="s">
        <v>89</v>
      </c>
      <c r="H171" s="4">
        <v>45348</v>
      </c>
      <c r="I171" s="3" t="s">
        <v>95</v>
      </c>
      <c r="J171" s="9">
        <v>555.54999999999995</v>
      </c>
      <c r="K171" s="3" t="s">
        <v>96</v>
      </c>
      <c r="L171" s="3">
        <v>12</v>
      </c>
      <c r="M171" s="3" t="s">
        <v>90</v>
      </c>
      <c r="N171" s="3" t="s">
        <v>77</v>
      </c>
      <c r="O171" s="19" t="s">
        <v>281</v>
      </c>
    </row>
    <row r="172" spans="2:15" s="3" customFormat="1" ht="75" x14ac:dyDescent="0.25">
      <c r="B172" s="3" t="s">
        <v>234</v>
      </c>
      <c r="C172" s="3" t="s">
        <v>94</v>
      </c>
      <c r="D172" s="3" t="s">
        <v>94</v>
      </c>
      <c r="F172" s="3" t="s">
        <v>77</v>
      </c>
      <c r="G172" s="3" t="s">
        <v>89</v>
      </c>
      <c r="H172" s="4">
        <v>45348</v>
      </c>
      <c r="I172" s="3" t="s">
        <v>95</v>
      </c>
      <c r="J172" s="9">
        <v>555.54999999999995</v>
      </c>
      <c r="K172" s="3" t="s">
        <v>96</v>
      </c>
      <c r="L172" s="3">
        <v>10</v>
      </c>
      <c r="M172" s="3" t="s">
        <v>90</v>
      </c>
      <c r="N172" s="3" t="s">
        <v>77</v>
      </c>
      <c r="O172" s="19" t="s">
        <v>281</v>
      </c>
    </row>
    <row r="173" spans="2:15" s="3" customFormat="1" ht="75" x14ac:dyDescent="0.25">
      <c r="B173" s="3" t="s">
        <v>235</v>
      </c>
      <c r="C173" s="3" t="s">
        <v>94</v>
      </c>
      <c r="D173" s="3" t="s">
        <v>94</v>
      </c>
      <c r="F173" s="3" t="s">
        <v>78</v>
      </c>
      <c r="G173" s="3" t="s">
        <v>89</v>
      </c>
      <c r="H173" s="4">
        <v>45348</v>
      </c>
      <c r="I173" s="3" t="s">
        <v>95</v>
      </c>
      <c r="J173" s="9">
        <v>555.54999999999995</v>
      </c>
      <c r="K173" s="3" t="s">
        <v>96</v>
      </c>
      <c r="L173" s="3">
        <v>8</v>
      </c>
      <c r="M173" s="3" t="s">
        <v>90</v>
      </c>
      <c r="N173" s="3" t="s">
        <v>77</v>
      </c>
      <c r="O173" s="19" t="s">
        <v>281</v>
      </c>
    </row>
    <row r="174" spans="2:15" s="3" customFormat="1" ht="75" x14ac:dyDescent="0.25">
      <c r="B174" s="3" t="s">
        <v>154</v>
      </c>
      <c r="C174" s="3" t="s">
        <v>94</v>
      </c>
      <c r="D174" s="3" t="s">
        <v>94</v>
      </c>
      <c r="F174" s="3" t="s">
        <v>77</v>
      </c>
      <c r="G174" s="3" t="s">
        <v>89</v>
      </c>
      <c r="H174" s="4">
        <v>45348</v>
      </c>
      <c r="I174" s="3" t="s">
        <v>95</v>
      </c>
      <c r="J174" s="9">
        <v>555.54999999999995</v>
      </c>
      <c r="K174" s="3" t="s">
        <v>96</v>
      </c>
      <c r="L174" s="3">
        <v>7</v>
      </c>
      <c r="M174" s="3" t="s">
        <v>90</v>
      </c>
      <c r="N174" s="3" t="s">
        <v>77</v>
      </c>
      <c r="O174" s="19" t="s">
        <v>281</v>
      </c>
    </row>
    <row r="175" spans="2:15" s="3" customFormat="1" ht="75" x14ac:dyDescent="0.25">
      <c r="B175" s="3" t="s">
        <v>236</v>
      </c>
      <c r="C175" s="3" t="s">
        <v>94</v>
      </c>
      <c r="D175" s="3" t="s">
        <v>94</v>
      </c>
      <c r="F175" s="3" t="s">
        <v>78</v>
      </c>
      <c r="G175" s="3" t="s">
        <v>89</v>
      </c>
      <c r="H175" s="4">
        <v>45292</v>
      </c>
      <c r="I175" s="3" t="s">
        <v>95</v>
      </c>
      <c r="J175" s="9" t="s">
        <v>167</v>
      </c>
      <c r="K175" s="3" t="s">
        <v>96</v>
      </c>
      <c r="L175" s="3">
        <v>3</v>
      </c>
      <c r="M175" s="3" t="s">
        <v>91</v>
      </c>
      <c r="N175" s="3" t="s">
        <v>78</v>
      </c>
      <c r="O175" s="19" t="s">
        <v>281</v>
      </c>
    </row>
    <row r="176" spans="2:15" s="3" customFormat="1" ht="75" x14ac:dyDescent="0.25">
      <c r="B176" s="3" t="s">
        <v>237</v>
      </c>
      <c r="C176" s="3" t="s">
        <v>94</v>
      </c>
      <c r="D176" s="3" t="s">
        <v>94</v>
      </c>
      <c r="F176" s="3" t="s">
        <v>77</v>
      </c>
      <c r="G176" s="3" t="s">
        <v>89</v>
      </c>
      <c r="H176" s="4">
        <v>45292</v>
      </c>
      <c r="I176" s="3" t="s">
        <v>95</v>
      </c>
      <c r="J176" s="9" t="s">
        <v>167</v>
      </c>
      <c r="K176" s="3" t="s">
        <v>96</v>
      </c>
      <c r="L176" s="3">
        <v>7</v>
      </c>
      <c r="M176" s="3" t="s">
        <v>90</v>
      </c>
      <c r="N176" s="3" t="s">
        <v>77</v>
      </c>
      <c r="O176" s="19" t="s">
        <v>281</v>
      </c>
    </row>
    <row r="177" spans="2:15" s="3" customFormat="1" ht="75" x14ac:dyDescent="0.25">
      <c r="B177" s="3" t="s">
        <v>238</v>
      </c>
      <c r="C177" s="3" t="s">
        <v>94</v>
      </c>
      <c r="D177" s="3" t="s">
        <v>94</v>
      </c>
      <c r="F177" s="3" t="s">
        <v>78</v>
      </c>
      <c r="G177" s="3" t="s">
        <v>89</v>
      </c>
      <c r="H177" s="4">
        <v>45292</v>
      </c>
      <c r="I177" s="3" t="s">
        <v>95</v>
      </c>
      <c r="J177" s="9" t="s">
        <v>167</v>
      </c>
      <c r="K177" s="3" t="s">
        <v>96</v>
      </c>
      <c r="L177" s="3">
        <v>10</v>
      </c>
      <c r="M177" s="3" t="s">
        <v>91</v>
      </c>
      <c r="N177" s="3" t="s">
        <v>78</v>
      </c>
      <c r="O177" s="19" t="s">
        <v>281</v>
      </c>
    </row>
    <row r="178" spans="2:15" s="3" customFormat="1" ht="75" x14ac:dyDescent="0.25">
      <c r="B178" s="3" t="s">
        <v>239</v>
      </c>
      <c r="C178" s="3" t="s">
        <v>94</v>
      </c>
      <c r="D178" s="3" t="s">
        <v>94</v>
      </c>
      <c r="F178" s="3" t="s">
        <v>77</v>
      </c>
      <c r="G178" s="3" t="s">
        <v>89</v>
      </c>
      <c r="H178" s="4">
        <v>45292</v>
      </c>
      <c r="I178" s="3" t="s">
        <v>95</v>
      </c>
      <c r="J178" s="9" t="s">
        <v>167</v>
      </c>
      <c r="K178" s="3" t="s">
        <v>96</v>
      </c>
      <c r="L178" s="3">
        <v>4</v>
      </c>
      <c r="M178" s="3" t="s">
        <v>90</v>
      </c>
      <c r="N178" s="3" t="s">
        <v>77</v>
      </c>
      <c r="O178" s="19" t="s">
        <v>281</v>
      </c>
    </row>
    <row r="179" spans="2:15" s="3" customFormat="1" ht="75" x14ac:dyDescent="0.25">
      <c r="B179" s="3" t="s">
        <v>176</v>
      </c>
      <c r="C179" s="3" t="s">
        <v>94</v>
      </c>
      <c r="D179" s="3" t="s">
        <v>94</v>
      </c>
      <c r="F179" s="3" t="s">
        <v>78</v>
      </c>
      <c r="G179" s="3" t="s">
        <v>89</v>
      </c>
      <c r="H179" s="4">
        <v>45292</v>
      </c>
      <c r="I179" s="3" t="s">
        <v>95</v>
      </c>
      <c r="J179" s="9" t="s">
        <v>167</v>
      </c>
      <c r="K179" s="3" t="s">
        <v>96</v>
      </c>
      <c r="L179" s="3">
        <v>3</v>
      </c>
      <c r="M179" s="3" t="s">
        <v>91</v>
      </c>
      <c r="N179" s="3" t="s">
        <v>78</v>
      </c>
      <c r="O179" s="19" t="s">
        <v>281</v>
      </c>
    </row>
    <row r="180" spans="2:15" s="3" customFormat="1" ht="75" x14ac:dyDescent="0.25">
      <c r="B180" s="3" t="s">
        <v>153</v>
      </c>
      <c r="C180" s="3" t="s">
        <v>94</v>
      </c>
      <c r="D180" s="3" t="s">
        <v>94</v>
      </c>
      <c r="F180" s="3" t="s">
        <v>78</v>
      </c>
      <c r="G180" s="3" t="s">
        <v>89</v>
      </c>
      <c r="H180" s="4">
        <v>45292</v>
      </c>
      <c r="I180" s="3" t="s">
        <v>95</v>
      </c>
      <c r="J180" s="9" t="s">
        <v>167</v>
      </c>
      <c r="K180" s="3" t="s">
        <v>96</v>
      </c>
      <c r="L180" s="3">
        <v>4</v>
      </c>
      <c r="M180" s="3" t="s">
        <v>91</v>
      </c>
      <c r="N180" s="3" t="s">
        <v>78</v>
      </c>
      <c r="O180" s="19" t="s">
        <v>281</v>
      </c>
    </row>
    <row r="181" spans="2:15" s="3" customFormat="1" ht="75" x14ac:dyDescent="0.25">
      <c r="B181" s="3" t="s">
        <v>240</v>
      </c>
      <c r="C181" s="3" t="s">
        <v>94</v>
      </c>
      <c r="D181" s="3" t="s">
        <v>94</v>
      </c>
      <c r="F181" s="3" t="s">
        <v>78</v>
      </c>
      <c r="G181" s="3" t="s">
        <v>89</v>
      </c>
      <c r="H181" s="4">
        <v>45292</v>
      </c>
      <c r="I181" s="3" t="s">
        <v>95</v>
      </c>
      <c r="J181" s="9" t="s">
        <v>167</v>
      </c>
      <c r="K181" s="3" t="s">
        <v>96</v>
      </c>
      <c r="L181" s="3">
        <v>5</v>
      </c>
      <c r="M181" s="3" t="s">
        <v>91</v>
      </c>
      <c r="N181" s="3" t="s">
        <v>78</v>
      </c>
      <c r="O181" s="19" t="s">
        <v>281</v>
      </c>
    </row>
    <row r="182" spans="2:15" s="3" customFormat="1" ht="75" x14ac:dyDescent="0.25">
      <c r="B182" s="3" t="s">
        <v>139</v>
      </c>
      <c r="C182" s="3" t="s">
        <v>94</v>
      </c>
      <c r="D182" s="3" t="s">
        <v>94</v>
      </c>
      <c r="F182" s="3" t="s">
        <v>78</v>
      </c>
      <c r="G182" s="3" t="s">
        <v>89</v>
      </c>
      <c r="H182" s="4">
        <v>45292</v>
      </c>
      <c r="I182" s="3" t="s">
        <v>95</v>
      </c>
      <c r="J182" s="9" t="s">
        <v>167</v>
      </c>
      <c r="K182" s="3" t="s">
        <v>96</v>
      </c>
      <c r="L182" s="3">
        <v>5</v>
      </c>
      <c r="M182" s="3" t="s">
        <v>91</v>
      </c>
      <c r="N182" s="3" t="s">
        <v>78</v>
      </c>
      <c r="O182" s="19" t="s">
        <v>281</v>
      </c>
    </row>
    <row r="183" spans="2:15" s="3" customFormat="1" ht="75" x14ac:dyDescent="0.25">
      <c r="B183" s="3" t="s">
        <v>241</v>
      </c>
      <c r="C183" s="3" t="s">
        <v>94</v>
      </c>
      <c r="D183" s="3" t="s">
        <v>94</v>
      </c>
      <c r="F183" s="3" t="s">
        <v>78</v>
      </c>
      <c r="G183" s="3" t="s">
        <v>89</v>
      </c>
      <c r="H183" s="4">
        <v>45292</v>
      </c>
      <c r="I183" s="3" t="s">
        <v>95</v>
      </c>
      <c r="J183" s="9" t="s">
        <v>167</v>
      </c>
      <c r="K183" s="3" t="s">
        <v>96</v>
      </c>
      <c r="L183" s="3">
        <v>4</v>
      </c>
      <c r="M183" s="3" t="s">
        <v>91</v>
      </c>
      <c r="N183" s="3" t="s">
        <v>78</v>
      </c>
      <c r="O183" s="19" t="s">
        <v>281</v>
      </c>
    </row>
    <row r="184" spans="2:15" s="3" customFormat="1" ht="75" x14ac:dyDescent="0.25">
      <c r="B184" s="3" t="s">
        <v>100</v>
      </c>
      <c r="C184" s="3" t="s">
        <v>94</v>
      </c>
      <c r="D184" s="3" t="s">
        <v>94</v>
      </c>
      <c r="F184" s="3" t="s">
        <v>77</v>
      </c>
      <c r="G184" s="3" t="s">
        <v>89</v>
      </c>
      <c r="H184" s="4">
        <v>45292</v>
      </c>
      <c r="I184" s="3" t="s">
        <v>95</v>
      </c>
      <c r="J184" s="9" t="s">
        <v>167</v>
      </c>
      <c r="K184" s="3" t="s">
        <v>96</v>
      </c>
      <c r="L184" s="3">
        <v>10</v>
      </c>
      <c r="M184" s="3" t="s">
        <v>90</v>
      </c>
      <c r="N184" s="3" t="s">
        <v>77</v>
      </c>
      <c r="O184" s="19" t="s">
        <v>281</v>
      </c>
    </row>
    <row r="185" spans="2:15" s="3" customFormat="1" ht="75" x14ac:dyDescent="0.25">
      <c r="B185" s="3" t="s">
        <v>242</v>
      </c>
      <c r="C185" s="3" t="s">
        <v>94</v>
      </c>
      <c r="D185" s="3" t="s">
        <v>94</v>
      </c>
      <c r="F185" s="3" t="s">
        <v>77</v>
      </c>
      <c r="G185" s="3" t="s">
        <v>89</v>
      </c>
      <c r="H185" s="4">
        <v>45292</v>
      </c>
      <c r="I185" s="3" t="s">
        <v>95</v>
      </c>
      <c r="J185" s="9" t="s">
        <v>167</v>
      </c>
      <c r="K185" s="3" t="s">
        <v>96</v>
      </c>
      <c r="L185" s="3">
        <v>10</v>
      </c>
      <c r="M185" s="3" t="s">
        <v>90</v>
      </c>
      <c r="N185" s="3" t="s">
        <v>77</v>
      </c>
      <c r="O185" s="19" t="s">
        <v>281</v>
      </c>
    </row>
    <row r="186" spans="2:15" s="3" customFormat="1" ht="75" x14ac:dyDescent="0.25">
      <c r="B186" s="3" t="s">
        <v>243</v>
      </c>
      <c r="C186" s="3" t="s">
        <v>94</v>
      </c>
      <c r="D186" s="3" t="s">
        <v>94</v>
      </c>
      <c r="F186" s="3" t="s">
        <v>78</v>
      </c>
      <c r="G186" s="3" t="s">
        <v>89</v>
      </c>
      <c r="H186" s="4">
        <v>45292</v>
      </c>
      <c r="I186" s="3" t="s">
        <v>95</v>
      </c>
      <c r="J186" s="9" t="s">
        <v>167</v>
      </c>
      <c r="K186" s="3" t="s">
        <v>96</v>
      </c>
      <c r="L186" s="3">
        <v>7</v>
      </c>
      <c r="M186" s="3" t="s">
        <v>91</v>
      </c>
      <c r="N186" s="3" t="s">
        <v>78</v>
      </c>
      <c r="O186" s="19" t="s">
        <v>281</v>
      </c>
    </row>
    <row r="187" spans="2:15" s="3" customFormat="1" ht="75" x14ac:dyDescent="0.25">
      <c r="B187" s="3" t="s">
        <v>128</v>
      </c>
      <c r="C187" s="3" t="s">
        <v>94</v>
      </c>
      <c r="D187" s="3" t="s">
        <v>94</v>
      </c>
      <c r="F187" s="3" t="s">
        <v>78</v>
      </c>
      <c r="G187" s="3" t="s">
        <v>89</v>
      </c>
      <c r="H187" s="4">
        <v>45292</v>
      </c>
      <c r="I187" s="3" t="s">
        <v>95</v>
      </c>
      <c r="J187" s="9" t="s">
        <v>167</v>
      </c>
      <c r="K187" s="3" t="s">
        <v>96</v>
      </c>
      <c r="L187" s="3">
        <v>2</v>
      </c>
      <c r="M187" s="3" t="s">
        <v>91</v>
      </c>
      <c r="N187" s="3" t="s">
        <v>78</v>
      </c>
      <c r="O187" s="19" t="s">
        <v>281</v>
      </c>
    </row>
    <row r="188" spans="2:15" s="3" customFormat="1" ht="75" x14ac:dyDescent="0.25">
      <c r="B188" s="3" t="s">
        <v>244</v>
      </c>
      <c r="C188" s="3" t="s">
        <v>94</v>
      </c>
      <c r="D188" s="3" t="s">
        <v>94</v>
      </c>
      <c r="F188" s="3" t="s">
        <v>77</v>
      </c>
      <c r="G188" s="3" t="s">
        <v>89</v>
      </c>
      <c r="H188" s="4">
        <v>45292</v>
      </c>
      <c r="I188" s="3" t="s">
        <v>95</v>
      </c>
      <c r="J188" s="9" t="s">
        <v>167</v>
      </c>
      <c r="K188" s="3" t="s">
        <v>96</v>
      </c>
      <c r="L188" s="3">
        <v>0</v>
      </c>
      <c r="M188" s="3" t="s">
        <v>90</v>
      </c>
      <c r="N188" s="3" t="s">
        <v>77</v>
      </c>
      <c r="O188" s="19" t="s">
        <v>281</v>
      </c>
    </row>
    <row r="189" spans="2:15" s="3" customFormat="1" ht="75" x14ac:dyDescent="0.25">
      <c r="B189" s="3" t="s">
        <v>245</v>
      </c>
      <c r="C189" s="3" t="s">
        <v>94</v>
      </c>
      <c r="D189" s="3" t="s">
        <v>94</v>
      </c>
      <c r="F189" s="3" t="s">
        <v>78</v>
      </c>
      <c r="G189" s="3" t="s">
        <v>89</v>
      </c>
      <c r="H189" s="4">
        <v>45292</v>
      </c>
      <c r="I189" s="3" t="s">
        <v>95</v>
      </c>
      <c r="J189" s="9" t="s">
        <v>167</v>
      </c>
      <c r="K189" s="3" t="s">
        <v>96</v>
      </c>
      <c r="L189" s="3">
        <v>0</v>
      </c>
      <c r="M189" s="3" t="s">
        <v>91</v>
      </c>
      <c r="N189" s="3" t="s">
        <v>78</v>
      </c>
      <c r="O189" s="19" t="s">
        <v>281</v>
      </c>
    </row>
    <row r="190" spans="2:15" s="3" customFormat="1" ht="75" x14ac:dyDescent="0.25">
      <c r="B190" s="3" t="s">
        <v>246</v>
      </c>
      <c r="C190" s="3" t="s">
        <v>94</v>
      </c>
      <c r="D190" s="3" t="s">
        <v>94</v>
      </c>
      <c r="F190" s="3" t="s">
        <v>77</v>
      </c>
      <c r="G190" s="3" t="s">
        <v>89</v>
      </c>
      <c r="H190" s="4">
        <v>45292</v>
      </c>
      <c r="I190" s="3" t="s">
        <v>95</v>
      </c>
      <c r="J190" s="9" t="s">
        <v>167</v>
      </c>
      <c r="K190" s="3" t="s">
        <v>96</v>
      </c>
      <c r="L190" s="3">
        <v>4</v>
      </c>
      <c r="M190" s="3" t="s">
        <v>90</v>
      </c>
      <c r="N190" s="3" t="s">
        <v>77</v>
      </c>
      <c r="O190" s="19" t="s">
        <v>281</v>
      </c>
    </row>
    <row r="191" spans="2:15" s="3" customFormat="1" ht="75" x14ac:dyDescent="0.25">
      <c r="B191" s="3" t="s">
        <v>247</v>
      </c>
      <c r="C191" s="3" t="s">
        <v>94</v>
      </c>
      <c r="D191" s="3" t="s">
        <v>94</v>
      </c>
      <c r="F191" s="3" t="s">
        <v>78</v>
      </c>
      <c r="G191" s="3" t="s">
        <v>89</v>
      </c>
      <c r="H191" s="4">
        <v>45292</v>
      </c>
      <c r="I191" s="3" t="s">
        <v>95</v>
      </c>
      <c r="J191" s="9" t="s">
        <v>167</v>
      </c>
      <c r="K191" s="3" t="s">
        <v>96</v>
      </c>
      <c r="L191" s="3">
        <v>0</v>
      </c>
      <c r="M191" s="3" t="s">
        <v>91</v>
      </c>
      <c r="N191" s="3" t="s">
        <v>78</v>
      </c>
      <c r="O191" s="19" t="s">
        <v>281</v>
      </c>
    </row>
    <row r="192" spans="2:15" s="3" customFormat="1" ht="75" x14ac:dyDescent="0.25">
      <c r="B192" s="3" t="s">
        <v>248</v>
      </c>
      <c r="C192" s="3" t="s">
        <v>94</v>
      </c>
      <c r="D192" s="3" t="s">
        <v>94</v>
      </c>
      <c r="F192" s="3" t="s">
        <v>77</v>
      </c>
      <c r="G192" s="3" t="s">
        <v>89</v>
      </c>
      <c r="H192" s="4">
        <v>45292</v>
      </c>
      <c r="I192" s="3" t="s">
        <v>95</v>
      </c>
      <c r="J192" s="9" t="s">
        <v>167</v>
      </c>
      <c r="K192" s="3" t="s">
        <v>96</v>
      </c>
      <c r="L192" s="3">
        <v>0</v>
      </c>
      <c r="M192" s="3" t="s">
        <v>90</v>
      </c>
      <c r="N192" s="3" t="s">
        <v>77</v>
      </c>
      <c r="O192" s="19" t="s">
        <v>281</v>
      </c>
    </row>
    <row r="193" spans="2:15" s="3" customFormat="1" ht="75" x14ac:dyDescent="0.25">
      <c r="B193" s="3" t="s">
        <v>249</v>
      </c>
      <c r="C193" s="3" t="s">
        <v>94</v>
      </c>
      <c r="D193" s="3" t="s">
        <v>94</v>
      </c>
      <c r="F193" s="3" t="s">
        <v>78</v>
      </c>
      <c r="G193" s="3" t="s">
        <v>89</v>
      </c>
      <c r="H193" s="4">
        <v>45292</v>
      </c>
      <c r="I193" s="3" t="s">
        <v>250</v>
      </c>
      <c r="J193" s="9">
        <v>550.49</v>
      </c>
      <c r="K193" s="3" t="s">
        <v>96</v>
      </c>
      <c r="L193" s="3">
        <v>16</v>
      </c>
      <c r="M193" s="3" t="s">
        <v>91</v>
      </c>
      <c r="N193" s="3" t="s">
        <v>78</v>
      </c>
      <c r="O193" s="19" t="s">
        <v>281</v>
      </c>
    </row>
    <row r="194" spans="2:15" s="3" customFormat="1" ht="75" x14ac:dyDescent="0.25">
      <c r="B194" s="3" t="s">
        <v>210</v>
      </c>
      <c r="C194" s="3" t="s">
        <v>94</v>
      </c>
      <c r="D194" s="3" t="s">
        <v>94</v>
      </c>
      <c r="F194" s="3" t="s">
        <v>77</v>
      </c>
      <c r="G194" s="3" t="s">
        <v>89</v>
      </c>
      <c r="H194" s="4">
        <v>45292</v>
      </c>
      <c r="I194" s="3" t="s">
        <v>250</v>
      </c>
      <c r="J194" s="9">
        <v>598.5</v>
      </c>
      <c r="K194" s="3" t="s">
        <v>96</v>
      </c>
      <c r="L194" s="3">
        <v>2</v>
      </c>
      <c r="M194" s="3" t="s">
        <v>90</v>
      </c>
      <c r="N194" s="3" t="s">
        <v>77</v>
      </c>
      <c r="O194" s="19" t="s">
        <v>281</v>
      </c>
    </row>
    <row r="195" spans="2:15" s="3" customFormat="1" ht="75" x14ac:dyDescent="0.25">
      <c r="B195" s="3" t="s">
        <v>208</v>
      </c>
      <c r="C195" s="3" t="s">
        <v>94</v>
      </c>
      <c r="D195" s="3" t="s">
        <v>94</v>
      </c>
      <c r="F195" s="3" t="s">
        <v>78</v>
      </c>
      <c r="G195" s="3" t="s">
        <v>89</v>
      </c>
      <c r="H195" s="4">
        <v>45292</v>
      </c>
      <c r="I195" s="3" t="s">
        <v>251</v>
      </c>
      <c r="J195" s="9">
        <v>700</v>
      </c>
      <c r="K195" s="3" t="s">
        <v>96</v>
      </c>
      <c r="L195" s="3">
        <v>4</v>
      </c>
      <c r="M195" s="3" t="s">
        <v>91</v>
      </c>
      <c r="N195" s="3" t="s">
        <v>78</v>
      </c>
      <c r="O195" s="19" t="s">
        <v>281</v>
      </c>
    </row>
    <row r="196" spans="2:15" s="3" customFormat="1" ht="75" x14ac:dyDescent="0.25">
      <c r="B196" s="3" t="s">
        <v>153</v>
      </c>
      <c r="C196" s="3" t="s">
        <v>94</v>
      </c>
      <c r="D196" s="3" t="s">
        <v>94</v>
      </c>
      <c r="F196" s="3" t="s">
        <v>78</v>
      </c>
      <c r="G196" s="3" t="s">
        <v>89</v>
      </c>
      <c r="H196" s="4">
        <v>45292</v>
      </c>
      <c r="I196" s="3" t="s">
        <v>252</v>
      </c>
      <c r="J196" s="9">
        <v>1392</v>
      </c>
      <c r="K196" s="3" t="s">
        <v>96</v>
      </c>
      <c r="L196" s="3">
        <v>0</v>
      </c>
      <c r="M196" s="3" t="s">
        <v>91</v>
      </c>
      <c r="N196" s="3" t="s">
        <v>78</v>
      </c>
      <c r="O196" s="19" t="s">
        <v>281</v>
      </c>
    </row>
    <row r="197" spans="2:15" s="3" customFormat="1" ht="75" x14ac:dyDescent="0.25">
      <c r="B197" s="3" t="s">
        <v>142</v>
      </c>
      <c r="C197" s="3" t="s">
        <v>94</v>
      </c>
      <c r="D197" s="3" t="s">
        <v>94</v>
      </c>
      <c r="F197" s="3" t="s">
        <v>78</v>
      </c>
      <c r="G197" s="3" t="s">
        <v>89</v>
      </c>
      <c r="H197" s="4">
        <v>45292</v>
      </c>
      <c r="I197" s="3" t="s">
        <v>253</v>
      </c>
      <c r="J197" s="9">
        <v>400</v>
      </c>
      <c r="K197" s="3" t="s">
        <v>96</v>
      </c>
      <c r="L197" s="3">
        <v>0</v>
      </c>
      <c r="M197" s="3" t="s">
        <v>91</v>
      </c>
      <c r="N197" s="3" t="s">
        <v>78</v>
      </c>
      <c r="O197" s="19" t="s">
        <v>281</v>
      </c>
    </row>
    <row r="198" spans="2:15" s="3" customFormat="1" ht="75" x14ac:dyDescent="0.25">
      <c r="B198" s="3" t="s">
        <v>254</v>
      </c>
      <c r="C198" s="3" t="s">
        <v>94</v>
      </c>
      <c r="D198" s="3" t="s">
        <v>94</v>
      </c>
      <c r="F198" s="3" t="s">
        <v>78</v>
      </c>
      <c r="G198" s="3" t="s">
        <v>89</v>
      </c>
      <c r="H198" s="4">
        <v>45292</v>
      </c>
      <c r="I198" s="3" t="s">
        <v>255</v>
      </c>
      <c r="J198" s="9">
        <v>27987.32</v>
      </c>
      <c r="K198" s="3" t="s">
        <v>96</v>
      </c>
      <c r="L198" s="3">
        <v>0</v>
      </c>
      <c r="M198" s="3" t="s">
        <v>91</v>
      </c>
      <c r="N198" s="3" t="s">
        <v>78</v>
      </c>
      <c r="O198" s="19" t="s">
        <v>281</v>
      </c>
    </row>
    <row r="199" spans="2:15" s="3" customFormat="1" ht="75" x14ac:dyDescent="0.25">
      <c r="B199" s="3" t="s">
        <v>228</v>
      </c>
      <c r="C199" s="3" t="s">
        <v>94</v>
      </c>
      <c r="D199" s="3" t="s">
        <v>94</v>
      </c>
      <c r="F199" s="3" t="s">
        <v>77</v>
      </c>
      <c r="G199" s="3" t="s">
        <v>89</v>
      </c>
      <c r="H199" s="4">
        <v>45329</v>
      </c>
      <c r="I199" s="3" t="s">
        <v>255</v>
      </c>
      <c r="J199" s="9">
        <v>25553.64</v>
      </c>
      <c r="K199" s="3" t="s">
        <v>96</v>
      </c>
      <c r="L199" s="3">
        <v>15</v>
      </c>
      <c r="M199" s="3" t="s">
        <v>90</v>
      </c>
      <c r="N199" s="3" t="s">
        <v>77</v>
      </c>
      <c r="O199" s="19" t="s">
        <v>281</v>
      </c>
    </row>
    <row r="200" spans="2:15" s="3" customFormat="1" ht="75" x14ac:dyDescent="0.25">
      <c r="B200" s="3" t="s">
        <v>256</v>
      </c>
      <c r="C200" s="3" t="s">
        <v>94</v>
      </c>
      <c r="D200" s="3" t="s">
        <v>94</v>
      </c>
      <c r="F200" s="3" t="s">
        <v>77</v>
      </c>
      <c r="G200" s="3" t="s">
        <v>89</v>
      </c>
      <c r="H200" s="4">
        <v>45292</v>
      </c>
      <c r="I200" s="3" t="s">
        <v>257</v>
      </c>
      <c r="J200" s="9">
        <v>444</v>
      </c>
      <c r="K200" s="3" t="s">
        <v>96</v>
      </c>
      <c r="L200" s="3">
        <v>11</v>
      </c>
      <c r="M200" s="3" t="s">
        <v>91</v>
      </c>
      <c r="N200" s="3" t="s">
        <v>78</v>
      </c>
      <c r="O200" s="19" t="s">
        <v>281</v>
      </c>
    </row>
    <row r="201" spans="2:15" s="3" customFormat="1" ht="75" x14ac:dyDescent="0.25">
      <c r="B201" s="3" t="s">
        <v>258</v>
      </c>
      <c r="C201" s="3" t="s">
        <v>94</v>
      </c>
      <c r="D201" s="3" t="s">
        <v>94</v>
      </c>
      <c r="F201" s="3" t="s">
        <v>77</v>
      </c>
      <c r="G201" s="3" t="s">
        <v>89</v>
      </c>
      <c r="H201" s="4">
        <v>45292</v>
      </c>
      <c r="I201" s="3" t="s">
        <v>257</v>
      </c>
      <c r="J201" s="9">
        <v>444</v>
      </c>
      <c r="K201" s="3" t="s">
        <v>96</v>
      </c>
      <c r="L201" s="3">
        <v>17</v>
      </c>
      <c r="M201" s="3" t="s">
        <v>90</v>
      </c>
      <c r="N201" s="3" t="s">
        <v>77</v>
      </c>
      <c r="O201" s="19" t="s">
        <v>281</v>
      </c>
    </row>
    <row r="202" spans="2:15" s="3" customFormat="1" ht="75" x14ac:dyDescent="0.25">
      <c r="B202" s="3" t="s">
        <v>170</v>
      </c>
      <c r="C202" s="3" t="s">
        <v>94</v>
      </c>
      <c r="D202" s="3" t="s">
        <v>94</v>
      </c>
      <c r="F202" s="3" t="s">
        <v>78</v>
      </c>
      <c r="G202" s="3" t="s">
        <v>89</v>
      </c>
      <c r="H202" s="4">
        <v>45292</v>
      </c>
      <c r="I202" s="3" t="s">
        <v>257</v>
      </c>
      <c r="J202" s="9">
        <v>444</v>
      </c>
      <c r="K202" s="3" t="s">
        <v>96</v>
      </c>
      <c r="L202" s="3">
        <v>10</v>
      </c>
      <c r="M202" s="3" t="s">
        <v>91</v>
      </c>
      <c r="N202" s="3" t="s">
        <v>78</v>
      </c>
      <c r="O202" s="19" t="s">
        <v>281</v>
      </c>
    </row>
    <row r="203" spans="2:15" s="3" customFormat="1" ht="75" x14ac:dyDescent="0.25">
      <c r="B203" s="3" t="s">
        <v>151</v>
      </c>
      <c r="C203" s="3" t="s">
        <v>94</v>
      </c>
      <c r="D203" s="3" t="s">
        <v>94</v>
      </c>
      <c r="F203" s="3" t="s">
        <v>78</v>
      </c>
      <c r="G203" s="3" t="s">
        <v>89</v>
      </c>
      <c r="H203" s="4">
        <v>45292</v>
      </c>
      <c r="I203" s="3" t="s">
        <v>257</v>
      </c>
      <c r="J203" s="9">
        <v>444</v>
      </c>
      <c r="K203" s="3" t="s">
        <v>96</v>
      </c>
      <c r="L203" s="3">
        <v>11</v>
      </c>
      <c r="M203" s="3" t="s">
        <v>91</v>
      </c>
      <c r="N203" s="3" t="s">
        <v>78</v>
      </c>
      <c r="O203" s="19" t="s">
        <v>281</v>
      </c>
    </row>
    <row r="204" spans="2:15" s="3" customFormat="1" ht="75" x14ac:dyDescent="0.25">
      <c r="B204" s="3" t="s">
        <v>259</v>
      </c>
      <c r="C204" s="3" t="s">
        <v>94</v>
      </c>
      <c r="D204" s="3" t="s">
        <v>94</v>
      </c>
      <c r="F204" s="3" t="s">
        <v>78</v>
      </c>
      <c r="G204" s="3" t="s">
        <v>89</v>
      </c>
      <c r="H204" s="4">
        <v>45292</v>
      </c>
      <c r="I204" s="3" t="s">
        <v>257</v>
      </c>
      <c r="J204" s="9">
        <v>444</v>
      </c>
      <c r="K204" s="3" t="s">
        <v>96</v>
      </c>
      <c r="L204" s="3">
        <v>11</v>
      </c>
      <c r="M204" s="3" t="s">
        <v>91</v>
      </c>
      <c r="N204" s="3" t="s">
        <v>78</v>
      </c>
      <c r="O204" s="19" t="s">
        <v>281</v>
      </c>
    </row>
    <row r="205" spans="2:15" s="3" customFormat="1" ht="75" x14ac:dyDescent="0.25">
      <c r="B205" s="3" t="s">
        <v>101</v>
      </c>
      <c r="C205" s="3" t="s">
        <v>94</v>
      </c>
      <c r="D205" s="3" t="s">
        <v>94</v>
      </c>
      <c r="F205" s="3" t="s">
        <v>77</v>
      </c>
      <c r="G205" s="3" t="s">
        <v>89</v>
      </c>
      <c r="H205" s="4">
        <v>45292</v>
      </c>
      <c r="I205" s="3" t="s">
        <v>257</v>
      </c>
      <c r="J205" s="9">
        <v>444</v>
      </c>
      <c r="K205" s="3" t="s">
        <v>96</v>
      </c>
      <c r="L205" s="3">
        <v>15</v>
      </c>
      <c r="M205" s="3" t="s">
        <v>90</v>
      </c>
      <c r="N205" s="3" t="s">
        <v>77</v>
      </c>
      <c r="O205" s="19" t="s">
        <v>281</v>
      </c>
    </row>
    <row r="206" spans="2:15" s="3" customFormat="1" ht="75" x14ac:dyDescent="0.25">
      <c r="B206" s="3" t="s">
        <v>249</v>
      </c>
      <c r="C206" s="3" t="s">
        <v>94</v>
      </c>
      <c r="D206" s="3" t="s">
        <v>94</v>
      </c>
      <c r="F206" s="3" t="s">
        <v>78</v>
      </c>
      <c r="G206" s="3" t="s">
        <v>89</v>
      </c>
      <c r="H206" s="4">
        <v>45292</v>
      </c>
      <c r="I206" s="3" t="s">
        <v>257</v>
      </c>
      <c r="J206" s="9">
        <v>444</v>
      </c>
      <c r="K206" s="3" t="s">
        <v>96</v>
      </c>
      <c r="L206" s="3">
        <v>16</v>
      </c>
      <c r="M206" s="3" t="s">
        <v>91</v>
      </c>
      <c r="N206" s="3" t="s">
        <v>78</v>
      </c>
      <c r="O206" s="19" t="s">
        <v>281</v>
      </c>
    </row>
    <row r="207" spans="2:15" s="3" customFormat="1" ht="75" x14ac:dyDescent="0.25">
      <c r="B207" s="3" t="s">
        <v>260</v>
      </c>
      <c r="C207" s="3" t="s">
        <v>94</v>
      </c>
      <c r="D207" s="3" t="s">
        <v>94</v>
      </c>
      <c r="F207" s="3" t="s">
        <v>77</v>
      </c>
      <c r="G207" s="3" t="s">
        <v>89</v>
      </c>
      <c r="H207" s="4">
        <v>45292</v>
      </c>
      <c r="I207" s="3" t="s">
        <v>257</v>
      </c>
      <c r="J207" s="9">
        <v>444</v>
      </c>
      <c r="K207" s="3" t="s">
        <v>96</v>
      </c>
      <c r="L207" s="3">
        <v>13</v>
      </c>
      <c r="M207" s="3" t="s">
        <v>90</v>
      </c>
      <c r="N207" s="3" t="s">
        <v>77</v>
      </c>
      <c r="O207" s="19" t="s">
        <v>281</v>
      </c>
    </row>
    <row r="208" spans="2:15" s="3" customFormat="1" ht="75" x14ac:dyDescent="0.25">
      <c r="B208" s="3" t="s">
        <v>117</v>
      </c>
      <c r="C208" s="3" t="s">
        <v>94</v>
      </c>
      <c r="D208" s="3" t="s">
        <v>94</v>
      </c>
      <c r="F208" s="3" t="s">
        <v>77</v>
      </c>
      <c r="G208" s="3" t="s">
        <v>89</v>
      </c>
      <c r="H208" s="4">
        <v>45292</v>
      </c>
      <c r="I208" s="3" t="s">
        <v>257</v>
      </c>
      <c r="J208" s="9">
        <v>444</v>
      </c>
      <c r="K208" s="3" t="s">
        <v>96</v>
      </c>
      <c r="L208" s="3">
        <v>12</v>
      </c>
      <c r="M208" s="3" t="s">
        <v>90</v>
      </c>
      <c r="N208" s="3" t="s">
        <v>77</v>
      </c>
      <c r="O208" s="19" t="s">
        <v>281</v>
      </c>
    </row>
    <row r="209" spans="2:15" s="3" customFormat="1" ht="75" x14ac:dyDescent="0.25">
      <c r="B209" s="3" t="s">
        <v>261</v>
      </c>
      <c r="C209" s="3" t="s">
        <v>94</v>
      </c>
      <c r="D209" s="3" t="s">
        <v>94</v>
      </c>
      <c r="F209" s="3" t="s">
        <v>77</v>
      </c>
      <c r="G209" s="3" t="s">
        <v>89</v>
      </c>
      <c r="H209" s="4">
        <v>45292</v>
      </c>
      <c r="I209" s="3" t="s">
        <v>257</v>
      </c>
      <c r="J209" s="9">
        <v>444</v>
      </c>
      <c r="K209" s="3" t="s">
        <v>96</v>
      </c>
      <c r="L209" s="3">
        <v>9</v>
      </c>
      <c r="M209" s="3" t="s">
        <v>90</v>
      </c>
      <c r="N209" s="3" t="s">
        <v>77</v>
      </c>
      <c r="O209" s="19" t="s">
        <v>281</v>
      </c>
    </row>
    <row r="210" spans="2:15" s="3" customFormat="1" ht="75" x14ac:dyDescent="0.25">
      <c r="B210" s="3" t="s">
        <v>262</v>
      </c>
      <c r="C210" s="3" t="s">
        <v>94</v>
      </c>
      <c r="D210" s="3" t="s">
        <v>94</v>
      </c>
      <c r="F210" s="3" t="s">
        <v>77</v>
      </c>
      <c r="G210" s="3" t="s">
        <v>89</v>
      </c>
      <c r="H210" s="4">
        <v>45292</v>
      </c>
      <c r="I210" s="3" t="s">
        <v>257</v>
      </c>
      <c r="J210" s="9">
        <v>444</v>
      </c>
      <c r="K210" s="3" t="s">
        <v>96</v>
      </c>
      <c r="L210" s="3">
        <v>12</v>
      </c>
      <c r="M210" s="3" t="s">
        <v>90</v>
      </c>
      <c r="N210" s="3" t="s">
        <v>77</v>
      </c>
      <c r="O210" s="19" t="s">
        <v>281</v>
      </c>
    </row>
    <row r="211" spans="2:15" s="3" customFormat="1" ht="75" x14ac:dyDescent="0.25">
      <c r="B211" s="3" t="s">
        <v>100</v>
      </c>
      <c r="C211" s="3" t="s">
        <v>94</v>
      </c>
      <c r="D211" s="3" t="s">
        <v>94</v>
      </c>
      <c r="F211" s="3" t="s">
        <v>77</v>
      </c>
      <c r="G211" s="3" t="s">
        <v>89</v>
      </c>
      <c r="H211" s="4">
        <v>45292</v>
      </c>
      <c r="I211" s="3" t="s">
        <v>257</v>
      </c>
      <c r="J211" s="9">
        <v>444</v>
      </c>
      <c r="K211" s="3" t="s">
        <v>96</v>
      </c>
      <c r="L211" s="3">
        <v>13</v>
      </c>
      <c r="M211" s="3" t="s">
        <v>90</v>
      </c>
      <c r="N211" s="3" t="s">
        <v>77</v>
      </c>
      <c r="O211" s="19" t="s">
        <v>281</v>
      </c>
    </row>
    <row r="212" spans="2:15" s="3" customFormat="1" ht="75" x14ac:dyDescent="0.25">
      <c r="B212" s="3" t="s">
        <v>137</v>
      </c>
      <c r="C212" s="3" t="s">
        <v>94</v>
      </c>
      <c r="D212" s="3" t="s">
        <v>94</v>
      </c>
      <c r="F212" s="3" t="s">
        <v>77</v>
      </c>
      <c r="G212" s="3" t="s">
        <v>89</v>
      </c>
      <c r="H212" s="4">
        <v>45292</v>
      </c>
      <c r="I212" s="3" t="s">
        <v>257</v>
      </c>
      <c r="J212" s="9">
        <v>444</v>
      </c>
      <c r="K212" s="3" t="s">
        <v>96</v>
      </c>
      <c r="L212" s="3">
        <v>13</v>
      </c>
      <c r="M212" s="3" t="s">
        <v>90</v>
      </c>
      <c r="N212" s="3" t="s">
        <v>77</v>
      </c>
      <c r="O212" s="19" t="s">
        <v>281</v>
      </c>
    </row>
    <row r="213" spans="2:15" s="3" customFormat="1" ht="75" x14ac:dyDescent="0.25">
      <c r="B213" s="3" t="s">
        <v>180</v>
      </c>
      <c r="C213" s="3" t="s">
        <v>94</v>
      </c>
      <c r="D213" s="3" t="s">
        <v>94</v>
      </c>
      <c r="F213" s="3" t="s">
        <v>77</v>
      </c>
      <c r="G213" s="3" t="s">
        <v>89</v>
      </c>
      <c r="H213" s="4">
        <v>45292</v>
      </c>
      <c r="I213" s="3" t="s">
        <v>257</v>
      </c>
      <c r="J213" s="9">
        <v>444</v>
      </c>
      <c r="K213" s="3" t="s">
        <v>96</v>
      </c>
      <c r="L213" s="3">
        <v>9</v>
      </c>
      <c r="M213" s="3" t="s">
        <v>90</v>
      </c>
      <c r="N213" s="3" t="s">
        <v>77</v>
      </c>
      <c r="O213" s="19" t="s">
        <v>281</v>
      </c>
    </row>
    <row r="214" spans="2:15" s="3" customFormat="1" ht="75" x14ac:dyDescent="0.25">
      <c r="B214" s="3" t="s">
        <v>141</v>
      </c>
      <c r="C214" s="3" t="s">
        <v>94</v>
      </c>
      <c r="D214" s="3" t="s">
        <v>94</v>
      </c>
      <c r="F214" s="3" t="s">
        <v>78</v>
      </c>
      <c r="G214" s="3" t="s">
        <v>89</v>
      </c>
      <c r="H214" s="4">
        <v>45292</v>
      </c>
      <c r="I214" s="3" t="s">
        <v>257</v>
      </c>
      <c r="J214" s="9">
        <v>444</v>
      </c>
      <c r="K214" s="3" t="s">
        <v>96</v>
      </c>
      <c r="L214" s="3">
        <v>10</v>
      </c>
      <c r="M214" s="3" t="s">
        <v>91</v>
      </c>
      <c r="N214" s="3" t="s">
        <v>78</v>
      </c>
      <c r="O214" s="19" t="s">
        <v>281</v>
      </c>
    </row>
    <row r="215" spans="2:15" s="3" customFormat="1" ht="75" x14ac:dyDescent="0.25">
      <c r="B215" s="3" t="s">
        <v>232</v>
      </c>
      <c r="C215" s="3" t="s">
        <v>94</v>
      </c>
      <c r="D215" s="3" t="s">
        <v>94</v>
      </c>
      <c r="F215" s="3" t="s">
        <v>77</v>
      </c>
      <c r="G215" s="3" t="s">
        <v>89</v>
      </c>
      <c r="H215" s="4">
        <v>45292</v>
      </c>
      <c r="I215" s="3" t="s">
        <v>257</v>
      </c>
      <c r="J215" s="9">
        <v>444</v>
      </c>
      <c r="K215" s="3" t="s">
        <v>96</v>
      </c>
      <c r="L215" s="3">
        <v>10</v>
      </c>
      <c r="M215" s="3" t="s">
        <v>90</v>
      </c>
      <c r="N215" s="3" t="s">
        <v>77</v>
      </c>
      <c r="O215" s="19" t="s">
        <v>281</v>
      </c>
    </row>
    <row r="216" spans="2:15" s="3" customFormat="1" ht="75" x14ac:dyDescent="0.25">
      <c r="B216" s="3" t="s">
        <v>114</v>
      </c>
      <c r="C216" s="3" t="s">
        <v>94</v>
      </c>
      <c r="D216" s="3" t="s">
        <v>94</v>
      </c>
      <c r="F216" s="3" t="s">
        <v>77</v>
      </c>
      <c r="G216" s="3" t="s">
        <v>89</v>
      </c>
      <c r="H216" s="4">
        <v>45292</v>
      </c>
      <c r="I216" s="3" t="s">
        <v>257</v>
      </c>
      <c r="J216" s="9">
        <v>444</v>
      </c>
      <c r="K216" s="3" t="s">
        <v>96</v>
      </c>
      <c r="L216" s="3">
        <v>16</v>
      </c>
      <c r="M216" s="3" t="s">
        <v>90</v>
      </c>
      <c r="N216" s="3" t="s">
        <v>77</v>
      </c>
      <c r="O216" s="19" t="s">
        <v>281</v>
      </c>
    </row>
    <row r="217" spans="2:15" s="3" customFormat="1" ht="75" x14ac:dyDescent="0.25">
      <c r="B217" s="3" t="s">
        <v>108</v>
      </c>
      <c r="C217" s="3" t="s">
        <v>94</v>
      </c>
      <c r="D217" s="3" t="s">
        <v>94</v>
      </c>
      <c r="F217" s="3" t="s">
        <v>77</v>
      </c>
      <c r="G217" s="3" t="s">
        <v>89</v>
      </c>
      <c r="H217" s="4">
        <v>45292</v>
      </c>
      <c r="I217" s="3" t="s">
        <v>257</v>
      </c>
      <c r="J217" s="9">
        <v>444</v>
      </c>
      <c r="K217" s="3" t="s">
        <v>96</v>
      </c>
      <c r="L217" s="3">
        <v>13</v>
      </c>
      <c r="M217" s="3" t="s">
        <v>90</v>
      </c>
      <c r="N217" s="3" t="s">
        <v>77</v>
      </c>
      <c r="O217" s="19" t="s">
        <v>281</v>
      </c>
    </row>
    <row r="218" spans="2:15" s="3" customFormat="1" ht="75" x14ac:dyDescent="0.25">
      <c r="B218" s="3" t="s">
        <v>128</v>
      </c>
      <c r="C218" s="3" t="s">
        <v>94</v>
      </c>
      <c r="D218" s="3" t="s">
        <v>94</v>
      </c>
      <c r="F218" s="3" t="s">
        <v>78</v>
      </c>
      <c r="G218" s="3" t="s">
        <v>89</v>
      </c>
      <c r="H218" s="4">
        <v>45292</v>
      </c>
      <c r="I218" s="3" t="s">
        <v>257</v>
      </c>
      <c r="J218" s="9">
        <v>444</v>
      </c>
      <c r="K218" s="3" t="s">
        <v>96</v>
      </c>
      <c r="L218" s="3">
        <v>12</v>
      </c>
      <c r="M218" s="3" t="s">
        <v>91</v>
      </c>
      <c r="N218" s="3" t="s">
        <v>78</v>
      </c>
      <c r="O218" s="19" t="s">
        <v>281</v>
      </c>
    </row>
    <row r="219" spans="2:15" s="3" customFormat="1" ht="75" x14ac:dyDescent="0.25">
      <c r="B219" s="3" t="s">
        <v>259</v>
      </c>
      <c r="C219" s="3" t="s">
        <v>94</v>
      </c>
      <c r="D219" s="3" t="s">
        <v>94</v>
      </c>
      <c r="F219" s="3" t="s">
        <v>78</v>
      </c>
      <c r="G219" s="3" t="s">
        <v>89</v>
      </c>
      <c r="H219" s="4">
        <v>45292</v>
      </c>
      <c r="I219" s="3" t="s">
        <v>257</v>
      </c>
      <c r="J219" s="9">
        <v>444</v>
      </c>
      <c r="K219" s="3" t="s">
        <v>96</v>
      </c>
      <c r="L219" s="3">
        <v>11</v>
      </c>
      <c r="M219" s="3" t="s">
        <v>91</v>
      </c>
      <c r="N219" s="3" t="s">
        <v>78</v>
      </c>
      <c r="O219" s="19" t="s">
        <v>281</v>
      </c>
    </row>
    <row r="220" spans="2:15" s="3" customFormat="1" ht="75" x14ac:dyDescent="0.25">
      <c r="B220" s="3" t="s">
        <v>180</v>
      </c>
      <c r="C220" s="3" t="s">
        <v>94</v>
      </c>
      <c r="D220" s="3" t="s">
        <v>94</v>
      </c>
      <c r="F220" s="3" t="s">
        <v>77</v>
      </c>
      <c r="G220" s="3" t="s">
        <v>89</v>
      </c>
      <c r="H220" s="4">
        <v>45292</v>
      </c>
      <c r="I220" s="3" t="s">
        <v>257</v>
      </c>
      <c r="J220" s="9">
        <v>444</v>
      </c>
      <c r="K220" s="3" t="s">
        <v>96</v>
      </c>
      <c r="L220" s="3">
        <v>14</v>
      </c>
      <c r="M220" s="3" t="s">
        <v>90</v>
      </c>
      <c r="N220" s="3" t="s">
        <v>77</v>
      </c>
      <c r="O220" s="19" t="s">
        <v>281</v>
      </c>
    </row>
    <row r="221" spans="2:15" s="3" customFormat="1" ht="75" x14ac:dyDescent="0.25">
      <c r="B221" s="3" t="s">
        <v>132</v>
      </c>
      <c r="C221" s="3" t="s">
        <v>94</v>
      </c>
      <c r="D221" s="3" t="s">
        <v>94</v>
      </c>
      <c r="F221" s="3" t="s">
        <v>78</v>
      </c>
      <c r="G221" s="3" t="s">
        <v>89</v>
      </c>
      <c r="H221" s="4">
        <v>45292</v>
      </c>
      <c r="I221" s="3" t="s">
        <v>257</v>
      </c>
      <c r="J221" s="9">
        <v>444</v>
      </c>
      <c r="K221" s="3" t="s">
        <v>96</v>
      </c>
      <c r="L221" s="3">
        <v>13</v>
      </c>
      <c r="M221" s="3" t="s">
        <v>91</v>
      </c>
      <c r="N221" s="3" t="s">
        <v>78</v>
      </c>
      <c r="O221" s="19" t="s">
        <v>281</v>
      </c>
    </row>
    <row r="222" spans="2:15" s="3" customFormat="1" ht="75" x14ac:dyDescent="0.25">
      <c r="B222" s="3" t="s">
        <v>263</v>
      </c>
      <c r="C222" s="3" t="s">
        <v>94</v>
      </c>
      <c r="D222" s="3" t="s">
        <v>94</v>
      </c>
      <c r="F222" s="3" t="s">
        <v>78</v>
      </c>
      <c r="G222" s="3" t="s">
        <v>89</v>
      </c>
      <c r="H222" s="4">
        <v>45292</v>
      </c>
      <c r="I222" s="3" t="s">
        <v>250</v>
      </c>
      <c r="J222" s="11">
        <v>19804</v>
      </c>
      <c r="K222" s="3" t="s">
        <v>96</v>
      </c>
      <c r="L222" s="3">
        <v>10</v>
      </c>
      <c r="M222" s="3" t="s">
        <v>91</v>
      </c>
      <c r="N222" s="6" t="s">
        <v>78</v>
      </c>
      <c r="O222" s="19" t="s">
        <v>281</v>
      </c>
    </row>
    <row r="223" spans="2:15" s="3" customFormat="1" ht="75" x14ac:dyDescent="0.25">
      <c r="B223" s="3" t="s">
        <v>122</v>
      </c>
      <c r="C223" s="3" t="s">
        <v>94</v>
      </c>
      <c r="D223" s="3" t="s">
        <v>94</v>
      </c>
      <c r="F223" s="3" t="s">
        <v>78</v>
      </c>
      <c r="G223" s="3" t="s">
        <v>89</v>
      </c>
      <c r="H223" s="4">
        <v>45292</v>
      </c>
      <c r="I223" s="3" t="s">
        <v>250</v>
      </c>
      <c r="J223" s="11">
        <v>479.45</v>
      </c>
      <c r="K223" s="3" t="s">
        <v>96</v>
      </c>
      <c r="L223" s="3">
        <v>14</v>
      </c>
      <c r="M223" s="3" t="s">
        <v>91</v>
      </c>
      <c r="N223" s="6" t="s">
        <v>78</v>
      </c>
      <c r="O223" s="19" t="s">
        <v>281</v>
      </c>
    </row>
    <row r="224" spans="2:15" s="3" customFormat="1" ht="75" x14ac:dyDescent="0.25">
      <c r="B224" s="3" t="s">
        <v>122</v>
      </c>
      <c r="C224" s="3" t="s">
        <v>94</v>
      </c>
      <c r="D224" s="3" t="s">
        <v>94</v>
      </c>
      <c r="F224" s="3" t="s">
        <v>78</v>
      </c>
      <c r="G224" s="3" t="s">
        <v>89</v>
      </c>
      <c r="H224" s="4">
        <v>45292</v>
      </c>
      <c r="I224" s="3" t="s">
        <v>250</v>
      </c>
      <c r="J224" s="11">
        <v>603.78</v>
      </c>
      <c r="K224" s="3" t="s">
        <v>96</v>
      </c>
      <c r="L224" s="3">
        <v>16</v>
      </c>
      <c r="M224" s="3" t="s">
        <v>91</v>
      </c>
      <c r="N224" s="6" t="s">
        <v>78</v>
      </c>
      <c r="O224" s="19" t="s">
        <v>281</v>
      </c>
    </row>
    <row r="225" spans="2:15" s="3" customFormat="1" ht="75" x14ac:dyDescent="0.25">
      <c r="B225" s="3" t="s">
        <v>175</v>
      </c>
      <c r="C225" s="3" t="s">
        <v>94</v>
      </c>
      <c r="D225" s="3" t="s">
        <v>94</v>
      </c>
      <c r="F225" s="3" t="s">
        <v>78</v>
      </c>
      <c r="G225" s="3" t="s">
        <v>89</v>
      </c>
      <c r="H225" s="4">
        <v>45292</v>
      </c>
      <c r="I225" s="3" t="s">
        <v>250</v>
      </c>
      <c r="J225" s="11">
        <v>2499.4</v>
      </c>
      <c r="K225" s="3" t="s">
        <v>96</v>
      </c>
      <c r="L225" s="3">
        <v>11</v>
      </c>
      <c r="M225" s="3" t="s">
        <v>91</v>
      </c>
      <c r="N225" s="6" t="s">
        <v>78</v>
      </c>
      <c r="O225" s="19" t="s">
        <v>281</v>
      </c>
    </row>
    <row r="226" spans="2:15" s="3" customFormat="1" ht="75" x14ac:dyDescent="0.25">
      <c r="B226" s="3" t="s">
        <v>264</v>
      </c>
      <c r="C226" s="3" t="s">
        <v>94</v>
      </c>
      <c r="D226" s="3" t="s">
        <v>94</v>
      </c>
      <c r="F226" s="3" t="s">
        <v>77</v>
      </c>
      <c r="G226" s="3" t="s">
        <v>89</v>
      </c>
      <c r="H226" s="4">
        <v>45292</v>
      </c>
      <c r="I226" s="3" t="s">
        <v>250</v>
      </c>
      <c r="J226" s="11">
        <v>3940</v>
      </c>
      <c r="K226" s="3" t="s">
        <v>96</v>
      </c>
      <c r="L226" s="3">
        <v>7</v>
      </c>
      <c r="M226" s="3" t="s">
        <v>90</v>
      </c>
      <c r="N226" s="6" t="s">
        <v>77</v>
      </c>
      <c r="O226" s="19" t="s">
        <v>281</v>
      </c>
    </row>
    <row r="227" spans="2:15" s="3" customFormat="1" ht="75" x14ac:dyDescent="0.25">
      <c r="B227" s="3" t="s">
        <v>151</v>
      </c>
      <c r="C227" s="3" t="s">
        <v>94</v>
      </c>
      <c r="D227" s="3" t="s">
        <v>94</v>
      </c>
      <c r="F227" s="3" t="s">
        <v>78</v>
      </c>
      <c r="G227" s="3" t="s">
        <v>89</v>
      </c>
      <c r="H227" s="4">
        <v>45292</v>
      </c>
      <c r="I227" s="3" t="s">
        <v>250</v>
      </c>
      <c r="J227" s="11">
        <v>47850</v>
      </c>
      <c r="K227" s="3" t="s">
        <v>96</v>
      </c>
      <c r="L227" s="3">
        <v>15</v>
      </c>
      <c r="M227" s="3" t="s">
        <v>91</v>
      </c>
      <c r="N227" s="6" t="s">
        <v>78</v>
      </c>
      <c r="O227" s="19" t="s">
        <v>281</v>
      </c>
    </row>
    <row r="228" spans="2:15" s="3" customFormat="1" ht="75" x14ac:dyDescent="0.25">
      <c r="B228" s="3" t="s">
        <v>126</v>
      </c>
      <c r="C228" s="3" t="s">
        <v>94</v>
      </c>
      <c r="D228" s="3" t="s">
        <v>94</v>
      </c>
      <c r="F228" s="3" t="s">
        <v>78</v>
      </c>
      <c r="G228" s="3" t="s">
        <v>89</v>
      </c>
      <c r="H228" s="4">
        <v>45292</v>
      </c>
      <c r="I228" s="3" t="s">
        <v>250</v>
      </c>
      <c r="J228" s="11">
        <v>602.15</v>
      </c>
      <c r="K228" s="3" t="s">
        <v>96</v>
      </c>
      <c r="L228" s="3">
        <v>14</v>
      </c>
      <c r="M228" s="3" t="s">
        <v>91</v>
      </c>
      <c r="N228" s="6" t="s">
        <v>78</v>
      </c>
      <c r="O228" s="19" t="s">
        <v>281</v>
      </c>
    </row>
    <row r="229" spans="2:15" s="3" customFormat="1" ht="75" x14ac:dyDescent="0.25">
      <c r="B229" s="3" t="s">
        <v>173</v>
      </c>
      <c r="C229" s="3" t="s">
        <v>94</v>
      </c>
      <c r="D229" s="3" t="s">
        <v>94</v>
      </c>
      <c r="F229" s="3" t="s">
        <v>78</v>
      </c>
      <c r="G229" s="3" t="s">
        <v>89</v>
      </c>
      <c r="H229" s="4">
        <v>45292</v>
      </c>
      <c r="I229" s="3" t="s">
        <v>250</v>
      </c>
      <c r="J229" s="11">
        <v>1362.41</v>
      </c>
      <c r="K229" s="3" t="s">
        <v>96</v>
      </c>
      <c r="L229" s="3">
        <v>15</v>
      </c>
      <c r="M229" s="3" t="s">
        <v>91</v>
      </c>
      <c r="N229" s="6" t="s">
        <v>78</v>
      </c>
      <c r="O229" s="19" t="s">
        <v>281</v>
      </c>
    </row>
    <row r="230" spans="2:15" s="3" customFormat="1" ht="75" x14ac:dyDescent="0.25">
      <c r="B230" s="3" t="s">
        <v>111</v>
      </c>
      <c r="C230" s="3" t="s">
        <v>94</v>
      </c>
      <c r="D230" s="3" t="s">
        <v>94</v>
      </c>
      <c r="F230" s="3" t="s">
        <v>77</v>
      </c>
      <c r="G230" s="3" t="s">
        <v>89</v>
      </c>
      <c r="H230" s="4">
        <v>45292</v>
      </c>
      <c r="I230" s="3" t="s">
        <v>250</v>
      </c>
      <c r="J230" s="11">
        <v>113.52</v>
      </c>
      <c r="K230" s="3" t="s">
        <v>96</v>
      </c>
      <c r="L230" s="3">
        <v>15</v>
      </c>
      <c r="M230" s="3" t="s">
        <v>90</v>
      </c>
      <c r="N230" s="6" t="s">
        <v>77</v>
      </c>
      <c r="O230" s="19" t="s">
        <v>281</v>
      </c>
    </row>
    <row r="231" spans="2:15" s="3" customFormat="1" ht="75" x14ac:dyDescent="0.25">
      <c r="B231" s="3" t="s">
        <v>185</v>
      </c>
      <c r="C231" s="3" t="s">
        <v>94</v>
      </c>
      <c r="D231" s="3" t="s">
        <v>94</v>
      </c>
      <c r="F231" s="3" t="s">
        <v>77</v>
      </c>
      <c r="G231" s="3" t="s">
        <v>89</v>
      </c>
      <c r="H231" s="4">
        <v>45292</v>
      </c>
      <c r="I231" s="3" t="s">
        <v>250</v>
      </c>
      <c r="J231" s="11">
        <v>2797.74</v>
      </c>
      <c r="K231" s="3" t="s">
        <v>96</v>
      </c>
      <c r="L231" s="3">
        <v>16</v>
      </c>
      <c r="M231" s="3" t="s">
        <v>90</v>
      </c>
      <c r="N231" s="6" t="s">
        <v>77</v>
      </c>
      <c r="O231" s="19" t="s">
        <v>281</v>
      </c>
    </row>
    <row r="232" spans="2:15" s="3" customFormat="1" ht="75" x14ac:dyDescent="0.25">
      <c r="B232" s="3" t="s">
        <v>184</v>
      </c>
      <c r="C232" s="3" t="s">
        <v>94</v>
      </c>
      <c r="D232" s="3" t="s">
        <v>94</v>
      </c>
      <c r="F232" s="3" t="s">
        <v>77</v>
      </c>
      <c r="G232" s="3" t="s">
        <v>89</v>
      </c>
      <c r="H232" s="4">
        <v>45292</v>
      </c>
      <c r="I232" s="3" t="s">
        <v>250</v>
      </c>
      <c r="J232" s="11">
        <v>716.01</v>
      </c>
      <c r="K232" s="3" t="s">
        <v>96</v>
      </c>
      <c r="L232" s="3">
        <v>16</v>
      </c>
      <c r="M232" s="3" t="s">
        <v>90</v>
      </c>
      <c r="N232" s="6" t="s">
        <v>77</v>
      </c>
      <c r="O232" s="19" t="s">
        <v>281</v>
      </c>
    </row>
    <row r="233" spans="2:15" s="3" customFormat="1" ht="75" x14ac:dyDescent="0.25">
      <c r="B233" s="3" t="s">
        <v>265</v>
      </c>
      <c r="C233" s="3" t="s">
        <v>94</v>
      </c>
      <c r="D233" s="3" t="s">
        <v>94</v>
      </c>
      <c r="F233" s="3" t="s">
        <v>77</v>
      </c>
      <c r="G233" s="3" t="s">
        <v>89</v>
      </c>
      <c r="H233" s="4">
        <v>45292</v>
      </c>
      <c r="I233" s="3" t="s">
        <v>250</v>
      </c>
      <c r="J233" s="11">
        <v>6786.9</v>
      </c>
      <c r="K233" s="3" t="s">
        <v>96</v>
      </c>
      <c r="L233" s="3">
        <v>17</v>
      </c>
      <c r="M233" s="3" t="s">
        <v>90</v>
      </c>
      <c r="N233" s="6" t="s">
        <v>77</v>
      </c>
      <c r="O233" s="19" t="s">
        <v>281</v>
      </c>
    </row>
    <row r="234" spans="2:15" s="3" customFormat="1" ht="75" x14ac:dyDescent="0.25">
      <c r="B234" s="3" t="s">
        <v>179</v>
      </c>
      <c r="C234" s="3" t="s">
        <v>94</v>
      </c>
      <c r="D234" s="3" t="s">
        <v>94</v>
      </c>
      <c r="F234" s="3" t="s">
        <v>77</v>
      </c>
      <c r="G234" s="3" t="s">
        <v>89</v>
      </c>
      <c r="H234" s="4">
        <v>45292</v>
      </c>
      <c r="I234" s="3" t="s">
        <v>250</v>
      </c>
      <c r="J234" s="11">
        <v>829.85</v>
      </c>
      <c r="K234" s="3" t="s">
        <v>96</v>
      </c>
      <c r="L234" s="3">
        <v>17</v>
      </c>
      <c r="M234" s="3" t="s">
        <v>90</v>
      </c>
      <c r="N234" s="6" t="s">
        <v>77</v>
      </c>
      <c r="O234" s="19" t="s">
        <v>281</v>
      </c>
    </row>
    <row r="235" spans="2:15" s="3" customFormat="1" ht="75" x14ac:dyDescent="0.25">
      <c r="B235" s="3" t="s">
        <v>266</v>
      </c>
      <c r="C235" s="3" t="s">
        <v>94</v>
      </c>
      <c r="D235" s="3" t="s">
        <v>94</v>
      </c>
      <c r="F235" s="3" t="s">
        <v>78</v>
      </c>
      <c r="G235" s="3" t="s">
        <v>89</v>
      </c>
      <c r="H235" s="4">
        <v>45292</v>
      </c>
      <c r="I235" s="3" t="s">
        <v>250</v>
      </c>
      <c r="J235" s="11">
        <v>533.66999999999996</v>
      </c>
      <c r="K235" s="3" t="s">
        <v>96</v>
      </c>
      <c r="L235" s="3">
        <v>12</v>
      </c>
      <c r="M235" s="3" t="s">
        <v>91</v>
      </c>
      <c r="N235" s="6" t="s">
        <v>78</v>
      </c>
      <c r="O235" s="19" t="s">
        <v>281</v>
      </c>
    </row>
    <row r="236" spans="2:15" s="3" customFormat="1" ht="75" x14ac:dyDescent="0.25">
      <c r="B236" s="3" t="s">
        <v>218</v>
      </c>
      <c r="C236" s="3" t="s">
        <v>94</v>
      </c>
      <c r="D236" s="3" t="s">
        <v>94</v>
      </c>
      <c r="F236" s="3" t="s">
        <v>77</v>
      </c>
      <c r="G236" s="3" t="s">
        <v>89</v>
      </c>
      <c r="H236" s="4">
        <v>45292</v>
      </c>
      <c r="I236" s="3" t="s">
        <v>250</v>
      </c>
      <c r="J236" s="11">
        <v>1380</v>
      </c>
      <c r="K236" s="3" t="s">
        <v>96</v>
      </c>
      <c r="L236" s="3">
        <v>12</v>
      </c>
      <c r="M236" s="3" t="s">
        <v>90</v>
      </c>
      <c r="N236" s="6" t="s">
        <v>77</v>
      </c>
      <c r="O236" s="19" t="s">
        <v>281</v>
      </c>
    </row>
    <row r="237" spans="2:15" s="3" customFormat="1" ht="75" x14ac:dyDescent="0.25">
      <c r="B237" s="3" t="s">
        <v>267</v>
      </c>
      <c r="C237" s="3" t="s">
        <v>94</v>
      </c>
      <c r="D237" s="3" t="s">
        <v>94</v>
      </c>
      <c r="F237" s="3" t="s">
        <v>77</v>
      </c>
      <c r="G237" s="3" t="s">
        <v>89</v>
      </c>
      <c r="H237" s="4">
        <v>45292</v>
      </c>
      <c r="I237" s="3" t="s">
        <v>250</v>
      </c>
      <c r="J237" s="11">
        <v>371.92</v>
      </c>
      <c r="K237" s="3" t="s">
        <v>96</v>
      </c>
      <c r="L237" s="3">
        <v>10</v>
      </c>
      <c r="M237" s="3" t="s">
        <v>90</v>
      </c>
      <c r="N237" s="6" t="s">
        <v>77</v>
      </c>
      <c r="O237" s="19" t="s">
        <v>281</v>
      </c>
    </row>
    <row r="238" spans="2:15" s="3" customFormat="1" ht="75" x14ac:dyDescent="0.25">
      <c r="B238" s="3" t="s">
        <v>104</v>
      </c>
      <c r="C238" s="3" t="s">
        <v>94</v>
      </c>
      <c r="D238" s="3" t="s">
        <v>94</v>
      </c>
      <c r="F238" s="3" t="s">
        <v>77</v>
      </c>
      <c r="G238" s="3" t="s">
        <v>89</v>
      </c>
      <c r="H238" s="4">
        <v>45292</v>
      </c>
      <c r="I238" s="3" t="s">
        <v>250</v>
      </c>
      <c r="J238" s="11">
        <v>731.34</v>
      </c>
      <c r="K238" s="3" t="s">
        <v>96</v>
      </c>
      <c r="L238" s="3">
        <v>14</v>
      </c>
      <c r="M238" s="3" t="s">
        <v>90</v>
      </c>
      <c r="N238" s="6" t="s">
        <v>77</v>
      </c>
      <c r="O238" s="19" t="s">
        <v>281</v>
      </c>
    </row>
    <row r="239" spans="2:15" s="3" customFormat="1" ht="75" x14ac:dyDescent="0.25">
      <c r="B239" s="3" t="s">
        <v>258</v>
      </c>
      <c r="C239" s="3" t="s">
        <v>94</v>
      </c>
      <c r="D239" s="3" t="s">
        <v>94</v>
      </c>
      <c r="F239" s="3" t="s">
        <v>77</v>
      </c>
      <c r="G239" s="3" t="s">
        <v>89</v>
      </c>
      <c r="H239" s="4">
        <v>45292</v>
      </c>
      <c r="I239" s="3" t="s">
        <v>250</v>
      </c>
      <c r="J239" s="11">
        <v>3800</v>
      </c>
      <c r="K239" s="3" t="s">
        <v>96</v>
      </c>
      <c r="L239" s="3">
        <v>17</v>
      </c>
      <c r="M239" s="3" t="s">
        <v>90</v>
      </c>
      <c r="N239" s="6" t="s">
        <v>77</v>
      </c>
      <c r="O239" s="19" t="s">
        <v>281</v>
      </c>
    </row>
    <row r="240" spans="2:15" s="3" customFormat="1" ht="75" x14ac:dyDescent="0.25">
      <c r="B240" s="3" t="s">
        <v>262</v>
      </c>
      <c r="C240" s="3" t="s">
        <v>94</v>
      </c>
      <c r="D240" s="3" t="s">
        <v>94</v>
      </c>
      <c r="F240" s="3" t="s">
        <v>77</v>
      </c>
      <c r="G240" s="3" t="s">
        <v>89</v>
      </c>
      <c r="H240" s="4">
        <v>45292</v>
      </c>
      <c r="I240" s="3" t="s">
        <v>250</v>
      </c>
      <c r="J240" s="11">
        <v>8844.18</v>
      </c>
      <c r="K240" s="3" t="s">
        <v>96</v>
      </c>
      <c r="L240" s="3">
        <v>14</v>
      </c>
      <c r="M240" s="3" t="s">
        <v>90</v>
      </c>
      <c r="N240" s="6" t="s">
        <v>77</v>
      </c>
      <c r="O240" s="19" t="s">
        <v>281</v>
      </c>
    </row>
    <row r="241" spans="2:15" s="3" customFormat="1" ht="75" x14ac:dyDescent="0.25">
      <c r="B241" s="3" t="s">
        <v>157</v>
      </c>
      <c r="C241" s="3" t="s">
        <v>94</v>
      </c>
      <c r="D241" s="3" t="s">
        <v>94</v>
      </c>
      <c r="F241" s="3" t="s">
        <v>77</v>
      </c>
      <c r="G241" s="3" t="s">
        <v>89</v>
      </c>
      <c r="H241" s="4">
        <v>45292</v>
      </c>
      <c r="I241" s="3" t="s">
        <v>250</v>
      </c>
      <c r="J241" s="11">
        <v>764.13</v>
      </c>
      <c r="K241" s="3" t="s">
        <v>96</v>
      </c>
      <c r="L241" s="3">
        <v>13</v>
      </c>
      <c r="M241" s="3" t="s">
        <v>90</v>
      </c>
      <c r="N241" s="6" t="s">
        <v>77</v>
      </c>
      <c r="O241" s="19" t="s">
        <v>281</v>
      </c>
    </row>
    <row r="242" spans="2:15" s="3" customFormat="1" ht="75" x14ac:dyDescent="0.25">
      <c r="B242" s="3" t="s">
        <v>120</v>
      </c>
      <c r="C242" s="3" t="s">
        <v>94</v>
      </c>
      <c r="D242" s="3" t="s">
        <v>94</v>
      </c>
      <c r="F242" s="3" t="s">
        <v>77</v>
      </c>
      <c r="G242" s="3" t="s">
        <v>89</v>
      </c>
      <c r="H242" s="4">
        <v>45292</v>
      </c>
      <c r="I242" s="3" t="s">
        <v>250</v>
      </c>
      <c r="J242" s="11">
        <v>1912.35</v>
      </c>
      <c r="K242" s="3" t="s">
        <v>96</v>
      </c>
      <c r="L242" s="3">
        <v>16</v>
      </c>
      <c r="M242" s="3" t="s">
        <v>90</v>
      </c>
      <c r="N242" s="6" t="s">
        <v>77</v>
      </c>
      <c r="O242" s="19" t="s">
        <v>281</v>
      </c>
    </row>
    <row r="243" spans="2:15" s="3" customFormat="1" ht="75" x14ac:dyDescent="0.25">
      <c r="B243" s="3" t="s">
        <v>132</v>
      </c>
      <c r="C243" s="3" t="s">
        <v>94</v>
      </c>
      <c r="D243" s="3" t="s">
        <v>94</v>
      </c>
      <c r="F243" s="3" t="s">
        <v>78</v>
      </c>
      <c r="G243" s="3" t="s">
        <v>89</v>
      </c>
      <c r="H243" s="4">
        <v>45292</v>
      </c>
      <c r="I243" s="3" t="s">
        <v>250</v>
      </c>
      <c r="J243" s="11">
        <v>3532</v>
      </c>
      <c r="K243" s="3" t="s">
        <v>96</v>
      </c>
      <c r="L243" s="3">
        <v>15</v>
      </c>
      <c r="M243" s="3" t="s">
        <v>91</v>
      </c>
      <c r="N243" s="6" t="s">
        <v>78</v>
      </c>
      <c r="O243" s="19" t="s">
        <v>281</v>
      </c>
    </row>
    <row r="244" spans="2:15" s="3" customFormat="1" ht="75" x14ac:dyDescent="0.25">
      <c r="B244" s="3" t="s">
        <v>146</v>
      </c>
      <c r="C244" s="3" t="s">
        <v>94</v>
      </c>
      <c r="D244" s="3" t="s">
        <v>94</v>
      </c>
      <c r="F244" s="3" t="s">
        <v>78</v>
      </c>
      <c r="G244" s="3" t="s">
        <v>89</v>
      </c>
      <c r="H244" s="4">
        <v>45292</v>
      </c>
      <c r="I244" s="3" t="s">
        <v>250</v>
      </c>
      <c r="J244" s="11">
        <v>581.11</v>
      </c>
      <c r="K244" s="3" t="s">
        <v>96</v>
      </c>
      <c r="L244" s="3">
        <v>16</v>
      </c>
      <c r="M244" s="3" t="s">
        <v>91</v>
      </c>
      <c r="N244" s="6" t="s">
        <v>78</v>
      </c>
      <c r="O244" s="19" t="s">
        <v>281</v>
      </c>
    </row>
    <row r="245" spans="2:15" s="3" customFormat="1" ht="75" x14ac:dyDescent="0.25">
      <c r="B245" s="3" t="s">
        <v>183</v>
      </c>
      <c r="C245" s="3" t="s">
        <v>94</v>
      </c>
      <c r="D245" s="3" t="s">
        <v>94</v>
      </c>
      <c r="F245" s="3" t="s">
        <v>78</v>
      </c>
      <c r="G245" s="3" t="s">
        <v>89</v>
      </c>
      <c r="H245" s="4">
        <v>45292</v>
      </c>
      <c r="I245" s="3" t="s">
        <v>250</v>
      </c>
      <c r="J245" s="11">
        <v>447.53</v>
      </c>
      <c r="K245" s="3" t="s">
        <v>96</v>
      </c>
      <c r="L245" s="3">
        <v>15</v>
      </c>
      <c r="M245" s="3" t="s">
        <v>91</v>
      </c>
      <c r="N245" s="6" t="s">
        <v>78</v>
      </c>
      <c r="O245" s="19" t="s">
        <v>281</v>
      </c>
    </row>
    <row r="246" spans="2:15" s="3" customFormat="1" ht="75" x14ac:dyDescent="0.25">
      <c r="B246" s="3" t="s">
        <v>256</v>
      </c>
      <c r="C246" s="3" t="s">
        <v>94</v>
      </c>
      <c r="D246" s="3" t="s">
        <v>94</v>
      </c>
      <c r="F246" s="3" t="s">
        <v>78</v>
      </c>
      <c r="G246" s="3" t="s">
        <v>89</v>
      </c>
      <c r="H246" s="4">
        <v>45292</v>
      </c>
      <c r="I246" s="3" t="s">
        <v>250</v>
      </c>
      <c r="J246" s="11">
        <v>1337.8</v>
      </c>
      <c r="K246" s="3" t="s">
        <v>96</v>
      </c>
      <c r="L246" s="3">
        <v>8</v>
      </c>
      <c r="M246" s="3" t="s">
        <v>91</v>
      </c>
      <c r="N246" s="6" t="s">
        <v>78</v>
      </c>
      <c r="O246" s="19" t="s">
        <v>281</v>
      </c>
    </row>
    <row r="247" spans="2:15" s="3" customFormat="1" ht="75" x14ac:dyDescent="0.25">
      <c r="B247" s="3" t="s">
        <v>268</v>
      </c>
      <c r="C247" s="3" t="s">
        <v>94</v>
      </c>
      <c r="D247" s="3" t="s">
        <v>94</v>
      </c>
      <c r="F247" s="3" t="s">
        <v>77</v>
      </c>
      <c r="G247" s="3" t="s">
        <v>89</v>
      </c>
      <c r="H247" s="4">
        <v>45292</v>
      </c>
      <c r="I247" s="3" t="s">
        <v>250</v>
      </c>
      <c r="J247" s="11">
        <v>5012</v>
      </c>
      <c r="K247" s="3" t="s">
        <v>96</v>
      </c>
      <c r="L247" s="3">
        <v>5</v>
      </c>
      <c r="M247" s="3" t="s">
        <v>90</v>
      </c>
      <c r="N247" s="6" t="s">
        <v>77</v>
      </c>
      <c r="O247" s="19" t="s">
        <v>281</v>
      </c>
    </row>
    <row r="248" spans="2:15" s="3" customFormat="1" ht="75" x14ac:dyDescent="0.25">
      <c r="B248" s="3" t="s">
        <v>269</v>
      </c>
      <c r="C248" s="3" t="s">
        <v>94</v>
      </c>
      <c r="D248" s="3" t="s">
        <v>94</v>
      </c>
      <c r="F248" s="3" t="s">
        <v>77</v>
      </c>
      <c r="G248" s="3" t="s">
        <v>89</v>
      </c>
      <c r="H248" s="4">
        <v>45292</v>
      </c>
      <c r="I248" s="3" t="s">
        <v>250</v>
      </c>
      <c r="J248" s="11">
        <v>5219.13</v>
      </c>
      <c r="K248" s="3" t="s">
        <v>96</v>
      </c>
      <c r="L248" s="3">
        <v>10</v>
      </c>
      <c r="M248" s="3" t="s">
        <v>90</v>
      </c>
      <c r="N248" s="6" t="s">
        <v>77</v>
      </c>
      <c r="O248" s="19" t="s">
        <v>281</v>
      </c>
    </row>
    <row r="249" spans="2:15" s="3" customFormat="1" ht="75" x14ac:dyDescent="0.25">
      <c r="B249" s="3" t="s">
        <v>270</v>
      </c>
      <c r="C249" s="3" t="s">
        <v>94</v>
      </c>
      <c r="D249" s="3" t="s">
        <v>94</v>
      </c>
      <c r="F249" s="3" t="s">
        <v>77</v>
      </c>
      <c r="G249" s="3" t="s">
        <v>89</v>
      </c>
      <c r="H249" s="4">
        <v>45292</v>
      </c>
      <c r="I249" s="3" t="s">
        <v>250</v>
      </c>
      <c r="J249" s="11">
        <v>721.07</v>
      </c>
      <c r="K249" s="3" t="s">
        <v>96</v>
      </c>
      <c r="L249" s="3">
        <v>16</v>
      </c>
      <c r="M249" s="3" t="s">
        <v>90</v>
      </c>
      <c r="N249" s="6" t="s">
        <v>77</v>
      </c>
      <c r="O249" s="19" t="s">
        <v>281</v>
      </c>
    </row>
    <row r="250" spans="2:15" s="3" customFormat="1" ht="75" x14ac:dyDescent="0.25">
      <c r="B250" s="3" t="s">
        <v>141</v>
      </c>
      <c r="C250" s="3" t="s">
        <v>94</v>
      </c>
      <c r="D250" s="3" t="s">
        <v>94</v>
      </c>
      <c r="F250" s="3" t="s">
        <v>78</v>
      </c>
      <c r="G250" s="3" t="s">
        <v>89</v>
      </c>
      <c r="H250" s="4">
        <v>45292</v>
      </c>
      <c r="I250" s="3" t="s">
        <v>250</v>
      </c>
      <c r="J250" s="11">
        <v>3304.02</v>
      </c>
      <c r="K250" s="3" t="s">
        <v>96</v>
      </c>
      <c r="L250" s="3">
        <v>15</v>
      </c>
      <c r="M250" s="3" t="s">
        <v>91</v>
      </c>
      <c r="N250" s="6" t="s">
        <v>78</v>
      </c>
      <c r="O250" s="19" t="s">
        <v>281</v>
      </c>
    </row>
    <row r="251" spans="2:15" s="3" customFormat="1" ht="75" x14ac:dyDescent="0.25">
      <c r="B251" s="3" t="s">
        <v>108</v>
      </c>
      <c r="C251" s="3" t="s">
        <v>94</v>
      </c>
      <c r="D251" s="3" t="s">
        <v>94</v>
      </c>
      <c r="F251" s="3" t="s">
        <v>77</v>
      </c>
      <c r="G251" s="3" t="s">
        <v>89</v>
      </c>
      <c r="H251" s="4">
        <v>45292</v>
      </c>
      <c r="I251" s="3" t="s">
        <v>250</v>
      </c>
      <c r="J251" s="11">
        <v>15384</v>
      </c>
      <c r="K251" s="3" t="s">
        <v>96</v>
      </c>
      <c r="L251" s="3">
        <v>10</v>
      </c>
      <c r="M251" s="3" t="s">
        <v>90</v>
      </c>
      <c r="N251" s="6" t="s">
        <v>77</v>
      </c>
      <c r="O251" s="19" t="s">
        <v>281</v>
      </c>
    </row>
    <row r="252" spans="2:15" s="3" customFormat="1" ht="75" x14ac:dyDescent="0.25">
      <c r="B252" s="3" t="s">
        <v>271</v>
      </c>
      <c r="C252" s="3" t="s">
        <v>94</v>
      </c>
      <c r="D252" s="3" t="s">
        <v>94</v>
      </c>
      <c r="F252" s="3" t="s">
        <v>77</v>
      </c>
      <c r="G252" s="3" t="s">
        <v>89</v>
      </c>
      <c r="H252" s="4">
        <v>45292</v>
      </c>
      <c r="I252" s="3" t="s">
        <v>250</v>
      </c>
      <c r="J252" s="11">
        <v>1639</v>
      </c>
      <c r="K252" s="3" t="s">
        <v>96</v>
      </c>
      <c r="L252" s="3">
        <v>7</v>
      </c>
      <c r="M252" s="3" t="s">
        <v>90</v>
      </c>
      <c r="N252" s="6" t="s">
        <v>77</v>
      </c>
      <c r="O252" s="19" t="s">
        <v>281</v>
      </c>
    </row>
    <row r="253" spans="2:15" s="3" customFormat="1" ht="75" x14ac:dyDescent="0.25">
      <c r="B253" s="3" t="s">
        <v>272</v>
      </c>
      <c r="C253" s="3" t="s">
        <v>94</v>
      </c>
      <c r="D253" s="3" t="s">
        <v>94</v>
      </c>
      <c r="F253" s="3" t="s">
        <v>77</v>
      </c>
      <c r="G253" s="3" t="s">
        <v>89</v>
      </c>
      <c r="H253" s="4">
        <v>45292</v>
      </c>
      <c r="I253" s="3" t="s">
        <v>250</v>
      </c>
      <c r="J253" s="11">
        <v>955.84</v>
      </c>
      <c r="K253" s="3" t="s">
        <v>96</v>
      </c>
      <c r="L253" s="3">
        <v>9</v>
      </c>
      <c r="M253" s="3" t="s">
        <v>90</v>
      </c>
      <c r="N253" s="6" t="s">
        <v>77</v>
      </c>
      <c r="O253" s="19" t="s">
        <v>281</v>
      </c>
    </row>
    <row r="254" spans="2:15" s="3" customFormat="1" ht="75" x14ac:dyDescent="0.25">
      <c r="B254" s="3" t="s">
        <v>169</v>
      </c>
      <c r="C254" s="3" t="s">
        <v>94</v>
      </c>
      <c r="D254" s="3" t="s">
        <v>94</v>
      </c>
      <c r="F254" s="3" t="s">
        <v>78</v>
      </c>
      <c r="G254" s="3" t="s">
        <v>89</v>
      </c>
      <c r="H254" s="4">
        <v>45292</v>
      </c>
      <c r="I254" s="3" t="s">
        <v>250</v>
      </c>
      <c r="J254" s="11">
        <v>1001.03</v>
      </c>
      <c r="K254" s="3" t="s">
        <v>96</v>
      </c>
      <c r="L254" s="3">
        <v>12</v>
      </c>
      <c r="M254" s="3" t="s">
        <v>91</v>
      </c>
      <c r="N254" s="6" t="s">
        <v>78</v>
      </c>
      <c r="O254" s="19" t="s">
        <v>281</v>
      </c>
    </row>
    <row r="255" spans="2:15" s="3" customFormat="1" ht="75" x14ac:dyDescent="0.25">
      <c r="B255" s="3" t="s">
        <v>103</v>
      </c>
      <c r="C255" s="3" t="s">
        <v>94</v>
      </c>
      <c r="D255" s="3" t="s">
        <v>94</v>
      </c>
      <c r="F255" s="3" t="s">
        <v>77</v>
      </c>
      <c r="G255" s="3" t="s">
        <v>89</v>
      </c>
      <c r="H255" s="4">
        <v>45292</v>
      </c>
      <c r="I255" s="3" t="s">
        <v>250</v>
      </c>
      <c r="J255" s="11">
        <v>1465.6</v>
      </c>
      <c r="K255" s="3" t="s">
        <v>96</v>
      </c>
      <c r="L255" s="3">
        <v>12</v>
      </c>
      <c r="M255" s="3" t="s">
        <v>90</v>
      </c>
      <c r="N255" s="6" t="s">
        <v>77</v>
      </c>
      <c r="O255" s="19" t="s">
        <v>281</v>
      </c>
    </row>
    <row r="256" spans="2:15" s="3" customFormat="1" ht="75" x14ac:dyDescent="0.25">
      <c r="B256" s="3" t="s">
        <v>140</v>
      </c>
      <c r="C256" s="3" t="s">
        <v>94</v>
      </c>
      <c r="D256" s="3" t="s">
        <v>94</v>
      </c>
      <c r="F256" s="3" t="s">
        <v>78</v>
      </c>
      <c r="G256" s="3" t="s">
        <v>89</v>
      </c>
      <c r="H256" s="4">
        <v>45292</v>
      </c>
      <c r="I256" s="3" t="s">
        <v>250</v>
      </c>
      <c r="J256" s="11">
        <v>69.58</v>
      </c>
      <c r="K256" s="3" t="s">
        <v>96</v>
      </c>
      <c r="L256" s="3">
        <v>14</v>
      </c>
      <c r="M256" s="3" t="s">
        <v>91</v>
      </c>
      <c r="N256" s="6" t="s">
        <v>78</v>
      </c>
      <c r="O256" s="19" t="s">
        <v>281</v>
      </c>
    </row>
    <row r="257" spans="2:15" s="3" customFormat="1" ht="75" x14ac:dyDescent="0.25">
      <c r="B257" s="3" t="s">
        <v>113</v>
      </c>
      <c r="C257" s="3" t="s">
        <v>94</v>
      </c>
      <c r="D257" s="3" t="s">
        <v>94</v>
      </c>
      <c r="F257" s="3" t="s">
        <v>77</v>
      </c>
      <c r="G257" s="3" t="s">
        <v>89</v>
      </c>
      <c r="H257" s="4">
        <v>45292</v>
      </c>
      <c r="I257" s="3" t="s">
        <v>250</v>
      </c>
      <c r="J257" s="11">
        <v>359.27</v>
      </c>
      <c r="K257" s="3" t="s">
        <v>96</v>
      </c>
      <c r="L257" s="3">
        <v>13</v>
      </c>
      <c r="M257" s="3" t="s">
        <v>90</v>
      </c>
      <c r="N257" s="6" t="s">
        <v>77</v>
      </c>
      <c r="O257" s="19" t="s">
        <v>281</v>
      </c>
    </row>
    <row r="258" spans="2:15" s="3" customFormat="1" ht="75" x14ac:dyDescent="0.25">
      <c r="B258" s="3" t="s">
        <v>273</v>
      </c>
      <c r="C258" s="3" t="s">
        <v>94</v>
      </c>
      <c r="D258" s="3" t="s">
        <v>94</v>
      </c>
      <c r="F258" s="3" t="s">
        <v>78</v>
      </c>
      <c r="G258" s="3" t="s">
        <v>89</v>
      </c>
      <c r="H258" s="4">
        <v>45292</v>
      </c>
      <c r="I258" s="3" t="s">
        <v>250</v>
      </c>
      <c r="J258" s="11">
        <v>226.06</v>
      </c>
      <c r="K258" s="3" t="s">
        <v>96</v>
      </c>
      <c r="L258" s="3">
        <v>14</v>
      </c>
      <c r="M258" s="3" t="s">
        <v>91</v>
      </c>
      <c r="N258" s="6" t="s">
        <v>78</v>
      </c>
      <c r="O258" s="19" t="s">
        <v>281</v>
      </c>
    </row>
    <row r="259" spans="2:15" s="3" customFormat="1" ht="75" x14ac:dyDescent="0.25">
      <c r="B259" s="3" t="s">
        <v>274</v>
      </c>
      <c r="C259" s="3" t="s">
        <v>94</v>
      </c>
      <c r="D259" s="3" t="s">
        <v>94</v>
      </c>
      <c r="F259" s="3" t="s">
        <v>77</v>
      </c>
      <c r="G259" s="3" t="s">
        <v>89</v>
      </c>
      <c r="H259" s="4">
        <v>45292</v>
      </c>
      <c r="I259" s="3" t="s">
        <v>250</v>
      </c>
      <c r="J259" s="11">
        <v>5453.36</v>
      </c>
      <c r="K259" s="3" t="s">
        <v>96</v>
      </c>
      <c r="L259" s="3">
        <v>15</v>
      </c>
      <c r="M259" s="3" t="s">
        <v>90</v>
      </c>
      <c r="N259" s="6" t="s">
        <v>77</v>
      </c>
      <c r="O259" s="19" t="s">
        <v>281</v>
      </c>
    </row>
    <row r="260" spans="2:15" s="3" customFormat="1" ht="75" x14ac:dyDescent="0.25">
      <c r="B260" s="3" t="s">
        <v>275</v>
      </c>
      <c r="C260" s="3" t="s">
        <v>94</v>
      </c>
      <c r="D260" s="3" t="s">
        <v>94</v>
      </c>
      <c r="F260" s="3" t="s">
        <v>77</v>
      </c>
      <c r="G260" s="3" t="s">
        <v>89</v>
      </c>
      <c r="H260" s="4">
        <v>45292</v>
      </c>
      <c r="I260" s="3" t="s">
        <v>250</v>
      </c>
      <c r="J260" s="11">
        <v>5964.8</v>
      </c>
      <c r="K260" s="3" t="s">
        <v>96</v>
      </c>
      <c r="L260" s="3">
        <v>14</v>
      </c>
      <c r="M260" s="3" t="s">
        <v>90</v>
      </c>
      <c r="N260" s="6" t="s">
        <v>77</v>
      </c>
      <c r="O260" s="19" t="s">
        <v>281</v>
      </c>
    </row>
    <row r="261" spans="2:15" s="3" customFormat="1" ht="75" x14ac:dyDescent="0.25">
      <c r="B261" s="3" t="s">
        <v>125</v>
      </c>
      <c r="C261" s="3" t="s">
        <v>94</v>
      </c>
      <c r="D261" s="3" t="s">
        <v>94</v>
      </c>
      <c r="F261" s="3" t="s">
        <v>78</v>
      </c>
      <c r="G261" s="3" t="s">
        <v>89</v>
      </c>
      <c r="H261" s="4">
        <v>45292</v>
      </c>
      <c r="I261" s="3" t="s">
        <v>250</v>
      </c>
      <c r="J261" s="11">
        <v>533.84</v>
      </c>
      <c r="K261" s="3" t="s">
        <v>96</v>
      </c>
      <c r="L261" s="3">
        <v>2</v>
      </c>
      <c r="M261" s="3" t="s">
        <v>91</v>
      </c>
      <c r="N261" s="6" t="s">
        <v>78</v>
      </c>
      <c r="O261" s="19" t="s">
        <v>281</v>
      </c>
    </row>
    <row r="262" spans="2:15" s="3" customFormat="1" ht="75" x14ac:dyDescent="0.25">
      <c r="B262" s="3" t="s">
        <v>246</v>
      </c>
      <c r="C262" s="3" t="s">
        <v>94</v>
      </c>
      <c r="D262" s="3" t="s">
        <v>94</v>
      </c>
      <c r="F262" s="3" t="s">
        <v>77</v>
      </c>
      <c r="G262" s="3" t="s">
        <v>89</v>
      </c>
      <c r="H262" s="4">
        <v>45292</v>
      </c>
      <c r="I262" s="3" t="s">
        <v>250</v>
      </c>
      <c r="J262" s="11">
        <v>8716</v>
      </c>
      <c r="K262" s="3" t="s">
        <v>96</v>
      </c>
      <c r="L262" s="3">
        <v>4</v>
      </c>
      <c r="M262" s="3" t="s">
        <v>90</v>
      </c>
      <c r="N262" s="6" t="s">
        <v>77</v>
      </c>
      <c r="O262" s="19" t="s">
        <v>281</v>
      </c>
    </row>
    <row r="263" spans="2:15" s="3" customFormat="1" ht="75" x14ac:dyDescent="0.25">
      <c r="B263" s="3" t="s">
        <v>145</v>
      </c>
      <c r="C263" s="3" t="s">
        <v>94</v>
      </c>
      <c r="D263" s="3" t="s">
        <v>94</v>
      </c>
      <c r="F263" s="3" t="s">
        <v>78</v>
      </c>
      <c r="G263" s="3" t="s">
        <v>89</v>
      </c>
      <c r="H263" s="4">
        <v>45292</v>
      </c>
      <c r="I263" s="3" t="s">
        <v>250</v>
      </c>
      <c r="J263" s="11">
        <v>1448.45</v>
      </c>
      <c r="K263" s="3" t="s">
        <v>96</v>
      </c>
      <c r="L263" s="3">
        <v>15</v>
      </c>
      <c r="M263" s="3" t="s">
        <v>91</v>
      </c>
      <c r="N263" s="6" t="s">
        <v>78</v>
      </c>
      <c r="O263" s="19" t="s">
        <v>281</v>
      </c>
    </row>
    <row r="264" spans="2:15" s="3" customFormat="1" ht="75" x14ac:dyDescent="0.25">
      <c r="B264" s="3" t="s">
        <v>145</v>
      </c>
      <c r="C264" s="3" t="s">
        <v>94</v>
      </c>
      <c r="D264" s="3" t="s">
        <v>94</v>
      </c>
      <c r="F264" s="3" t="s">
        <v>78</v>
      </c>
      <c r="G264" s="3" t="s">
        <v>89</v>
      </c>
      <c r="H264" s="4">
        <v>45292</v>
      </c>
      <c r="I264" s="3" t="s">
        <v>250</v>
      </c>
      <c r="J264" s="11">
        <v>5139.67</v>
      </c>
      <c r="K264" s="3" t="s">
        <v>96</v>
      </c>
      <c r="L264" s="3">
        <v>14</v>
      </c>
      <c r="M264" s="3" t="s">
        <v>91</v>
      </c>
      <c r="N264" s="6" t="s">
        <v>78</v>
      </c>
      <c r="O264" s="19" t="s">
        <v>281</v>
      </c>
    </row>
    <row r="265" spans="2:15" s="3" customFormat="1" ht="75" x14ac:dyDescent="0.25">
      <c r="B265" s="3" t="s">
        <v>153</v>
      </c>
      <c r="C265" s="3" t="s">
        <v>94</v>
      </c>
      <c r="D265" s="3" t="s">
        <v>94</v>
      </c>
      <c r="F265" s="3" t="s">
        <v>78</v>
      </c>
      <c r="G265" s="3" t="s">
        <v>89</v>
      </c>
      <c r="H265" s="4">
        <v>45292</v>
      </c>
      <c r="I265" s="3" t="s">
        <v>250</v>
      </c>
      <c r="J265" s="11">
        <v>3940</v>
      </c>
      <c r="K265" s="3" t="s">
        <v>96</v>
      </c>
      <c r="L265" s="3">
        <v>7</v>
      </c>
      <c r="M265" s="3" t="s">
        <v>91</v>
      </c>
      <c r="N265" s="6" t="s">
        <v>78</v>
      </c>
      <c r="O265" s="19" t="s">
        <v>281</v>
      </c>
    </row>
    <row r="266" spans="2:15" s="3" customFormat="1" ht="75" x14ac:dyDescent="0.25">
      <c r="B266" s="3" t="s">
        <v>241</v>
      </c>
      <c r="C266" s="3" t="s">
        <v>94</v>
      </c>
      <c r="D266" s="3" t="s">
        <v>94</v>
      </c>
      <c r="F266" s="3" t="s">
        <v>77</v>
      </c>
      <c r="G266" s="3" t="s">
        <v>89</v>
      </c>
      <c r="H266" s="4">
        <v>45292</v>
      </c>
      <c r="I266" s="3" t="s">
        <v>250</v>
      </c>
      <c r="J266" s="11">
        <v>3323.8</v>
      </c>
      <c r="K266" s="3" t="s">
        <v>96</v>
      </c>
      <c r="L266" s="3">
        <v>11</v>
      </c>
      <c r="M266" s="3" t="s">
        <v>90</v>
      </c>
      <c r="N266" s="6" t="s">
        <v>77</v>
      </c>
      <c r="O266" s="19" t="s">
        <v>281</v>
      </c>
    </row>
    <row r="267" spans="2:15" s="3" customFormat="1" ht="75" x14ac:dyDescent="0.25">
      <c r="B267" s="3" t="s">
        <v>276</v>
      </c>
      <c r="C267" s="3" t="s">
        <v>94</v>
      </c>
      <c r="D267" s="3" t="s">
        <v>94</v>
      </c>
      <c r="F267" s="3" t="s">
        <v>77</v>
      </c>
      <c r="G267" s="3" t="s">
        <v>89</v>
      </c>
      <c r="H267" s="4">
        <v>45292</v>
      </c>
      <c r="I267" s="3" t="s">
        <v>250</v>
      </c>
      <c r="J267" s="11">
        <v>1817.81</v>
      </c>
      <c r="K267" s="3" t="s">
        <v>96</v>
      </c>
      <c r="L267" s="3">
        <v>17</v>
      </c>
      <c r="M267" s="3" t="s">
        <v>90</v>
      </c>
      <c r="N267" s="6" t="s">
        <v>77</v>
      </c>
      <c r="O267" s="19" t="s">
        <v>281</v>
      </c>
    </row>
    <row r="268" spans="2:15" s="3" customFormat="1" ht="75" x14ac:dyDescent="0.25">
      <c r="B268" s="3" t="s">
        <v>277</v>
      </c>
      <c r="C268" s="3" t="s">
        <v>94</v>
      </c>
      <c r="D268" s="3" t="s">
        <v>94</v>
      </c>
      <c r="F268" s="3" t="s">
        <v>77</v>
      </c>
      <c r="G268" s="3" t="s">
        <v>89</v>
      </c>
      <c r="H268" s="4">
        <v>45292</v>
      </c>
      <c r="I268" s="3" t="s">
        <v>250</v>
      </c>
      <c r="J268" s="11">
        <v>1030.6500000000001</v>
      </c>
      <c r="K268" s="3" t="s">
        <v>96</v>
      </c>
      <c r="L268" s="3">
        <v>17</v>
      </c>
      <c r="M268" s="3" t="s">
        <v>90</v>
      </c>
      <c r="N268" s="6" t="s">
        <v>77</v>
      </c>
      <c r="O268" s="19" t="s">
        <v>281</v>
      </c>
    </row>
    <row r="269" spans="2:15" s="3" customFormat="1" ht="75" x14ac:dyDescent="0.25">
      <c r="B269" s="3" t="s">
        <v>260</v>
      </c>
      <c r="C269" s="3" t="s">
        <v>94</v>
      </c>
      <c r="D269" s="3" t="s">
        <v>94</v>
      </c>
      <c r="F269" s="3" t="s">
        <v>77</v>
      </c>
      <c r="G269" s="3" t="s">
        <v>89</v>
      </c>
      <c r="H269" s="4">
        <v>45292</v>
      </c>
      <c r="I269" s="3" t="s">
        <v>250</v>
      </c>
      <c r="J269" s="11">
        <v>2991</v>
      </c>
      <c r="K269" s="3" t="s">
        <v>96</v>
      </c>
      <c r="L269" s="3">
        <v>13</v>
      </c>
      <c r="M269" s="3" t="s">
        <v>90</v>
      </c>
      <c r="N269" s="6" t="s">
        <v>77</v>
      </c>
      <c r="O269" s="19" t="s">
        <v>281</v>
      </c>
    </row>
    <row r="270" spans="2:15" s="3" customFormat="1" ht="75" x14ac:dyDescent="0.25">
      <c r="B270" s="3" t="s">
        <v>128</v>
      </c>
      <c r="C270" s="3" t="s">
        <v>94</v>
      </c>
      <c r="D270" s="3" t="s">
        <v>94</v>
      </c>
      <c r="F270" s="3" t="s">
        <v>77</v>
      </c>
      <c r="G270" s="3" t="s">
        <v>89</v>
      </c>
      <c r="H270" s="4">
        <v>45292</v>
      </c>
      <c r="I270" s="3" t="s">
        <v>250</v>
      </c>
      <c r="J270" s="11">
        <v>331.45</v>
      </c>
      <c r="K270" s="3" t="s">
        <v>96</v>
      </c>
      <c r="L270" s="3">
        <v>17</v>
      </c>
      <c r="M270" s="3" t="s">
        <v>90</v>
      </c>
      <c r="N270" s="6" t="s">
        <v>77</v>
      </c>
      <c r="O270" s="19" t="s">
        <v>281</v>
      </c>
    </row>
    <row r="271" spans="2:15" s="3" customFormat="1" ht="75" x14ac:dyDescent="0.25">
      <c r="B271" s="3" t="s">
        <v>127</v>
      </c>
      <c r="C271" s="3" t="s">
        <v>94</v>
      </c>
      <c r="D271" s="3" t="s">
        <v>94</v>
      </c>
      <c r="F271" s="3" t="s">
        <v>78</v>
      </c>
      <c r="G271" s="3" t="s">
        <v>89</v>
      </c>
      <c r="H271" s="4">
        <v>45292</v>
      </c>
      <c r="I271" s="3" t="s">
        <v>250</v>
      </c>
      <c r="J271" s="11">
        <v>1105</v>
      </c>
      <c r="K271" s="3" t="s">
        <v>96</v>
      </c>
      <c r="L271" s="3">
        <v>7</v>
      </c>
      <c r="M271" s="3" t="s">
        <v>91</v>
      </c>
      <c r="N271" s="6" t="s">
        <v>78</v>
      </c>
      <c r="O271" s="19" t="s">
        <v>281</v>
      </c>
    </row>
    <row r="272" spans="2:15" s="3" customFormat="1" ht="75" x14ac:dyDescent="0.25">
      <c r="B272" s="3" t="s">
        <v>278</v>
      </c>
      <c r="C272" s="3" t="s">
        <v>94</v>
      </c>
      <c r="D272" s="3" t="s">
        <v>94</v>
      </c>
      <c r="F272" s="3" t="s">
        <v>77</v>
      </c>
      <c r="G272" s="3" t="s">
        <v>89</v>
      </c>
      <c r="H272" s="4">
        <v>45292</v>
      </c>
      <c r="I272" s="3" t="s">
        <v>250</v>
      </c>
      <c r="J272" s="11">
        <v>460.14</v>
      </c>
      <c r="K272" s="3" t="s">
        <v>96</v>
      </c>
      <c r="L272" s="3">
        <v>15</v>
      </c>
      <c r="M272" s="3" t="s">
        <v>90</v>
      </c>
      <c r="N272" s="6" t="s">
        <v>77</v>
      </c>
      <c r="O272" s="19" t="s">
        <v>281</v>
      </c>
    </row>
    <row r="273" spans="2:15" s="3" customFormat="1" ht="75" x14ac:dyDescent="0.25">
      <c r="B273" s="3" t="s">
        <v>279</v>
      </c>
      <c r="C273" s="3" t="s">
        <v>94</v>
      </c>
      <c r="D273" s="3" t="s">
        <v>94</v>
      </c>
      <c r="F273" s="3" t="s">
        <v>77</v>
      </c>
      <c r="G273" s="3" t="s">
        <v>89</v>
      </c>
      <c r="H273" s="4">
        <v>45292</v>
      </c>
      <c r="I273" s="3" t="s">
        <v>250</v>
      </c>
      <c r="J273" s="11">
        <v>2227.6799999999998</v>
      </c>
      <c r="K273" s="3" t="s">
        <v>96</v>
      </c>
      <c r="L273" s="3">
        <v>15</v>
      </c>
      <c r="M273" s="3" t="s">
        <v>90</v>
      </c>
      <c r="N273" s="6" t="s">
        <v>77</v>
      </c>
      <c r="O273" s="19" t="s">
        <v>281</v>
      </c>
    </row>
    <row r="274" spans="2:15" ht="75" x14ac:dyDescent="0.25">
      <c r="B274" t="s">
        <v>282</v>
      </c>
      <c r="C274" s="3" t="s">
        <v>94</v>
      </c>
      <c r="D274" s="3" t="s">
        <v>94</v>
      </c>
      <c r="F274" t="s">
        <v>77</v>
      </c>
      <c r="G274" s="3" t="s">
        <v>89</v>
      </c>
      <c r="H274" s="7">
        <v>45324</v>
      </c>
      <c r="I274" s="3" t="s">
        <v>294</v>
      </c>
      <c r="J274" s="8">
        <v>0</v>
      </c>
      <c r="K274" s="3" t="s">
        <v>96</v>
      </c>
      <c r="L274" s="6">
        <v>4</v>
      </c>
      <c r="M274" s="3" t="s">
        <v>90</v>
      </c>
      <c r="N274" s="6" t="s">
        <v>77</v>
      </c>
      <c r="O274" s="19" t="s">
        <v>281</v>
      </c>
    </row>
    <row r="275" spans="2:15" ht="75" x14ac:dyDescent="0.25">
      <c r="B275" t="s">
        <v>229</v>
      </c>
      <c r="C275" s="3" t="s">
        <v>94</v>
      </c>
      <c r="D275" s="3" t="s">
        <v>94</v>
      </c>
      <c r="F275" t="s">
        <v>77</v>
      </c>
      <c r="G275" s="3" t="s">
        <v>89</v>
      </c>
      <c r="H275" s="7">
        <v>45328</v>
      </c>
      <c r="I275" s="3" t="s">
        <v>294</v>
      </c>
      <c r="J275" s="8">
        <v>0</v>
      </c>
      <c r="K275" s="3" t="s">
        <v>96</v>
      </c>
      <c r="L275" s="6">
        <v>14</v>
      </c>
      <c r="M275" s="3" t="s">
        <v>90</v>
      </c>
      <c r="N275" s="6" t="s">
        <v>77</v>
      </c>
      <c r="O275" s="19" t="s">
        <v>281</v>
      </c>
    </row>
    <row r="276" spans="2:15" ht="75" x14ac:dyDescent="0.25">
      <c r="B276" t="s">
        <v>228</v>
      </c>
      <c r="C276" s="3" t="s">
        <v>94</v>
      </c>
      <c r="D276" s="3" t="s">
        <v>94</v>
      </c>
      <c r="F276" t="s">
        <v>77</v>
      </c>
      <c r="G276" s="3" t="s">
        <v>89</v>
      </c>
      <c r="H276" s="7">
        <v>45329</v>
      </c>
      <c r="I276" s="3" t="s">
        <v>294</v>
      </c>
      <c r="J276" s="8">
        <v>0</v>
      </c>
      <c r="K276" s="3" t="s">
        <v>96</v>
      </c>
      <c r="L276" s="6">
        <v>15</v>
      </c>
      <c r="M276" s="3" t="s">
        <v>90</v>
      </c>
      <c r="N276" s="6" t="s">
        <v>77</v>
      </c>
      <c r="O276" s="19" t="s">
        <v>281</v>
      </c>
    </row>
    <row r="277" spans="2:15" ht="75" x14ac:dyDescent="0.25">
      <c r="B277" t="s">
        <v>212</v>
      </c>
      <c r="C277" s="3" t="s">
        <v>94</v>
      </c>
      <c r="D277" s="3" t="s">
        <v>94</v>
      </c>
      <c r="F277" t="s">
        <v>77</v>
      </c>
      <c r="G277" s="3" t="s">
        <v>89</v>
      </c>
      <c r="H277" s="7">
        <v>45329</v>
      </c>
      <c r="I277" s="3" t="s">
        <v>294</v>
      </c>
      <c r="J277" s="8">
        <v>0</v>
      </c>
      <c r="K277" s="3" t="s">
        <v>96</v>
      </c>
      <c r="L277" s="6">
        <v>0</v>
      </c>
      <c r="M277" s="3" t="s">
        <v>90</v>
      </c>
      <c r="N277" s="6" t="s">
        <v>77</v>
      </c>
      <c r="O277" s="19" t="s">
        <v>281</v>
      </c>
    </row>
    <row r="278" spans="2:15" ht="75" x14ac:dyDescent="0.25">
      <c r="B278" t="s">
        <v>283</v>
      </c>
      <c r="C278" s="3" t="s">
        <v>94</v>
      </c>
      <c r="D278" s="3" t="s">
        <v>94</v>
      </c>
      <c r="F278" t="s">
        <v>77</v>
      </c>
      <c r="G278" s="3" t="s">
        <v>89</v>
      </c>
      <c r="H278" s="7">
        <v>45330</v>
      </c>
      <c r="I278" s="3" t="s">
        <v>294</v>
      </c>
      <c r="J278" s="8">
        <v>0</v>
      </c>
      <c r="K278" s="3" t="s">
        <v>96</v>
      </c>
      <c r="L278" s="6">
        <v>0</v>
      </c>
      <c r="M278" s="3" t="s">
        <v>90</v>
      </c>
      <c r="N278" s="6" t="s">
        <v>77</v>
      </c>
      <c r="O278" s="19" t="s">
        <v>281</v>
      </c>
    </row>
    <row r="279" spans="2:15" ht="75" x14ac:dyDescent="0.25">
      <c r="B279" t="s">
        <v>284</v>
      </c>
      <c r="C279" s="3" t="s">
        <v>94</v>
      </c>
      <c r="D279" s="3" t="s">
        <v>94</v>
      </c>
      <c r="F279" t="s">
        <v>77</v>
      </c>
      <c r="G279" s="3" t="s">
        <v>89</v>
      </c>
      <c r="H279" s="7">
        <v>45334</v>
      </c>
      <c r="I279" s="3" t="s">
        <v>294</v>
      </c>
      <c r="J279" s="8">
        <v>0</v>
      </c>
      <c r="K279" s="3" t="s">
        <v>96</v>
      </c>
      <c r="L279" s="6">
        <v>10</v>
      </c>
      <c r="M279" s="3" t="s">
        <v>90</v>
      </c>
      <c r="N279" s="6" t="s">
        <v>77</v>
      </c>
      <c r="O279" s="19" t="s">
        <v>281</v>
      </c>
    </row>
    <row r="280" spans="2:15" ht="75" x14ac:dyDescent="0.25">
      <c r="B280" t="s">
        <v>285</v>
      </c>
      <c r="C280" s="3" t="s">
        <v>94</v>
      </c>
      <c r="D280" s="3" t="s">
        <v>94</v>
      </c>
      <c r="F280" t="s">
        <v>77</v>
      </c>
      <c r="G280" s="3" t="s">
        <v>89</v>
      </c>
      <c r="H280" s="7">
        <v>45334</v>
      </c>
      <c r="I280" s="3" t="s">
        <v>294</v>
      </c>
      <c r="J280" s="8">
        <v>0</v>
      </c>
      <c r="K280" s="3" t="s">
        <v>96</v>
      </c>
      <c r="L280" s="6">
        <v>15</v>
      </c>
      <c r="M280" s="3" t="s">
        <v>90</v>
      </c>
      <c r="N280" s="6" t="s">
        <v>77</v>
      </c>
      <c r="O280" s="19" t="s">
        <v>281</v>
      </c>
    </row>
    <row r="281" spans="2:15" ht="75" x14ac:dyDescent="0.25">
      <c r="B281" t="s">
        <v>286</v>
      </c>
      <c r="C281" s="3" t="s">
        <v>94</v>
      </c>
      <c r="D281" s="3" t="s">
        <v>94</v>
      </c>
      <c r="F281" t="s">
        <v>77</v>
      </c>
      <c r="G281" s="3" t="s">
        <v>89</v>
      </c>
      <c r="H281" s="7">
        <v>45334</v>
      </c>
      <c r="I281" s="3" t="s">
        <v>294</v>
      </c>
      <c r="J281" s="8">
        <v>0</v>
      </c>
      <c r="K281" s="3" t="s">
        <v>96</v>
      </c>
      <c r="L281" s="6">
        <v>17</v>
      </c>
      <c r="M281" s="3" t="s">
        <v>90</v>
      </c>
      <c r="N281" s="6" t="s">
        <v>77</v>
      </c>
      <c r="O281" s="19" t="s">
        <v>281</v>
      </c>
    </row>
    <row r="282" spans="2:15" ht="75" x14ac:dyDescent="0.25">
      <c r="B282" t="s">
        <v>208</v>
      </c>
      <c r="C282" s="3" t="s">
        <v>94</v>
      </c>
      <c r="D282" s="3" t="s">
        <v>94</v>
      </c>
      <c r="F282" t="s">
        <v>78</v>
      </c>
      <c r="G282" s="3" t="s">
        <v>89</v>
      </c>
      <c r="H282" s="7">
        <v>45336</v>
      </c>
      <c r="I282" s="3" t="s">
        <v>294</v>
      </c>
      <c r="J282" s="8">
        <v>0</v>
      </c>
      <c r="K282" s="3" t="s">
        <v>96</v>
      </c>
      <c r="L282" s="6">
        <v>0</v>
      </c>
      <c r="M282" s="3" t="s">
        <v>91</v>
      </c>
      <c r="N282" s="6" t="s">
        <v>78</v>
      </c>
      <c r="O282" s="19" t="s">
        <v>281</v>
      </c>
    </row>
    <row r="283" spans="2:15" ht="75" x14ac:dyDescent="0.25">
      <c r="B283" t="s">
        <v>127</v>
      </c>
      <c r="C283" s="3" t="s">
        <v>94</v>
      </c>
      <c r="D283" s="3" t="s">
        <v>94</v>
      </c>
      <c r="F283" t="s">
        <v>78</v>
      </c>
      <c r="G283" s="3" t="s">
        <v>89</v>
      </c>
      <c r="H283" s="7">
        <v>45336</v>
      </c>
      <c r="I283" s="3" t="s">
        <v>294</v>
      </c>
      <c r="J283" s="8">
        <v>0</v>
      </c>
      <c r="K283" s="3" t="s">
        <v>96</v>
      </c>
      <c r="L283" s="6">
        <v>0</v>
      </c>
      <c r="M283" s="3" t="s">
        <v>91</v>
      </c>
      <c r="N283" s="6" t="s">
        <v>78</v>
      </c>
      <c r="O283" s="19" t="s">
        <v>281</v>
      </c>
    </row>
    <row r="284" spans="2:15" ht="75" x14ac:dyDescent="0.25">
      <c r="B284" t="s">
        <v>287</v>
      </c>
      <c r="C284" s="3" t="s">
        <v>94</v>
      </c>
      <c r="D284" s="3" t="s">
        <v>94</v>
      </c>
      <c r="F284" t="s">
        <v>77</v>
      </c>
      <c r="G284" s="3" t="s">
        <v>89</v>
      </c>
      <c r="H284" s="7">
        <v>45337</v>
      </c>
      <c r="I284" s="3" t="s">
        <v>294</v>
      </c>
      <c r="J284" s="8">
        <v>0</v>
      </c>
      <c r="K284" s="3" t="s">
        <v>96</v>
      </c>
      <c r="L284" s="6">
        <v>12</v>
      </c>
      <c r="M284" s="3" t="s">
        <v>90</v>
      </c>
      <c r="N284" s="6" t="s">
        <v>77</v>
      </c>
      <c r="O284" s="19" t="s">
        <v>281</v>
      </c>
    </row>
    <row r="285" spans="2:15" ht="75" x14ac:dyDescent="0.25">
      <c r="B285" t="s">
        <v>212</v>
      </c>
      <c r="C285" s="3" t="s">
        <v>94</v>
      </c>
      <c r="D285" s="3" t="s">
        <v>94</v>
      </c>
      <c r="F285" t="s">
        <v>77</v>
      </c>
      <c r="G285" s="3" t="s">
        <v>89</v>
      </c>
      <c r="H285" s="7">
        <v>45341</v>
      </c>
      <c r="I285" s="3" t="s">
        <v>294</v>
      </c>
      <c r="J285" s="8">
        <v>0</v>
      </c>
      <c r="K285" s="3" t="s">
        <v>96</v>
      </c>
      <c r="L285" s="6">
        <v>0</v>
      </c>
      <c r="M285" s="3" t="s">
        <v>90</v>
      </c>
      <c r="N285" s="6" t="s">
        <v>77</v>
      </c>
      <c r="O285" s="19" t="s">
        <v>281</v>
      </c>
    </row>
    <row r="286" spans="2:15" ht="75" x14ac:dyDescent="0.25">
      <c r="B286" t="s">
        <v>288</v>
      </c>
      <c r="C286" s="3" t="s">
        <v>94</v>
      </c>
      <c r="D286" s="3" t="s">
        <v>94</v>
      </c>
      <c r="F286" t="s">
        <v>77</v>
      </c>
      <c r="G286" s="3" t="s">
        <v>89</v>
      </c>
      <c r="H286" s="7">
        <v>45342</v>
      </c>
      <c r="I286" s="3" t="s">
        <v>294</v>
      </c>
      <c r="J286" s="8">
        <v>0</v>
      </c>
      <c r="K286" s="3" t="s">
        <v>96</v>
      </c>
      <c r="L286" s="6">
        <v>0</v>
      </c>
      <c r="M286" s="3" t="s">
        <v>90</v>
      </c>
      <c r="N286" s="6" t="s">
        <v>77</v>
      </c>
      <c r="O286" s="19" t="s">
        <v>281</v>
      </c>
    </row>
    <row r="287" spans="2:15" ht="75" x14ac:dyDescent="0.25">
      <c r="B287" t="s">
        <v>212</v>
      </c>
      <c r="C287" s="3" t="s">
        <v>94</v>
      </c>
      <c r="D287" s="3" t="s">
        <v>94</v>
      </c>
      <c r="F287" t="s">
        <v>78</v>
      </c>
      <c r="G287" s="3" t="s">
        <v>89</v>
      </c>
      <c r="H287" s="7">
        <v>45343</v>
      </c>
      <c r="I287" s="3" t="s">
        <v>294</v>
      </c>
      <c r="J287" s="8">
        <v>0</v>
      </c>
      <c r="K287" s="3" t="s">
        <v>96</v>
      </c>
      <c r="L287" s="6">
        <v>0</v>
      </c>
      <c r="M287" s="3" t="s">
        <v>91</v>
      </c>
      <c r="N287" s="6" t="s">
        <v>78</v>
      </c>
      <c r="O287" s="19" t="s">
        <v>281</v>
      </c>
    </row>
    <row r="288" spans="2:15" ht="75" x14ac:dyDescent="0.25">
      <c r="B288" t="s">
        <v>198</v>
      </c>
      <c r="C288" s="3" t="s">
        <v>94</v>
      </c>
      <c r="D288" s="3" t="s">
        <v>94</v>
      </c>
      <c r="F288" t="s">
        <v>77</v>
      </c>
      <c r="G288" s="3" t="s">
        <v>89</v>
      </c>
      <c r="H288" s="7">
        <v>45344</v>
      </c>
      <c r="I288" s="3" t="s">
        <v>294</v>
      </c>
      <c r="J288" s="8">
        <v>0</v>
      </c>
      <c r="K288" s="3" t="s">
        <v>96</v>
      </c>
      <c r="L288" s="6">
        <v>14</v>
      </c>
      <c r="M288" s="3" t="s">
        <v>90</v>
      </c>
      <c r="N288" s="6" t="s">
        <v>77</v>
      </c>
      <c r="O288" s="19" t="s">
        <v>281</v>
      </c>
    </row>
    <row r="289" spans="2:15" ht="75" x14ac:dyDescent="0.25">
      <c r="B289" t="s">
        <v>289</v>
      </c>
      <c r="C289" s="3" t="s">
        <v>94</v>
      </c>
      <c r="D289" s="3" t="s">
        <v>94</v>
      </c>
      <c r="F289" t="s">
        <v>77</v>
      </c>
      <c r="G289" s="3" t="s">
        <v>89</v>
      </c>
      <c r="H289" s="7">
        <v>45344</v>
      </c>
      <c r="I289" s="3" t="s">
        <v>294</v>
      </c>
      <c r="J289" s="8">
        <v>0</v>
      </c>
      <c r="K289" s="3" t="s">
        <v>96</v>
      </c>
      <c r="L289" s="6">
        <v>0</v>
      </c>
      <c r="M289" s="3" t="s">
        <v>90</v>
      </c>
      <c r="N289" s="6" t="s">
        <v>77</v>
      </c>
      <c r="O289" s="19" t="s">
        <v>281</v>
      </c>
    </row>
    <row r="290" spans="2:15" ht="75" x14ac:dyDescent="0.25">
      <c r="B290" t="s">
        <v>290</v>
      </c>
      <c r="C290" s="3" t="s">
        <v>94</v>
      </c>
      <c r="D290" s="3" t="s">
        <v>94</v>
      </c>
      <c r="F290" t="s">
        <v>77</v>
      </c>
      <c r="G290" s="3" t="s">
        <v>89</v>
      </c>
      <c r="H290" s="7">
        <v>45344</v>
      </c>
      <c r="I290" s="3" t="s">
        <v>294</v>
      </c>
      <c r="J290" s="8">
        <v>0</v>
      </c>
      <c r="K290" s="3" t="s">
        <v>96</v>
      </c>
      <c r="L290" s="6">
        <v>12</v>
      </c>
      <c r="M290" s="3" t="s">
        <v>90</v>
      </c>
      <c r="N290" s="6" t="s">
        <v>77</v>
      </c>
      <c r="O290" s="19" t="s">
        <v>281</v>
      </c>
    </row>
    <row r="291" spans="2:15" ht="75" x14ac:dyDescent="0.25">
      <c r="B291" t="s">
        <v>291</v>
      </c>
      <c r="C291" s="3" t="s">
        <v>94</v>
      </c>
      <c r="D291" s="3" t="s">
        <v>94</v>
      </c>
      <c r="F291" t="s">
        <v>77</v>
      </c>
      <c r="G291" s="3" t="s">
        <v>89</v>
      </c>
      <c r="H291" s="7">
        <v>45344</v>
      </c>
      <c r="I291" s="3" t="s">
        <v>294</v>
      </c>
      <c r="J291" s="8">
        <v>0</v>
      </c>
      <c r="K291" s="3" t="s">
        <v>96</v>
      </c>
      <c r="L291" s="6">
        <v>7</v>
      </c>
      <c r="M291" s="3" t="s">
        <v>90</v>
      </c>
      <c r="N291" s="6" t="s">
        <v>77</v>
      </c>
      <c r="O291" s="19" t="s">
        <v>281</v>
      </c>
    </row>
    <row r="292" spans="2:15" ht="75" x14ac:dyDescent="0.25">
      <c r="B292" t="s">
        <v>292</v>
      </c>
      <c r="C292" s="3" t="s">
        <v>94</v>
      </c>
      <c r="D292" s="3" t="s">
        <v>94</v>
      </c>
      <c r="F292" t="s">
        <v>78</v>
      </c>
      <c r="G292" s="3" t="s">
        <v>89</v>
      </c>
      <c r="H292" s="7">
        <v>45344</v>
      </c>
      <c r="I292" s="3" t="s">
        <v>294</v>
      </c>
      <c r="J292" s="8">
        <v>0</v>
      </c>
      <c r="K292" s="3" t="s">
        <v>96</v>
      </c>
      <c r="L292" s="6">
        <v>3</v>
      </c>
      <c r="M292" s="3" t="s">
        <v>91</v>
      </c>
      <c r="N292" s="6" t="s">
        <v>78</v>
      </c>
      <c r="O292" s="19" t="s">
        <v>281</v>
      </c>
    </row>
    <row r="293" spans="2:15" ht="75" x14ac:dyDescent="0.25">
      <c r="B293" t="s">
        <v>233</v>
      </c>
      <c r="C293" s="3" t="s">
        <v>94</v>
      </c>
      <c r="D293" s="3" t="s">
        <v>94</v>
      </c>
      <c r="F293" t="s">
        <v>78</v>
      </c>
      <c r="G293" s="3" t="s">
        <v>89</v>
      </c>
      <c r="H293" s="7">
        <v>45348</v>
      </c>
      <c r="I293" s="3" t="s">
        <v>294</v>
      </c>
      <c r="J293" s="8">
        <v>0</v>
      </c>
      <c r="K293" s="3" t="s">
        <v>96</v>
      </c>
      <c r="L293" s="6">
        <v>12</v>
      </c>
      <c r="M293" s="3" t="s">
        <v>91</v>
      </c>
      <c r="N293" s="6" t="s">
        <v>78</v>
      </c>
      <c r="O293" s="19" t="s">
        <v>281</v>
      </c>
    </row>
    <row r="294" spans="2:15" ht="75" x14ac:dyDescent="0.25">
      <c r="B294" t="s">
        <v>234</v>
      </c>
      <c r="C294" s="3" t="s">
        <v>94</v>
      </c>
      <c r="D294" s="3" t="s">
        <v>94</v>
      </c>
      <c r="F294" t="s">
        <v>77</v>
      </c>
      <c r="G294" s="3" t="s">
        <v>89</v>
      </c>
      <c r="H294" s="7">
        <v>45348</v>
      </c>
      <c r="I294" s="3" t="s">
        <v>294</v>
      </c>
      <c r="J294" s="8">
        <v>0</v>
      </c>
      <c r="K294" s="3" t="s">
        <v>96</v>
      </c>
      <c r="L294" s="6">
        <v>10</v>
      </c>
      <c r="M294" s="3" t="s">
        <v>90</v>
      </c>
      <c r="N294" s="6" t="s">
        <v>77</v>
      </c>
      <c r="O294" s="19" t="s">
        <v>281</v>
      </c>
    </row>
    <row r="295" spans="2:15" ht="75" x14ac:dyDescent="0.25">
      <c r="B295" t="s">
        <v>235</v>
      </c>
      <c r="C295" s="3" t="s">
        <v>94</v>
      </c>
      <c r="D295" s="3" t="s">
        <v>94</v>
      </c>
      <c r="F295" t="s">
        <v>77</v>
      </c>
      <c r="G295" s="3" t="s">
        <v>89</v>
      </c>
      <c r="H295" s="7">
        <v>45348</v>
      </c>
      <c r="I295" s="3" t="s">
        <v>294</v>
      </c>
      <c r="J295" s="8">
        <v>0</v>
      </c>
      <c r="K295" s="3" t="s">
        <v>96</v>
      </c>
      <c r="L295" s="6">
        <v>8</v>
      </c>
      <c r="M295" s="3" t="s">
        <v>90</v>
      </c>
      <c r="N295" s="6" t="s">
        <v>77</v>
      </c>
      <c r="O295" s="19" t="s">
        <v>281</v>
      </c>
    </row>
    <row r="296" spans="2:15" ht="75" x14ac:dyDescent="0.25">
      <c r="B296" t="s">
        <v>154</v>
      </c>
      <c r="C296" s="3" t="s">
        <v>94</v>
      </c>
      <c r="D296" s="3" t="s">
        <v>94</v>
      </c>
      <c r="F296" t="s">
        <v>77</v>
      </c>
      <c r="G296" s="3" t="s">
        <v>89</v>
      </c>
      <c r="H296" s="7">
        <v>45348</v>
      </c>
      <c r="I296" s="3" t="s">
        <v>294</v>
      </c>
      <c r="J296" s="8">
        <v>0</v>
      </c>
      <c r="K296" s="3" t="s">
        <v>96</v>
      </c>
      <c r="L296" s="6">
        <v>7</v>
      </c>
      <c r="M296" s="3" t="s">
        <v>90</v>
      </c>
      <c r="N296" s="6" t="s">
        <v>77</v>
      </c>
      <c r="O296" s="19" t="s">
        <v>281</v>
      </c>
    </row>
    <row r="297" spans="2:15" ht="75" x14ac:dyDescent="0.25">
      <c r="B297" t="s">
        <v>232</v>
      </c>
      <c r="C297" s="3" t="s">
        <v>94</v>
      </c>
      <c r="D297" s="3" t="s">
        <v>94</v>
      </c>
      <c r="F297" t="s">
        <v>77</v>
      </c>
      <c r="G297" s="3" t="s">
        <v>89</v>
      </c>
      <c r="H297" s="7">
        <v>45349</v>
      </c>
      <c r="I297" s="3" t="s">
        <v>294</v>
      </c>
      <c r="J297" s="8">
        <v>0</v>
      </c>
      <c r="K297" s="3" t="s">
        <v>96</v>
      </c>
      <c r="L297" s="6">
        <v>0</v>
      </c>
      <c r="M297" s="3" t="s">
        <v>90</v>
      </c>
      <c r="N297" s="6" t="s">
        <v>77</v>
      </c>
      <c r="O297" s="19" t="s">
        <v>281</v>
      </c>
    </row>
    <row r="298" spans="2:15" ht="75" x14ac:dyDescent="0.25">
      <c r="B298" t="s">
        <v>293</v>
      </c>
      <c r="C298" s="3" t="s">
        <v>94</v>
      </c>
      <c r="D298" s="3" t="s">
        <v>94</v>
      </c>
      <c r="F298" t="s">
        <v>77</v>
      </c>
      <c r="G298" s="3" t="s">
        <v>89</v>
      </c>
      <c r="H298" s="7">
        <v>45349</v>
      </c>
      <c r="I298" s="3" t="s">
        <v>294</v>
      </c>
      <c r="J298" s="8">
        <v>0</v>
      </c>
      <c r="K298" s="3" t="s">
        <v>96</v>
      </c>
      <c r="L298" s="6">
        <v>14</v>
      </c>
      <c r="M298" s="3" t="s">
        <v>90</v>
      </c>
      <c r="N298" s="6" t="s">
        <v>77</v>
      </c>
      <c r="O298" s="19" t="s">
        <v>281</v>
      </c>
    </row>
    <row r="299" spans="2:15" ht="75" x14ac:dyDescent="0.25">
      <c r="B299" t="s">
        <v>212</v>
      </c>
      <c r="C299" s="3" t="s">
        <v>94</v>
      </c>
      <c r="D299" s="3" t="s">
        <v>94</v>
      </c>
      <c r="F299" t="s">
        <v>78</v>
      </c>
      <c r="G299" s="3" t="s">
        <v>89</v>
      </c>
      <c r="H299" s="7">
        <v>45349</v>
      </c>
      <c r="I299" s="3" t="s">
        <v>294</v>
      </c>
      <c r="J299" s="8">
        <v>0</v>
      </c>
      <c r="K299" s="3" t="s">
        <v>96</v>
      </c>
      <c r="L299" s="6">
        <v>0</v>
      </c>
      <c r="M299" s="3" t="s">
        <v>91</v>
      </c>
      <c r="N299" t="s">
        <v>78</v>
      </c>
      <c r="O299" s="19" t="s">
        <v>281</v>
      </c>
    </row>
    <row r="300" spans="2:15" ht="75" x14ac:dyDescent="0.25">
      <c r="B300" t="s">
        <v>134</v>
      </c>
      <c r="C300" s="3" t="s">
        <v>94</v>
      </c>
      <c r="D300" s="3" t="s">
        <v>94</v>
      </c>
      <c r="F300" t="s">
        <v>78</v>
      </c>
      <c r="G300" s="3" t="s">
        <v>89</v>
      </c>
      <c r="H300" s="4">
        <v>45292</v>
      </c>
      <c r="I300" t="s">
        <v>320</v>
      </c>
      <c r="J300">
        <v>0</v>
      </c>
      <c r="K300" s="3" t="s">
        <v>96</v>
      </c>
      <c r="L300">
        <v>15</v>
      </c>
      <c r="M300" t="s">
        <v>91</v>
      </c>
      <c r="N300" t="s">
        <v>78</v>
      </c>
      <c r="O300" s="19" t="s">
        <v>281</v>
      </c>
    </row>
    <row r="301" spans="2:15" ht="75" x14ac:dyDescent="0.25">
      <c r="B301" t="s">
        <v>295</v>
      </c>
      <c r="C301" s="3" t="s">
        <v>94</v>
      </c>
      <c r="D301" s="3" t="s">
        <v>94</v>
      </c>
      <c r="F301" t="s">
        <v>77</v>
      </c>
      <c r="G301" s="3" t="s">
        <v>89</v>
      </c>
      <c r="H301" s="4">
        <v>45292</v>
      </c>
      <c r="I301" t="s">
        <v>320</v>
      </c>
      <c r="J301">
        <v>0</v>
      </c>
      <c r="K301" s="3" t="s">
        <v>96</v>
      </c>
      <c r="L301">
        <v>10</v>
      </c>
      <c r="M301" t="s">
        <v>90</v>
      </c>
      <c r="N301" t="s">
        <v>77</v>
      </c>
      <c r="O301" s="19" t="s">
        <v>281</v>
      </c>
    </row>
    <row r="302" spans="2:15" ht="75" x14ac:dyDescent="0.25">
      <c r="B302" t="s">
        <v>169</v>
      </c>
      <c r="C302" s="3" t="s">
        <v>94</v>
      </c>
      <c r="D302" s="3" t="s">
        <v>94</v>
      </c>
      <c r="F302" t="s">
        <v>78</v>
      </c>
      <c r="G302" s="3" t="s">
        <v>89</v>
      </c>
      <c r="H302" s="4">
        <v>45292</v>
      </c>
      <c r="I302" t="s">
        <v>320</v>
      </c>
      <c r="J302">
        <v>0</v>
      </c>
      <c r="K302" s="3" t="s">
        <v>96</v>
      </c>
      <c r="L302">
        <v>15</v>
      </c>
      <c r="M302" t="s">
        <v>91</v>
      </c>
      <c r="N302" t="s">
        <v>78</v>
      </c>
      <c r="O302" s="19" t="s">
        <v>281</v>
      </c>
    </row>
    <row r="303" spans="2:15" ht="75" x14ac:dyDescent="0.25">
      <c r="B303" t="s">
        <v>296</v>
      </c>
      <c r="C303" s="3" t="s">
        <v>94</v>
      </c>
      <c r="D303" s="3" t="s">
        <v>94</v>
      </c>
      <c r="F303" t="s">
        <v>77</v>
      </c>
      <c r="G303" s="3" t="s">
        <v>89</v>
      </c>
      <c r="H303" s="4">
        <v>45292</v>
      </c>
      <c r="I303" t="s">
        <v>320</v>
      </c>
      <c r="J303">
        <v>0</v>
      </c>
      <c r="K303" s="3" t="s">
        <v>96</v>
      </c>
      <c r="L303">
        <v>16</v>
      </c>
      <c r="M303" t="s">
        <v>90</v>
      </c>
      <c r="N303" t="s">
        <v>77</v>
      </c>
      <c r="O303" s="19" t="s">
        <v>281</v>
      </c>
    </row>
    <row r="304" spans="2:15" ht="75" x14ac:dyDescent="0.25">
      <c r="B304" t="s">
        <v>297</v>
      </c>
      <c r="C304" s="3" t="s">
        <v>94</v>
      </c>
      <c r="D304" s="3" t="s">
        <v>94</v>
      </c>
      <c r="F304" t="s">
        <v>77</v>
      </c>
      <c r="G304" s="3" t="s">
        <v>89</v>
      </c>
      <c r="H304" s="4">
        <v>45292</v>
      </c>
      <c r="I304" t="s">
        <v>320</v>
      </c>
      <c r="J304" s="3">
        <v>0</v>
      </c>
      <c r="K304" s="3" t="s">
        <v>96</v>
      </c>
      <c r="L304">
        <v>15</v>
      </c>
      <c r="M304" t="s">
        <v>90</v>
      </c>
      <c r="N304" t="s">
        <v>77</v>
      </c>
      <c r="O304" s="19" t="s">
        <v>281</v>
      </c>
    </row>
    <row r="305" spans="2:15" ht="75" x14ac:dyDescent="0.25">
      <c r="B305" t="s">
        <v>115</v>
      </c>
      <c r="C305" s="3" t="s">
        <v>94</v>
      </c>
      <c r="D305" s="3" t="s">
        <v>94</v>
      </c>
      <c r="F305" t="s">
        <v>77</v>
      </c>
      <c r="G305" s="3" t="s">
        <v>89</v>
      </c>
      <c r="H305" s="4">
        <v>45292</v>
      </c>
      <c r="I305" t="s">
        <v>320</v>
      </c>
      <c r="J305" s="3">
        <v>0</v>
      </c>
      <c r="K305" s="3" t="s">
        <v>96</v>
      </c>
      <c r="L305">
        <v>17</v>
      </c>
      <c r="M305" t="s">
        <v>90</v>
      </c>
      <c r="N305" t="s">
        <v>77</v>
      </c>
      <c r="O305" s="19" t="s">
        <v>281</v>
      </c>
    </row>
    <row r="306" spans="2:15" ht="75" x14ac:dyDescent="0.25">
      <c r="B306" t="s">
        <v>285</v>
      </c>
      <c r="C306" s="3" t="s">
        <v>94</v>
      </c>
      <c r="D306" s="3" t="s">
        <v>94</v>
      </c>
      <c r="F306" t="s">
        <v>77</v>
      </c>
      <c r="G306" s="3" t="s">
        <v>89</v>
      </c>
      <c r="H306" s="4">
        <v>45292</v>
      </c>
      <c r="I306" t="s">
        <v>320</v>
      </c>
      <c r="J306" s="3">
        <v>0</v>
      </c>
      <c r="K306" s="3" t="s">
        <v>96</v>
      </c>
      <c r="L306">
        <v>14</v>
      </c>
      <c r="M306" t="s">
        <v>90</v>
      </c>
      <c r="N306" t="s">
        <v>77</v>
      </c>
      <c r="O306" s="19" t="s">
        <v>281</v>
      </c>
    </row>
    <row r="307" spans="2:15" ht="75" x14ac:dyDescent="0.25">
      <c r="B307" t="s">
        <v>298</v>
      </c>
      <c r="C307" s="3" t="s">
        <v>94</v>
      </c>
      <c r="D307" s="3" t="s">
        <v>94</v>
      </c>
      <c r="F307" t="s">
        <v>77</v>
      </c>
      <c r="G307" s="3" t="s">
        <v>89</v>
      </c>
      <c r="H307" s="4">
        <v>45292</v>
      </c>
      <c r="I307" t="s">
        <v>320</v>
      </c>
      <c r="J307" s="3">
        <v>0</v>
      </c>
      <c r="K307" s="3" t="s">
        <v>96</v>
      </c>
      <c r="L307">
        <v>2</v>
      </c>
      <c r="M307" t="s">
        <v>90</v>
      </c>
      <c r="N307" t="s">
        <v>77</v>
      </c>
      <c r="O307" s="19" t="s">
        <v>281</v>
      </c>
    </row>
    <row r="308" spans="2:15" ht="75" x14ac:dyDescent="0.25">
      <c r="B308" t="s">
        <v>131</v>
      </c>
      <c r="C308" s="3" t="s">
        <v>94</v>
      </c>
      <c r="D308" s="3" t="s">
        <v>94</v>
      </c>
      <c r="F308" t="s">
        <v>78</v>
      </c>
      <c r="G308" s="3" t="s">
        <v>89</v>
      </c>
      <c r="H308" s="4">
        <v>45292</v>
      </c>
      <c r="I308" t="s">
        <v>320</v>
      </c>
      <c r="J308" s="3">
        <v>0</v>
      </c>
      <c r="K308" s="3" t="s">
        <v>96</v>
      </c>
      <c r="L308">
        <v>6</v>
      </c>
      <c r="M308" t="s">
        <v>91</v>
      </c>
      <c r="N308" t="s">
        <v>78</v>
      </c>
      <c r="O308" s="19" t="s">
        <v>281</v>
      </c>
    </row>
    <row r="309" spans="2:15" ht="75" x14ac:dyDescent="0.25">
      <c r="B309" t="s">
        <v>299</v>
      </c>
      <c r="C309" s="3" t="s">
        <v>94</v>
      </c>
      <c r="D309" s="3" t="s">
        <v>94</v>
      </c>
      <c r="F309" t="s">
        <v>77</v>
      </c>
      <c r="G309" s="3" t="s">
        <v>89</v>
      </c>
      <c r="H309" s="4">
        <v>45292</v>
      </c>
      <c r="I309" t="s">
        <v>320</v>
      </c>
      <c r="J309" s="3">
        <v>0</v>
      </c>
      <c r="K309" s="3" t="s">
        <v>96</v>
      </c>
      <c r="L309">
        <v>17</v>
      </c>
      <c r="M309" t="s">
        <v>90</v>
      </c>
      <c r="N309" t="s">
        <v>77</v>
      </c>
      <c r="O309" s="19" t="s">
        <v>281</v>
      </c>
    </row>
    <row r="310" spans="2:15" ht="75" x14ac:dyDescent="0.25">
      <c r="B310" t="s">
        <v>288</v>
      </c>
      <c r="C310" s="3" t="s">
        <v>94</v>
      </c>
      <c r="D310" s="3" t="s">
        <v>94</v>
      </c>
      <c r="F310" t="s">
        <v>77</v>
      </c>
      <c r="G310" s="3" t="s">
        <v>89</v>
      </c>
      <c r="H310" s="4">
        <v>45292</v>
      </c>
      <c r="I310" t="s">
        <v>320</v>
      </c>
      <c r="J310" s="3">
        <v>0</v>
      </c>
      <c r="K310" s="3" t="s">
        <v>96</v>
      </c>
      <c r="L310">
        <v>8</v>
      </c>
      <c r="M310" t="s">
        <v>90</v>
      </c>
      <c r="N310" t="s">
        <v>77</v>
      </c>
      <c r="O310" s="19" t="s">
        <v>281</v>
      </c>
    </row>
    <row r="311" spans="2:15" ht="75" x14ac:dyDescent="0.25">
      <c r="B311" t="s">
        <v>191</v>
      </c>
      <c r="C311" s="3" t="s">
        <v>94</v>
      </c>
      <c r="D311" s="3" t="s">
        <v>94</v>
      </c>
      <c r="F311" t="s">
        <v>77</v>
      </c>
      <c r="G311" s="3" t="s">
        <v>89</v>
      </c>
      <c r="H311" s="4">
        <v>45292</v>
      </c>
      <c r="I311" t="s">
        <v>320</v>
      </c>
      <c r="J311" s="3">
        <v>0</v>
      </c>
      <c r="K311" s="3" t="s">
        <v>96</v>
      </c>
      <c r="L311">
        <v>17</v>
      </c>
      <c r="M311" t="s">
        <v>90</v>
      </c>
      <c r="N311" t="s">
        <v>77</v>
      </c>
      <c r="O311" s="19" t="s">
        <v>281</v>
      </c>
    </row>
    <row r="312" spans="2:15" ht="75" x14ac:dyDescent="0.25">
      <c r="B312" t="s">
        <v>300</v>
      </c>
      <c r="C312" s="3" t="s">
        <v>94</v>
      </c>
      <c r="D312" s="3" t="s">
        <v>94</v>
      </c>
      <c r="F312" t="s">
        <v>77</v>
      </c>
      <c r="G312" s="3" t="s">
        <v>89</v>
      </c>
      <c r="H312" s="4">
        <v>45292</v>
      </c>
      <c r="I312" t="s">
        <v>320</v>
      </c>
      <c r="J312" s="3">
        <v>0</v>
      </c>
      <c r="K312" s="3" t="s">
        <v>96</v>
      </c>
      <c r="L312">
        <v>6</v>
      </c>
      <c r="M312" t="s">
        <v>90</v>
      </c>
      <c r="N312" t="s">
        <v>77</v>
      </c>
      <c r="O312" s="19" t="s">
        <v>281</v>
      </c>
    </row>
    <row r="313" spans="2:15" ht="75" x14ac:dyDescent="0.25">
      <c r="B313" t="s">
        <v>244</v>
      </c>
      <c r="C313" s="3" t="s">
        <v>94</v>
      </c>
      <c r="D313" s="3" t="s">
        <v>94</v>
      </c>
      <c r="F313" t="s">
        <v>77</v>
      </c>
      <c r="G313" s="3" t="s">
        <v>89</v>
      </c>
      <c r="H313" s="4">
        <v>45292</v>
      </c>
      <c r="I313" t="s">
        <v>320</v>
      </c>
      <c r="J313" s="3">
        <v>0</v>
      </c>
      <c r="K313" s="3" t="s">
        <v>96</v>
      </c>
      <c r="L313">
        <v>9</v>
      </c>
      <c r="M313" t="s">
        <v>90</v>
      </c>
      <c r="N313" t="s">
        <v>77</v>
      </c>
      <c r="O313" s="19" t="s">
        <v>281</v>
      </c>
    </row>
    <row r="314" spans="2:15" ht="75" x14ac:dyDescent="0.25">
      <c r="B314" t="s">
        <v>218</v>
      </c>
      <c r="C314" s="3" t="s">
        <v>94</v>
      </c>
      <c r="D314" s="3" t="s">
        <v>94</v>
      </c>
      <c r="F314" t="s">
        <v>77</v>
      </c>
      <c r="G314" s="3" t="s">
        <v>89</v>
      </c>
      <c r="H314" s="4">
        <v>45292</v>
      </c>
      <c r="I314" t="s">
        <v>320</v>
      </c>
      <c r="J314" s="3">
        <v>0</v>
      </c>
      <c r="K314" s="3" t="s">
        <v>96</v>
      </c>
      <c r="L314">
        <v>11</v>
      </c>
      <c r="M314" t="s">
        <v>90</v>
      </c>
      <c r="N314" t="s">
        <v>77</v>
      </c>
      <c r="O314" s="19" t="s">
        <v>281</v>
      </c>
    </row>
    <row r="315" spans="2:15" ht="75" x14ac:dyDescent="0.25">
      <c r="B315" t="s">
        <v>301</v>
      </c>
      <c r="C315" s="3" t="s">
        <v>94</v>
      </c>
      <c r="D315" s="3" t="s">
        <v>94</v>
      </c>
      <c r="F315" t="s">
        <v>77</v>
      </c>
      <c r="G315" s="3" t="s">
        <v>89</v>
      </c>
      <c r="H315" s="4">
        <v>45292</v>
      </c>
      <c r="I315" t="s">
        <v>320</v>
      </c>
      <c r="J315" s="3">
        <v>0</v>
      </c>
      <c r="K315" s="3" t="s">
        <v>96</v>
      </c>
      <c r="L315">
        <v>13</v>
      </c>
      <c r="M315" t="s">
        <v>90</v>
      </c>
      <c r="N315" t="s">
        <v>77</v>
      </c>
      <c r="O315" s="19" t="s">
        <v>281</v>
      </c>
    </row>
    <row r="316" spans="2:15" ht="75" x14ac:dyDescent="0.25">
      <c r="B316" t="s">
        <v>265</v>
      </c>
      <c r="C316" s="3" t="s">
        <v>94</v>
      </c>
      <c r="D316" s="3" t="s">
        <v>94</v>
      </c>
      <c r="F316" t="s">
        <v>77</v>
      </c>
      <c r="G316" s="3" t="s">
        <v>89</v>
      </c>
      <c r="H316" s="4">
        <v>45292</v>
      </c>
      <c r="I316" t="s">
        <v>320</v>
      </c>
      <c r="J316" s="3">
        <v>0</v>
      </c>
      <c r="K316" s="3" t="s">
        <v>96</v>
      </c>
      <c r="L316">
        <v>17</v>
      </c>
      <c r="M316" t="s">
        <v>90</v>
      </c>
      <c r="N316" t="s">
        <v>77</v>
      </c>
      <c r="O316" s="19" t="s">
        <v>281</v>
      </c>
    </row>
    <row r="317" spans="2:15" ht="75" x14ac:dyDescent="0.25">
      <c r="B317" t="s">
        <v>128</v>
      </c>
      <c r="C317" s="3" t="s">
        <v>94</v>
      </c>
      <c r="D317" s="3" t="s">
        <v>94</v>
      </c>
      <c r="F317" t="s">
        <v>78</v>
      </c>
      <c r="G317" s="3" t="s">
        <v>89</v>
      </c>
      <c r="H317" s="4">
        <v>45292</v>
      </c>
      <c r="I317" t="s">
        <v>320</v>
      </c>
      <c r="J317" s="3">
        <v>0</v>
      </c>
      <c r="K317" s="3" t="s">
        <v>96</v>
      </c>
      <c r="L317">
        <v>12</v>
      </c>
      <c r="M317" t="s">
        <v>91</v>
      </c>
      <c r="N317" t="s">
        <v>78</v>
      </c>
      <c r="O317" s="19" t="s">
        <v>281</v>
      </c>
    </row>
    <row r="318" spans="2:15" ht="75" x14ac:dyDescent="0.25">
      <c r="B318" t="s">
        <v>221</v>
      </c>
      <c r="C318" s="3" t="s">
        <v>94</v>
      </c>
      <c r="D318" s="3" t="s">
        <v>94</v>
      </c>
      <c r="F318" t="s">
        <v>78</v>
      </c>
      <c r="G318" s="3" t="s">
        <v>89</v>
      </c>
      <c r="H318" s="4">
        <v>45292</v>
      </c>
      <c r="I318" t="s">
        <v>320</v>
      </c>
      <c r="J318" s="3">
        <v>0</v>
      </c>
      <c r="K318" s="3" t="s">
        <v>96</v>
      </c>
      <c r="L318">
        <v>6</v>
      </c>
      <c r="M318" t="s">
        <v>91</v>
      </c>
      <c r="N318" t="s">
        <v>78</v>
      </c>
      <c r="O318" s="19" t="s">
        <v>281</v>
      </c>
    </row>
    <row r="319" spans="2:15" ht="75" x14ac:dyDescent="0.25">
      <c r="B319" t="s">
        <v>302</v>
      </c>
      <c r="C319" s="3" t="s">
        <v>94</v>
      </c>
      <c r="D319" s="3" t="s">
        <v>94</v>
      </c>
      <c r="F319" t="s">
        <v>78</v>
      </c>
      <c r="G319" s="3" t="s">
        <v>89</v>
      </c>
      <c r="H319" s="4">
        <v>45292</v>
      </c>
      <c r="I319" t="s">
        <v>320</v>
      </c>
      <c r="J319" s="3">
        <v>0</v>
      </c>
      <c r="K319" s="3" t="s">
        <v>96</v>
      </c>
      <c r="L319">
        <v>11</v>
      </c>
      <c r="M319" t="s">
        <v>91</v>
      </c>
      <c r="N319" t="s">
        <v>78</v>
      </c>
      <c r="O319" s="19" t="s">
        <v>281</v>
      </c>
    </row>
    <row r="320" spans="2:15" ht="75" x14ac:dyDescent="0.25">
      <c r="B320" t="s">
        <v>303</v>
      </c>
      <c r="C320" s="3" t="s">
        <v>94</v>
      </c>
      <c r="D320" s="3" t="s">
        <v>94</v>
      </c>
      <c r="F320" t="s">
        <v>77</v>
      </c>
      <c r="G320" s="3" t="s">
        <v>89</v>
      </c>
      <c r="H320" s="4">
        <v>45292</v>
      </c>
      <c r="I320" t="s">
        <v>320</v>
      </c>
      <c r="J320" s="3">
        <v>0</v>
      </c>
      <c r="K320" s="3" t="s">
        <v>96</v>
      </c>
      <c r="L320">
        <v>11</v>
      </c>
      <c r="M320" t="s">
        <v>90</v>
      </c>
      <c r="N320" t="s">
        <v>77</v>
      </c>
      <c r="O320" s="19" t="s">
        <v>281</v>
      </c>
    </row>
    <row r="321" spans="2:15" ht="75" x14ac:dyDescent="0.25">
      <c r="B321" t="s">
        <v>100</v>
      </c>
      <c r="C321" s="3" t="s">
        <v>94</v>
      </c>
      <c r="D321" s="3" t="s">
        <v>94</v>
      </c>
      <c r="F321" t="s">
        <v>77</v>
      </c>
      <c r="G321" s="3" t="s">
        <v>89</v>
      </c>
      <c r="H321" s="4">
        <v>45292</v>
      </c>
      <c r="I321" t="s">
        <v>320</v>
      </c>
      <c r="J321" s="3">
        <v>0</v>
      </c>
      <c r="K321" s="3" t="s">
        <v>96</v>
      </c>
      <c r="L321">
        <v>12</v>
      </c>
      <c r="M321" t="s">
        <v>90</v>
      </c>
      <c r="N321" t="s">
        <v>77</v>
      </c>
      <c r="O321" s="19" t="s">
        <v>281</v>
      </c>
    </row>
    <row r="322" spans="2:15" ht="75" x14ac:dyDescent="0.25">
      <c r="B322" t="s">
        <v>304</v>
      </c>
      <c r="C322" s="3" t="s">
        <v>94</v>
      </c>
      <c r="D322" s="3" t="s">
        <v>94</v>
      </c>
      <c r="F322" t="s">
        <v>78</v>
      </c>
      <c r="G322" s="3" t="s">
        <v>89</v>
      </c>
      <c r="H322" s="4">
        <v>45292</v>
      </c>
      <c r="I322" t="s">
        <v>320</v>
      </c>
      <c r="J322" s="3">
        <v>0</v>
      </c>
      <c r="K322" s="3" t="s">
        <v>96</v>
      </c>
      <c r="L322">
        <v>6</v>
      </c>
      <c r="M322" t="s">
        <v>91</v>
      </c>
      <c r="N322" t="s">
        <v>78</v>
      </c>
      <c r="O322" s="19" t="s">
        <v>281</v>
      </c>
    </row>
    <row r="323" spans="2:15" ht="75" x14ac:dyDescent="0.25">
      <c r="B323" t="s">
        <v>305</v>
      </c>
      <c r="C323" s="3" t="s">
        <v>94</v>
      </c>
      <c r="D323" s="3" t="s">
        <v>94</v>
      </c>
      <c r="F323" t="s">
        <v>77</v>
      </c>
      <c r="G323" s="3" t="s">
        <v>89</v>
      </c>
      <c r="H323" s="4">
        <v>45292</v>
      </c>
      <c r="I323" t="s">
        <v>320</v>
      </c>
      <c r="J323" s="3">
        <v>0</v>
      </c>
      <c r="K323" s="3" t="s">
        <v>96</v>
      </c>
      <c r="L323">
        <v>16</v>
      </c>
      <c r="M323" t="s">
        <v>90</v>
      </c>
      <c r="N323" t="s">
        <v>77</v>
      </c>
      <c r="O323" s="19" t="s">
        <v>281</v>
      </c>
    </row>
    <row r="324" spans="2:15" ht="75" x14ac:dyDescent="0.25">
      <c r="B324" t="s">
        <v>228</v>
      </c>
      <c r="C324" s="3" t="s">
        <v>94</v>
      </c>
      <c r="D324" s="3" t="s">
        <v>94</v>
      </c>
      <c r="F324" t="s">
        <v>77</v>
      </c>
      <c r="G324" s="3" t="s">
        <v>89</v>
      </c>
      <c r="H324" s="4">
        <v>45292</v>
      </c>
      <c r="I324" t="s">
        <v>320</v>
      </c>
      <c r="J324" s="3">
        <v>0</v>
      </c>
      <c r="K324" s="3" t="s">
        <v>96</v>
      </c>
      <c r="L324">
        <v>16</v>
      </c>
      <c r="M324" t="s">
        <v>90</v>
      </c>
      <c r="N324" t="s">
        <v>77</v>
      </c>
      <c r="O324" s="19" t="s">
        <v>281</v>
      </c>
    </row>
    <row r="325" spans="2:15" ht="75" x14ac:dyDescent="0.25">
      <c r="B325" t="s">
        <v>169</v>
      </c>
      <c r="C325" s="3" t="s">
        <v>94</v>
      </c>
      <c r="D325" s="3" t="s">
        <v>94</v>
      </c>
      <c r="F325" t="s">
        <v>78</v>
      </c>
      <c r="G325" s="3" t="s">
        <v>89</v>
      </c>
      <c r="H325" s="4">
        <v>45292</v>
      </c>
      <c r="I325" t="s">
        <v>320</v>
      </c>
      <c r="J325" s="3">
        <v>0</v>
      </c>
      <c r="K325" s="3" t="s">
        <v>96</v>
      </c>
      <c r="L325">
        <v>17</v>
      </c>
      <c r="M325" t="s">
        <v>91</v>
      </c>
      <c r="N325" t="s">
        <v>78</v>
      </c>
      <c r="O325" s="19" t="s">
        <v>281</v>
      </c>
    </row>
    <row r="326" spans="2:15" ht="75" x14ac:dyDescent="0.25">
      <c r="B326" t="s">
        <v>204</v>
      </c>
      <c r="C326" s="3" t="s">
        <v>94</v>
      </c>
      <c r="D326" s="3" t="s">
        <v>94</v>
      </c>
      <c r="F326" t="s">
        <v>77</v>
      </c>
      <c r="G326" s="3" t="s">
        <v>89</v>
      </c>
      <c r="H326" s="4">
        <v>45292</v>
      </c>
      <c r="I326" t="s">
        <v>320</v>
      </c>
      <c r="J326" s="3">
        <v>0</v>
      </c>
      <c r="K326" s="3" t="s">
        <v>96</v>
      </c>
      <c r="L326">
        <v>12</v>
      </c>
      <c r="M326" t="s">
        <v>90</v>
      </c>
      <c r="N326" t="s">
        <v>77</v>
      </c>
      <c r="O326" s="19" t="s">
        <v>281</v>
      </c>
    </row>
    <row r="327" spans="2:15" ht="75" x14ac:dyDescent="0.25">
      <c r="B327" t="s">
        <v>221</v>
      </c>
      <c r="C327" s="3" t="s">
        <v>94</v>
      </c>
      <c r="D327" s="3" t="s">
        <v>94</v>
      </c>
      <c r="F327" t="s">
        <v>78</v>
      </c>
      <c r="G327" s="3" t="s">
        <v>89</v>
      </c>
      <c r="H327" s="4">
        <v>45292</v>
      </c>
      <c r="I327" t="s">
        <v>320</v>
      </c>
      <c r="J327" s="3">
        <v>0</v>
      </c>
      <c r="K327" s="3" t="s">
        <v>96</v>
      </c>
      <c r="L327">
        <v>7</v>
      </c>
      <c r="M327" t="s">
        <v>91</v>
      </c>
      <c r="N327" t="s">
        <v>78</v>
      </c>
      <c r="O327" s="19" t="s">
        <v>281</v>
      </c>
    </row>
    <row r="328" spans="2:15" ht="75" x14ac:dyDescent="0.25">
      <c r="B328" t="s">
        <v>306</v>
      </c>
      <c r="C328" s="3" t="s">
        <v>94</v>
      </c>
      <c r="D328" s="3" t="s">
        <v>94</v>
      </c>
      <c r="F328" t="s">
        <v>77</v>
      </c>
      <c r="G328" s="3" t="s">
        <v>89</v>
      </c>
      <c r="H328" s="4">
        <v>45292</v>
      </c>
      <c r="I328" t="s">
        <v>320</v>
      </c>
      <c r="J328" s="3">
        <v>0</v>
      </c>
      <c r="K328" s="3" t="s">
        <v>96</v>
      </c>
      <c r="L328">
        <v>9</v>
      </c>
      <c r="M328" t="s">
        <v>90</v>
      </c>
      <c r="N328" t="s">
        <v>77</v>
      </c>
      <c r="O328" s="19" t="s">
        <v>281</v>
      </c>
    </row>
    <row r="329" spans="2:15" ht="75" x14ac:dyDescent="0.25">
      <c r="B329" t="s">
        <v>262</v>
      </c>
      <c r="C329" s="3" t="s">
        <v>94</v>
      </c>
      <c r="D329" s="3" t="s">
        <v>94</v>
      </c>
      <c r="F329" t="s">
        <v>77</v>
      </c>
      <c r="G329" s="3" t="s">
        <v>89</v>
      </c>
      <c r="H329" s="4">
        <v>45292</v>
      </c>
      <c r="I329" t="s">
        <v>320</v>
      </c>
      <c r="J329" s="3">
        <v>0</v>
      </c>
      <c r="K329" s="3" t="s">
        <v>96</v>
      </c>
      <c r="L329">
        <v>17</v>
      </c>
      <c r="M329" t="s">
        <v>90</v>
      </c>
      <c r="N329" t="s">
        <v>77</v>
      </c>
      <c r="O329" s="19" t="s">
        <v>281</v>
      </c>
    </row>
    <row r="330" spans="2:15" ht="75" x14ac:dyDescent="0.25">
      <c r="B330" t="s">
        <v>307</v>
      </c>
      <c r="C330" s="3" t="s">
        <v>94</v>
      </c>
      <c r="D330" s="3" t="s">
        <v>94</v>
      </c>
      <c r="F330" t="s">
        <v>77</v>
      </c>
      <c r="G330" s="3" t="s">
        <v>89</v>
      </c>
      <c r="H330" s="4">
        <v>45292</v>
      </c>
      <c r="I330" t="s">
        <v>320</v>
      </c>
      <c r="J330" s="3">
        <v>0</v>
      </c>
      <c r="K330" s="3" t="s">
        <v>96</v>
      </c>
      <c r="L330">
        <v>17</v>
      </c>
      <c r="M330" t="s">
        <v>90</v>
      </c>
      <c r="N330" t="s">
        <v>77</v>
      </c>
      <c r="O330" s="19" t="s">
        <v>281</v>
      </c>
    </row>
    <row r="331" spans="2:15" ht="75" x14ac:dyDescent="0.25">
      <c r="B331" t="s">
        <v>308</v>
      </c>
      <c r="C331" s="3" t="s">
        <v>94</v>
      </c>
      <c r="D331" s="3" t="s">
        <v>94</v>
      </c>
      <c r="F331" t="s">
        <v>77</v>
      </c>
      <c r="G331" s="3" t="s">
        <v>89</v>
      </c>
      <c r="H331" s="4">
        <v>45292</v>
      </c>
      <c r="I331" t="s">
        <v>320</v>
      </c>
      <c r="J331" s="3">
        <v>0</v>
      </c>
      <c r="K331" s="3" t="s">
        <v>96</v>
      </c>
      <c r="L331">
        <v>16</v>
      </c>
      <c r="M331" t="s">
        <v>90</v>
      </c>
      <c r="N331" t="s">
        <v>77</v>
      </c>
      <c r="O331" s="19" t="s">
        <v>281</v>
      </c>
    </row>
    <row r="332" spans="2:15" ht="75" x14ac:dyDescent="0.25">
      <c r="B332" t="s">
        <v>309</v>
      </c>
      <c r="C332" s="3" t="s">
        <v>94</v>
      </c>
      <c r="D332" s="3" t="s">
        <v>94</v>
      </c>
      <c r="F332" t="s">
        <v>77</v>
      </c>
      <c r="G332" s="3" t="s">
        <v>89</v>
      </c>
      <c r="H332" s="4">
        <v>45292</v>
      </c>
      <c r="I332" t="s">
        <v>320</v>
      </c>
      <c r="J332" s="3">
        <v>0</v>
      </c>
      <c r="K332" s="3" t="s">
        <v>96</v>
      </c>
      <c r="L332">
        <v>16</v>
      </c>
      <c r="M332" t="s">
        <v>90</v>
      </c>
      <c r="N332" t="s">
        <v>77</v>
      </c>
      <c r="O332" s="19" t="s">
        <v>281</v>
      </c>
    </row>
    <row r="333" spans="2:15" ht="75" x14ac:dyDescent="0.25">
      <c r="B333" t="s">
        <v>310</v>
      </c>
      <c r="C333" s="3" t="s">
        <v>94</v>
      </c>
      <c r="D333" s="3" t="s">
        <v>94</v>
      </c>
      <c r="F333" t="s">
        <v>78</v>
      </c>
      <c r="G333" s="3" t="s">
        <v>89</v>
      </c>
      <c r="H333" s="4">
        <v>45292</v>
      </c>
      <c r="I333" t="s">
        <v>320</v>
      </c>
      <c r="J333" s="3">
        <v>0</v>
      </c>
      <c r="K333" s="3" t="s">
        <v>96</v>
      </c>
      <c r="L333">
        <v>4</v>
      </c>
      <c r="M333" t="s">
        <v>91</v>
      </c>
      <c r="N333" t="s">
        <v>78</v>
      </c>
      <c r="O333" s="19" t="s">
        <v>281</v>
      </c>
    </row>
    <row r="334" spans="2:15" ht="75" x14ac:dyDescent="0.25">
      <c r="B334" t="s">
        <v>106</v>
      </c>
      <c r="C334" s="3" t="s">
        <v>94</v>
      </c>
      <c r="D334" s="3" t="s">
        <v>94</v>
      </c>
      <c r="F334" t="s">
        <v>77</v>
      </c>
      <c r="G334" s="3" t="s">
        <v>89</v>
      </c>
      <c r="H334" s="4">
        <v>45292</v>
      </c>
      <c r="I334" t="s">
        <v>320</v>
      </c>
      <c r="J334" s="3">
        <v>0</v>
      </c>
      <c r="K334" s="3" t="s">
        <v>96</v>
      </c>
      <c r="L334">
        <v>9</v>
      </c>
      <c r="M334" t="s">
        <v>90</v>
      </c>
      <c r="N334" t="s">
        <v>77</v>
      </c>
      <c r="O334" s="19" t="s">
        <v>281</v>
      </c>
    </row>
    <row r="335" spans="2:15" ht="75" x14ac:dyDescent="0.25">
      <c r="B335" t="s">
        <v>311</v>
      </c>
      <c r="C335" s="3" t="s">
        <v>94</v>
      </c>
      <c r="D335" s="3" t="s">
        <v>94</v>
      </c>
      <c r="F335" t="s">
        <v>78</v>
      </c>
      <c r="G335" s="3" t="s">
        <v>89</v>
      </c>
      <c r="H335" s="4">
        <v>45292</v>
      </c>
      <c r="I335" t="s">
        <v>320</v>
      </c>
      <c r="J335" s="3">
        <v>0</v>
      </c>
      <c r="K335" s="3" t="s">
        <v>96</v>
      </c>
      <c r="L335">
        <v>5</v>
      </c>
      <c r="M335" t="s">
        <v>91</v>
      </c>
      <c r="N335" t="s">
        <v>78</v>
      </c>
      <c r="O335" s="19" t="s">
        <v>281</v>
      </c>
    </row>
    <row r="336" spans="2:15" ht="75" x14ac:dyDescent="0.25">
      <c r="B336" t="s">
        <v>312</v>
      </c>
      <c r="C336" s="3" t="s">
        <v>94</v>
      </c>
      <c r="D336" s="3" t="s">
        <v>94</v>
      </c>
      <c r="F336" t="s">
        <v>77</v>
      </c>
      <c r="G336" s="3" t="s">
        <v>89</v>
      </c>
      <c r="H336" s="4">
        <v>45292</v>
      </c>
      <c r="I336" t="s">
        <v>320</v>
      </c>
      <c r="J336" s="3">
        <v>0</v>
      </c>
      <c r="K336" s="3" t="s">
        <v>96</v>
      </c>
      <c r="L336">
        <v>16</v>
      </c>
      <c r="M336" t="s">
        <v>90</v>
      </c>
      <c r="N336" t="s">
        <v>77</v>
      </c>
      <c r="O336" s="19" t="s">
        <v>281</v>
      </c>
    </row>
    <row r="337" spans="2:15" ht="75" x14ac:dyDescent="0.25">
      <c r="B337" t="s">
        <v>310</v>
      </c>
      <c r="C337" s="3" t="s">
        <v>94</v>
      </c>
      <c r="D337" s="3" t="s">
        <v>94</v>
      </c>
      <c r="F337" t="s">
        <v>78</v>
      </c>
      <c r="G337" s="3" t="s">
        <v>89</v>
      </c>
      <c r="H337" s="4">
        <v>45292</v>
      </c>
      <c r="I337" t="s">
        <v>320</v>
      </c>
      <c r="J337" s="3">
        <v>0</v>
      </c>
      <c r="K337" s="3" t="s">
        <v>96</v>
      </c>
      <c r="L337">
        <v>10</v>
      </c>
      <c r="M337" t="s">
        <v>91</v>
      </c>
      <c r="N337" t="s">
        <v>78</v>
      </c>
      <c r="O337" s="19" t="s">
        <v>281</v>
      </c>
    </row>
    <row r="338" spans="2:15" ht="75" x14ac:dyDescent="0.25">
      <c r="B338" t="s">
        <v>109</v>
      </c>
      <c r="C338" s="3" t="s">
        <v>94</v>
      </c>
      <c r="D338" s="3" t="s">
        <v>94</v>
      </c>
      <c r="F338" t="s">
        <v>77</v>
      </c>
      <c r="G338" s="3" t="s">
        <v>89</v>
      </c>
      <c r="H338" s="4">
        <v>45292</v>
      </c>
      <c r="I338" t="s">
        <v>320</v>
      </c>
      <c r="J338" s="3">
        <v>0</v>
      </c>
      <c r="K338" s="3" t="s">
        <v>96</v>
      </c>
      <c r="L338">
        <v>14</v>
      </c>
      <c r="M338" t="s">
        <v>90</v>
      </c>
      <c r="N338" t="s">
        <v>77</v>
      </c>
      <c r="O338" s="19" t="s">
        <v>281</v>
      </c>
    </row>
    <row r="339" spans="2:15" ht="75" x14ac:dyDescent="0.25">
      <c r="B339" t="s">
        <v>313</v>
      </c>
      <c r="C339" s="3" t="s">
        <v>94</v>
      </c>
      <c r="D339" s="3" t="s">
        <v>94</v>
      </c>
      <c r="F339" t="s">
        <v>78</v>
      </c>
      <c r="G339" s="3" t="s">
        <v>89</v>
      </c>
      <c r="H339" s="4">
        <v>45292</v>
      </c>
      <c r="I339" t="s">
        <v>320</v>
      </c>
      <c r="J339" s="3">
        <v>0</v>
      </c>
      <c r="K339" s="3" t="s">
        <v>96</v>
      </c>
      <c r="L339">
        <v>13</v>
      </c>
      <c r="M339" t="s">
        <v>91</v>
      </c>
      <c r="N339" t="s">
        <v>78</v>
      </c>
      <c r="O339" s="19" t="s">
        <v>281</v>
      </c>
    </row>
    <row r="340" spans="2:15" ht="75" x14ac:dyDescent="0.25">
      <c r="B340" t="s">
        <v>140</v>
      </c>
      <c r="C340" s="3" t="s">
        <v>94</v>
      </c>
      <c r="D340" s="3" t="s">
        <v>94</v>
      </c>
      <c r="F340" t="s">
        <v>78</v>
      </c>
      <c r="G340" s="3" t="s">
        <v>89</v>
      </c>
      <c r="H340" s="4">
        <v>45292</v>
      </c>
      <c r="I340" t="s">
        <v>320</v>
      </c>
      <c r="J340" s="3">
        <v>0</v>
      </c>
      <c r="K340" s="3" t="s">
        <v>96</v>
      </c>
      <c r="L340">
        <v>5</v>
      </c>
      <c r="M340" t="s">
        <v>91</v>
      </c>
      <c r="N340" t="s">
        <v>78</v>
      </c>
      <c r="O340" s="19" t="s">
        <v>281</v>
      </c>
    </row>
    <row r="341" spans="2:15" ht="75" x14ac:dyDescent="0.25">
      <c r="B341" t="s">
        <v>314</v>
      </c>
      <c r="C341" s="3" t="s">
        <v>94</v>
      </c>
      <c r="D341" s="3" t="s">
        <v>94</v>
      </c>
      <c r="F341" t="s">
        <v>77</v>
      </c>
      <c r="G341" s="3" t="s">
        <v>89</v>
      </c>
      <c r="H341" s="4">
        <v>45292</v>
      </c>
      <c r="I341" t="s">
        <v>320</v>
      </c>
      <c r="J341" s="3">
        <v>0</v>
      </c>
      <c r="K341" s="3" t="s">
        <v>96</v>
      </c>
      <c r="L341">
        <v>16</v>
      </c>
      <c r="M341" t="s">
        <v>90</v>
      </c>
      <c r="N341" t="s">
        <v>77</v>
      </c>
      <c r="O341" s="19" t="s">
        <v>281</v>
      </c>
    </row>
    <row r="342" spans="2:15" ht="75" x14ac:dyDescent="0.25">
      <c r="B342" t="s">
        <v>202</v>
      </c>
      <c r="C342" s="3" t="s">
        <v>94</v>
      </c>
      <c r="D342" s="3" t="s">
        <v>94</v>
      </c>
      <c r="F342" t="s">
        <v>78</v>
      </c>
      <c r="G342" s="3" t="s">
        <v>89</v>
      </c>
      <c r="H342" s="4">
        <v>45292</v>
      </c>
      <c r="I342" t="s">
        <v>320</v>
      </c>
      <c r="J342" s="3">
        <v>0</v>
      </c>
      <c r="K342" s="3" t="s">
        <v>96</v>
      </c>
      <c r="L342">
        <v>13</v>
      </c>
      <c r="M342" t="s">
        <v>91</v>
      </c>
      <c r="N342" t="s">
        <v>78</v>
      </c>
      <c r="O342" s="19" t="s">
        <v>281</v>
      </c>
    </row>
    <row r="343" spans="2:15" ht="75" x14ac:dyDescent="0.25">
      <c r="B343" t="s">
        <v>315</v>
      </c>
      <c r="C343" s="3" t="s">
        <v>94</v>
      </c>
      <c r="D343" s="3" t="s">
        <v>94</v>
      </c>
      <c r="F343" t="s">
        <v>77</v>
      </c>
      <c r="G343" s="3" t="s">
        <v>89</v>
      </c>
      <c r="H343" s="4">
        <v>45292</v>
      </c>
      <c r="I343" t="s">
        <v>320</v>
      </c>
      <c r="J343" s="3">
        <v>0</v>
      </c>
      <c r="K343" s="3" t="s">
        <v>96</v>
      </c>
      <c r="L343">
        <v>11</v>
      </c>
      <c r="M343" t="s">
        <v>90</v>
      </c>
      <c r="N343" t="s">
        <v>77</v>
      </c>
      <c r="O343" s="19" t="s">
        <v>281</v>
      </c>
    </row>
    <row r="344" spans="2:15" ht="75" x14ac:dyDescent="0.25">
      <c r="B344" t="s">
        <v>127</v>
      </c>
      <c r="C344" s="3" t="s">
        <v>94</v>
      </c>
      <c r="D344" s="3" t="s">
        <v>94</v>
      </c>
      <c r="F344" t="s">
        <v>78</v>
      </c>
      <c r="G344" s="3" t="s">
        <v>89</v>
      </c>
      <c r="H344" s="4">
        <v>45292</v>
      </c>
      <c r="I344" t="s">
        <v>320</v>
      </c>
      <c r="J344" s="3">
        <v>0</v>
      </c>
      <c r="K344" s="3" t="s">
        <v>96</v>
      </c>
      <c r="L344">
        <v>6</v>
      </c>
      <c r="M344" t="s">
        <v>91</v>
      </c>
      <c r="N344" t="s">
        <v>78</v>
      </c>
      <c r="O344" s="19" t="s">
        <v>281</v>
      </c>
    </row>
    <row r="345" spans="2:15" ht="75" x14ac:dyDescent="0.25">
      <c r="B345" t="s">
        <v>316</v>
      </c>
      <c r="C345" s="3" t="s">
        <v>94</v>
      </c>
      <c r="D345" s="3" t="s">
        <v>94</v>
      </c>
      <c r="F345" t="s">
        <v>78</v>
      </c>
      <c r="G345" s="3" t="s">
        <v>89</v>
      </c>
      <c r="H345" s="4">
        <v>45292</v>
      </c>
      <c r="I345" t="s">
        <v>320</v>
      </c>
      <c r="J345" s="3">
        <v>0</v>
      </c>
      <c r="K345" s="3" t="s">
        <v>96</v>
      </c>
      <c r="L345">
        <v>6</v>
      </c>
      <c r="M345" t="s">
        <v>91</v>
      </c>
      <c r="N345" t="s">
        <v>78</v>
      </c>
      <c r="O345" s="19" t="s">
        <v>281</v>
      </c>
    </row>
    <row r="346" spans="2:15" ht="75" x14ac:dyDescent="0.25">
      <c r="B346" t="s">
        <v>317</v>
      </c>
      <c r="C346" s="3" t="s">
        <v>94</v>
      </c>
      <c r="D346" s="3" t="s">
        <v>94</v>
      </c>
      <c r="F346" t="s">
        <v>77</v>
      </c>
      <c r="G346" s="3" t="s">
        <v>89</v>
      </c>
      <c r="H346" s="4">
        <v>45292</v>
      </c>
      <c r="I346" t="s">
        <v>320</v>
      </c>
      <c r="J346" s="3">
        <v>0</v>
      </c>
      <c r="K346" s="3" t="s">
        <v>96</v>
      </c>
      <c r="L346">
        <v>0</v>
      </c>
      <c r="M346" t="s">
        <v>90</v>
      </c>
      <c r="N346" t="s">
        <v>77</v>
      </c>
      <c r="O346" s="19" t="s">
        <v>281</v>
      </c>
    </row>
    <row r="347" spans="2:15" ht="75" x14ac:dyDescent="0.25">
      <c r="B347" t="s">
        <v>256</v>
      </c>
      <c r="C347" s="3" t="s">
        <v>94</v>
      </c>
      <c r="D347" s="3" t="s">
        <v>94</v>
      </c>
      <c r="F347" t="s">
        <v>78</v>
      </c>
      <c r="G347" s="3" t="s">
        <v>89</v>
      </c>
      <c r="H347" s="4">
        <v>45292</v>
      </c>
      <c r="I347" t="s">
        <v>320</v>
      </c>
      <c r="J347" s="3">
        <v>0</v>
      </c>
      <c r="K347" s="3" t="s">
        <v>96</v>
      </c>
      <c r="L347">
        <v>7</v>
      </c>
      <c r="M347" t="s">
        <v>91</v>
      </c>
      <c r="N347" t="s">
        <v>78</v>
      </c>
      <c r="O347" s="19" t="s">
        <v>281</v>
      </c>
    </row>
    <row r="348" spans="2:15" ht="75" x14ac:dyDescent="0.25">
      <c r="B348" t="s">
        <v>318</v>
      </c>
      <c r="C348" s="3" t="s">
        <v>94</v>
      </c>
      <c r="D348" s="3" t="s">
        <v>94</v>
      </c>
      <c r="F348" t="s">
        <v>78</v>
      </c>
      <c r="G348" s="3" t="s">
        <v>89</v>
      </c>
      <c r="H348" s="4">
        <v>45292</v>
      </c>
      <c r="I348" t="s">
        <v>320</v>
      </c>
      <c r="J348" s="3">
        <v>0</v>
      </c>
      <c r="K348" s="3" t="s">
        <v>96</v>
      </c>
      <c r="L348">
        <v>7</v>
      </c>
      <c r="M348" t="s">
        <v>91</v>
      </c>
      <c r="N348" t="s">
        <v>78</v>
      </c>
      <c r="O348" s="19" t="s">
        <v>281</v>
      </c>
    </row>
    <row r="349" spans="2:15" ht="75" x14ac:dyDescent="0.25">
      <c r="B349" t="s">
        <v>319</v>
      </c>
      <c r="C349" s="3" t="s">
        <v>94</v>
      </c>
      <c r="D349" s="3" t="s">
        <v>94</v>
      </c>
      <c r="F349" t="s">
        <v>78</v>
      </c>
      <c r="G349" s="3" t="s">
        <v>89</v>
      </c>
      <c r="H349" s="4">
        <v>45292</v>
      </c>
      <c r="I349" t="s">
        <v>320</v>
      </c>
      <c r="J349" s="3">
        <v>0</v>
      </c>
      <c r="K349" s="3" t="s">
        <v>96</v>
      </c>
      <c r="L349">
        <v>13</v>
      </c>
      <c r="M349" t="s">
        <v>91</v>
      </c>
      <c r="N349" t="s">
        <v>78</v>
      </c>
      <c r="O349" s="19" t="s">
        <v>281</v>
      </c>
    </row>
    <row r="350" spans="2:15" ht="75" x14ac:dyDescent="0.25">
      <c r="B350" s="12" t="s">
        <v>325</v>
      </c>
      <c r="C350" s="14" t="s">
        <v>94</v>
      </c>
      <c r="D350" s="14" t="s">
        <v>94</v>
      </c>
      <c r="F350" t="s">
        <v>78</v>
      </c>
      <c r="G350" s="3" t="s">
        <v>89</v>
      </c>
      <c r="H350" s="4">
        <v>45292</v>
      </c>
      <c r="I350" t="s">
        <v>294</v>
      </c>
      <c r="J350" s="3">
        <v>0</v>
      </c>
      <c r="K350" s="3" t="s">
        <v>96</v>
      </c>
      <c r="L350" s="12">
        <v>1</v>
      </c>
      <c r="M350" s="14" t="s">
        <v>91</v>
      </c>
      <c r="N350" s="14" t="s">
        <v>78</v>
      </c>
      <c r="O350" s="19" t="s">
        <v>281</v>
      </c>
    </row>
    <row r="351" spans="2:15" ht="75" x14ac:dyDescent="0.25">
      <c r="B351" s="12" t="s">
        <v>325</v>
      </c>
      <c r="C351" s="14" t="s">
        <v>94</v>
      </c>
      <c r="D351" s="14" t="s">
        <v>94</v>
      </c>
      <c r="F351" t="s">
        <v>77</v>
      </c>
      <c r="G351" s="3" t="s">
        <v>89</v>
      </c>
      <c r="H351" s="4">
        <v>45292</v>
      </c>
      <c r="I351" t="s">
        <v>294</v>
      </c>
      <c r="J351" s="3">
        <v>0</v>
      </c>
      <c r="K351" s="3" t="s">
        <v>96</v>
      </c>
      <c r="L351" s="12">
        <v>1</v>
      </c>
      <c r="M351" s="14" t="s">
        <v>90</v>
      </c>
      <c r="N351" s="14" t="s">
        <v>77</v>
      </c>
      <c r="O351" s="19" t="s">
        <v>281</v>
      </c>
    </row>
    <row r="352" spans="2:15" ht="75" x14ac:dyDescent="0.25">
      <c r="B352" s="14" t="s">
        <v>325</v>
      </c>
      <c r="C352" s="14" t="s">
        <v>94</v>
      </c>
      <c r="D352" s="14" t="s">
        <v>94</v>
      </c>
      <c r="F352" t="s">
        <v>77</v>
      </c>
      <c r="G352" s="3" t="s">
        <v>89</v>
      </c>
      <c r="H352" s="4">
        <v>45292</v>
      </c>
      <c r="I352" t="s">
        <v>294</v>
      </c>
      <c r="J352" s="3">
        <v>0</v>
      </c>
      <c r="K352" s="3" t="s">
        <v>96</v>
      </c>
      <c r="L352" s="14">
        <v>2</v>
      </c>
      <c r="M352" s="14" t="s">
        <v>90</v>
      </c>
      <c r="N352" s="14" t="s">
        <v>77</v>
      </c>
      <c r="O352" s="19" t="s">
        <v>281</v>
      </c>
    </row>
    <row r="353" spans="2:15" ht="75" x14ac:dyDescent="0.25">
      <c r="B353" s="12" t="s">
        <v>104</v>
      </c>
      <c r="C353" s="14" t="s">
        <v>94</v>
      </c>
      <c r="D353" s="14" t="s">
        <v>94</v>
      </c>
      <c r="F353" t="s">
        <v>77</v>
      </c>
      <c r="G353" s="3" t="s">
        <v>89</v>
      </c>
      <c r="H353" s="4">
        <v>45292</v>
      </c>
      <c r="I353" t="s">
        <v>294</v>
      </c>
      <c r="J353" s="3">
        <v>0</v>
      </c>
      <c r="K353" s="3" t="s">
        <v>96</v>
      </c>
      <c r="L353" s="12">
        <v>4</v>
      </c>
      <c r="M353" s="14" t="s">
        <v>90</v>
      </c>
      <c r="N353" s="14" t="s">
        <v>77</v>
      </c>
      <c r="O353" s="19" t="s">
        <v>281</v>
      </c>
    </row>
    <row r="354" spans="2:15" ht="75" x14ac:dyDescent="0.25">
      <c r="B354" s="12" t="s">
        <v>334</v>
      </c>
      <c r="C354" s="14" t="s">
        <v>94</v>
      </c>
      <c r="D354" s="14" t="s">
        <v>94</v>
      </c>
      <c r="F354" t="s">
        <v>78</v>
      </c>
      <c r="G354" s="3" t="s">
        <v>89</v>
      </c>
      <c r="H354" s="4">
        <v>45292</v>
      </c>
      <c r="I354" t="s">
        <v>294</v>
      </c>
      <c r="J354" s="3">
        <v>0</v>
      </c>
      <c r="K354" s="3" t="s">
        <v>96</v>
      </c>
      <c r="L354" s="12">
        <v>4</v>
      </c>
      <c r="M354" s="14" t="s">
        <v>91</v>
      </c>
      <c r="N354" s="14" t="s">
        <v>78</v>
      </c>
      <c r="O354" s="19" t="s">
        <v>281</v>
      </c>
    </row>
    <row r="355" spans="2:15" ht="75" x14ac:dyDescent="0.25">
      <c r="B355" s="12" t="s">
        <v>325</v>
      </c>
      <c r="C355" s="12" t="s">
        <v>94</v>
      </c>
      <c r="D355" s="12" t="s">
        <v>94</v>
      </c>
      <c r="F355" t="s">
        <v>78</v>
      </c>
      <c r="G355" s="3" t="s">
        <v>89</v>
      </c>
      <c r="H355" s="4">
        <v>45292</v>
      </c>
      <c r="I355" t="s">
        <v>294</v>
      </c>
      <c r="J355" s="3">
        <v>0</v>
      </c>
      <c r="K355" s="3" t="s">
        <v>96</v>
      </c>
      <c r="L355" s="14">
        <v>4</v>
      </c>
      <c r="M355" s="14" t="s">
        <v>91</v>
      </c>
      <c r="N355" s="14" t="s">
        <v>78</v>
      </c>
      <c r="O355" s="19" t="s">
        <v>281</v>
      </c>
    </row>
    <row r="356" spans="2:15" ht="75" x14ac:dyDescent="0.25">
      <c r="B356" s="12" t="s">
        <v>348</v>
      </c>
      <c r="C356" s="12" t="s">
        <v>94</v>
      </c>
      <c r="D356" s="12" t="s">
        <v>94</v>
      </c>
      <c r="F356" t="s">
        <v>78</v>
      </c>
      <c r="G356" s="3" t="s">
        <v>89</v>
      </c>
      <c r="H356" s="4">
        <v>45292</v>
      </c>
      <c r="I356" t="s">
        <v>294</v>
      </c>
      <c r="J356" s="3">
        <v>0</v>
      </c>
      <c r="K356" s="3" t="s">
        <v>96</v>
      </c>
      <c r="L356" s="14">
        <v>4</v>
      </c>
      <c r="M356" s="12" t="s">
        <v>91</v>
      </c>
      <c r="N356" s="14" t="s">
        <v>78</v>
      </c>
      <c r="O356" s="19" t="s">
        <v>281</v>
      </c>
    </row>
    <row r="357" spans="2:15" ht="75" x14ac:dyDescent="0.25">
      <c r="B357" s="12" t="s">
        <v>127</v>
      </c>
      <c r="C357" s="14" t="s">
        <v>94</v>
      </c>
      <c r="D357" s="14" t="s">
        <v>94</v>
      </c>
      <c r="F357" t="s">
        <v>78</v>
      </c>
      <c r="G357" s="3" t="s">
        <v>89</v>
      </c>
      <c r="H357" s="4">
        <v>45292</v>
      </c>
      <c r="I357" s="3" t="s">
        <v>294</v>
      </c>
      <c r="J357" s="3">
        <v>0</v>
      </c>
      <c r="K357" s="3" t="s">
        <v>96</v>
      </c>
      <c r="L357" s="12">
        <v>5</v>
      </c>
      <c r="M357" s="14" t="s">
        <v>91</v>
      </c>
      <c r="N357" s="14" t="s">
        <v>78</v>
      </c>
      <c r="O357" s="19" t="s">
        <v>281</v>
      </c>
    </row>
    <row r="358" spans="2:15" ht="75" x14ac:dyDescent="0.25">
      <c r="B358" s="12" t="s">
        <v>310</v>
      </c>
      <c r="C358" s="12" t="s">
        <v>94</v>
      </c>
      <c r="D358" s="12" t="s">
        <v>94</v>
      </c>
      <c r="F358" t="s">
        <v>78</v>
      </c>
      <c r="G358" s="3" t="s">
        <v>89</v>
      </c>
      <c r="H358" s="4">
        <v>45292</v>
      </c>
      <c r="I358" s="3" t="s">
        <v>294</v>
      </c>
      <c r="J358" s="3">
        <v>0</v>
      </c>
      <c r="K358" s="3" t="s">
        <v>96</v>
      </c>
      <c r="L358" s="14">
        <v>5</v>
      </c>
      <c r="M358" s="12" t="s">
        <v>91</v>
      </c>
      <c r="N358" s="14" t="s">
        <v>78</v>
      </c>
      <c r="O358" s="19" t="s">
        <v>281</v>
      </c>
    </row>
    <row r="359" spans="2:15" ht="75" x14ac:dyDescent="0.25">
      <c r="B359" s="12" t="s">
        <v>345</v>
      </c>
      <c r="C359" s="12" t="s">
        <v>94</v>
      </c>
      <c r="D359" s="12" t="s">
        <v>94</v>
      </c>
      <c r="F359" t="s">
        <v>77</v>
      </c>
      <c r="G359" s="3" t="s">
        <v>89</v>
      </c>
      <c r="H359" s="4">
        <v>45292</v>
      </c>
      <c r="I359" s="3" t="s">
        <v>294</v>
      </c>
      <c r="J359" s="3">
        <v>0</v>
      </c>
      <c r="K359" s="3" t="s">
        <v>96</v>
      </c>
      <c r="L359" s="14">
        <v>5</v>
      </c>
      <c r="M359" s="12" t="s">
        <v>90</v>
      </c>
      <c r="N359" s="14" t="s">
        <v>77</v>
      </c>
      <c r="O359" s="19" t="s">
        <v>281</v>
      </c>
    </row>
    <row r="360" spans="2:15" ht="75" x14ac:dyDescent="0.25">
      <c r="B360" s="12" t="s">
        <v>323</v>
      </c>
      <c r="C360" s="14" t="s">
        <v>94</v>
      </c>
      <c r="D360" s="14" t="s">
        <v>94</v>
      </c>
      <c r="F360" t="s">
        <v>78</v>
      </c>
      <c r="G360" s="3" t="s">
        <v>89</v>
      </c>
      <c r="H360" s="4">
        <v>45292</v>
      </c>
      <c r="I360" s="3" t="s">
        <v>294</v>
      </c>
      <c r="J360" s="3">
        <v>0</v>
      </c>
      <c r="K360" s="3" t="s">
        <v>96</v>
      </c>
      <c r="L360" s="12">
        <v>7</v>
      </c>
      <c r="M360" s="14" t="s">
        <v>91</v>
      </c>
      <c r="N360" s="14" t="s">
        <v>78</v>
      </c>
      <c r="O360" s="19" t="s">
        <v>281</v>
      </c>
    </row>
    <row r="361" spans="2:15" ht="75" x14ac:dyDescent="0.25">
      <c r="B361" s="12" t="s">
        <v>349</v>
      </c>
      <c r="C361" s="12" t="s">
        <v>94</v>
      </c>
      <c r="D361" s="12" t="s">
        <v>94</v>
      </c>
      <c r="F361" t="s">
        <v>77</v>
      </c>
      <c r="G361" s="3" t="s">
        <v>89</v>
      </c>
      <c r="H361" s="4">
        <v>45292</v>
      </c>
      <c r="I361" s="3" t="s">
        <v>294</v>
      </c>
      <c r="J361" s="3">
        <v>0</v>
      </c>
      <c r="K361" s="3" t="s">
        <v>96</v>
      </c>
      <c r="L361" s="14">
        <v>8</v>
      </c>
      <c r="M361" s="12" t="s">
        <v>90</v>
      </c>
      <c r="N361" s="14" t="s">
        <v>77</v>
      </c>
      <c r="O361" s="19" t="s">
        <v>281</v>
      </c>
    </row>
    <row r="362" spans="2:15" ht="75" x14ac:dyDescent="0.25">
      <c r="B362" s="12" t="s">
        <v>325</v>
      </c>
      <c r="C362" s="12" t="s">
        <v>94</v>
      </c>
      <c r="D362" s="12" t="s">
        <v>94</v>
      </c>
      <c r="F362" t="s">
        <v>77</v>
      </c>
      <c r="G362" s="3" t="s">
        <v>89</v>
      </c>
      <c r="H362" s="4">
        <v>45292</v>
      </c>
      <c r="I362" s="3" t="s">
        <v>294</v>
      </c>
      <c r="J362" s="3">
        <v>0</v>
      </c>
      <c r="K362" s="3" t="s">
        <v>96</v>
      </c>
      <c r="L362" s="14">
        <v>10</v>
      </c>
      <c r="M362" s="14" t="s">
        <v>90</v>
      </c>
      <c r="N362" s="14" t="s">
        <v>77</v>
      </c>
      <c r="O362" s="19" t="s">
        <v>281</v>
      </c>
    </row>
    <row r="363" spans="2:15" ht="75" x14ac:dyDescent="0.25">
      <c r="B363" s="12" t="s">
        <v>290</v>
      </c>
      <c r="C363" s="12" t="s">
        <v>94</v>
      </c>
      <c r="D363" s="12" t="s">
        <v>94</v>
      </c>
      <c r="F363" t="s">
        <v>77</v>
      </c>
      <c r="G363" s="3" t="s">
        <v>89</v>
      </c>
      <c r="H363" s="4">
        <v>45292</v>
      </c>
      <c r="I363" s="3" t="s">
        <v>294</v>
      </c>
      <c r="J363" s="3">
        <v>0</v>
      </c>
      <c r="K363" s="3" t="s">
        <v>96</v>
      </c>
      <c r="L363" s="14">
        <v>10</v>
      </c>
      <c r="M363" s="12" t="s">
        <v>90</v>
      </c>
      <c r="N363" s="14" t="s">
        <v>77</v>
      </c>
      <c r="O363" s="19" t="s">
        <v>281</v>
      </c>
    </row>
    <row r="364" spans="2:15" ht="75" x14ac:dyDescent="0.25">
      <c r="B364" s="12" t="s">
        <v>157</v>
      </c>
      <c r="C364" s="14" t="s">
        <v>94</v>
      </c>
      <c r="D364" s="14" t="s">
        <v>94</v>
      </c>
      <c r="F364" t="s">
        <v>77</v>
      </c>
      <c r="G364" s="3" t="s">
        <v>89</v>
      </c>
      <c r="H364" s="4">
        <v>45292</v>
      </c>
      <c r="I364" s="3" t="s">
        <v>294</v>
      </c>
      <c r="J364" s="3">
        <v>0</v>
      </c>
      <c r="K364" s="3" t="s">
        <v>96</v>
      </c>
      <c r="L364" s="12">
        <v>11</v>
      </c>
      <c r="M364" s="14" t="s">
        <v>90</v>
      </c>
      <c r="N364" s="14" t="s">
        <v>77</v>
      </c>
      <c r="O364" s="19" t="s">
        <v>281</v>
      </c>
    </row>
    <row r="365" spans="2:15" ht="75" x14ac:dyDescent="0.25">
      <c r="B365" s="12" t="s">
        <v>339</v>
      </c>
      <c r="C365" s="12" t="s">
        <v>94</v>
      </c>
      <c r="D365" s="12" t="s">
        <v>94</v>
      </c>
      <c r="F365" t="s">
        <v>77</v>
      </c>
      <c r="G365" s="3" t="s">
        <v>89</v>
      </c>
      <c r="H365" s="4">
        <v>45292</v>
      </c>
      <c r="I365" s="3" t="s">
        <v>294</v>
      </c>
      <c r="J365" s="3">
        <v>0</v>
      </c>
      <c r="K365" s="3" t="s">
        <v>96</v>
      </c>
      <c r="L365" s="14">
        <v>11</v>
      </c>
      <c r="M365" s="12" t="s">
        <v>90</v>
      </c>
      <c r="N365" s="14" t="s">
        <v>77</v>
      </c>
      <c r="O365" s="19" t="s">
        <v>281</v>
      </c>
    </row>
    <row r="366" spans="2:15" ht="75" x14ac:dyDescent="0.25">
      <c r="B366" s="12" t="s">
        <v>343</v>
      </c>
      <c r="C366" s="12" t="s">
        <v>94</v>
      </c>
      <c r="D366" s="12" t="s">
        <v>94</v>
      </c>
      <c r="F366" t="s">
        <v>78</v>
      </c>
      <c r="G366" s="3" t="s">
        <v>89</v>
      </c>
      <c r="H366" s="4">
        <v>45292</v>
      </c>
      <c r="I366" s="3" t="s">
        <v>294</v>
      </c>
      <c r="J366" s="3">
        <v>0</v>
      </c>
      <c r="K366" s="3" t="s">
        <v>96</v>
      </c>
      <c r="L366" s="14">
        <v>11</v>
      </c>
      <c r="M366" s="12" t="s">
        <v>91</v>
      </c>
      <c r="N366" s="14" t="s">
        <v>78</v>
      </c>
      <c r="O366" s="19" t="s">
        <v>281</v>
      </c>
    </row>
    <row r="367" spans="2:15" ht="75" x14ac:dyDescent="0.25">
      <c r="B367" s="12" t="s">
        <v>324</v>
      </c>
      <c r="C367" s="14" t="s">
        <v>94</v>
      </c>
      <c r="D367" s="14" t="s">
        <v>94</v>
      </c>
      <c r="F367" t="s">
        <v>77</v>
      </c>
      <c r="G367" s="3" t="s">
        <v>89</v>
      </c>
      <c r="H367" s="4">
        <v>45292</v>
      </c>
      <c r="I367" s="3" t="s">
        <v>294</v>
      </c>
      <c r="J367" s="3">
        <v>0</v>
      </c>
      <c r="K367" s="3" t="s">
        <v>96</v>
      </c>
      <c r="L367" s="12">
        <v>12</v>
      </c>
      <c r="M367" s="14" t="s">
        <v>90</v>
      </c>
      <c r="N367" s="14" t="s">
        <v>77</v>
      </c>
      <c r="O367" s="19" t="s">
        <v>281</v>
      </c>
    </row>
    <row r="368" spans="2:15" ht="75" x14ac:dyDescent="0.25">
      <c r="B368" s="12" t="s">
        <v>325</v>
      </c>
      <c r="C368" s="12" t="s">
        <v>94</v>
      </c>
      <c r="D368" s="12" t="s">
        <v>94</v>
      </c>
      <c r="F368" t="s">
        <v>78</v>
      </c>
      <c r="G368" s="3" t="s">
        <v>89</v>
      </c>
      <c r="H368" s="4">
        <v>45292</v>
      </c>
      <c r="I368" s="3" t="s">
        <v>294</v>
      </c>
      <c r="J368" s="3">
        <v>0</v>
      </c>
      <c r="K368" s="3" t="s">
        <v>96</v>
      </c>
      <c r="L368" s="14">
        <v>12</v>
      </c>
      <c r="M368" s="12" t="s">
        <v>91</v>
      </c>
      <c r="N368" s="14" t="s">
        <v>78</v>
      </c>
      <c r="O368" s="19" t="s">
        <v>281</v>
      </c>
    </row>
    <row r="369" spans="2:15" ht="75" x14ac:dyDescent="0.25">
      <c r="B369" s="12" t="s">
        <v>344</v>
      </c>
      <c r="C369" s="12" t="s">
        <v>94</v>
      </c>
      <c r="D369" s="12" t="s">
        <v>94</v>
      </c>
      <c r="F369" t="s">
        <v>78</v>
      </c>
      <c r="G369" s="3" t="s">
        <v>89</v>
      </c>
      <c r="H369" s="4">
        <v>45292</v>
      </c>
      <c r="I369" s="3" t="s">
        <v>294</v>
      </c>
      <c r="J369" s="3">
        <v>0</v>
      </c>
      <c r="K369" s="3" t="s">
        <v>96</v>
      </c>
      <c r="L369" s="14">
        <v>12</v>
      </c>
      <c r="M369" s="12" t="s">
        <v>91</v>
      </c>
      <c r="N369" s="14" t="s">
        <v>78</v>
      </c>
      <c r="O369" s="19" t="s">
        <v>281</v>
      </c>
    </row>
    <row r="370" spans="2:15" ht="75" x14ac:dyDescent="0.25">
      <c r="B370" s="12" t="s">
        <v>99</v>
      </c>
      <c r="C370" s="12" t="s">
        <v>94</v>
      </c>
      <c r="D370" s="12" t="s">
        <v>94</v>
      </c>
      <c r="F370" t="s">
        <v>77</v>
      </c>
      <c r="G370" s="3" t="s">
        <v>89</v>
      </c>
      <c r="H370" s="4">
        <v>45292</v>
      </c>
      <c r="I370" s="3" t="s">
        <v>294</v>
      </c>
      <c r="J370" s="3">
        <v>0</v>
      </c>
      <c r="K370" s="3" t="s">
        <v>96</v>
      </c>
      <c r="L370" s="14">
        <v>12</v>
      </c>
      <c r="M370" s="12" t="s">
        <v>90</v>
      </c>
      <c r="N370" s="14" t="s">
        <v>77</v>
      </c>
      <c r="O370" s="19" t="s">
        <v>281</v>
      </c>
    </row>
    <row r="371" spans="2:15" ht="75" x14ac:dyDescent="0.25">
      <c r="B371" s="12" t="s">
        <v>141</v>
      </c>
      <c r="C371" s="14" t="s">
        <v>94</v>
      </c>
      <c r="D371" s="14" t="s">
        <v>94</v>
      </c>
      <c r="F371" t="s">
        <v>78</v>
      </c>
      <c r="G371" s="3" t="s">
        <v>89</v>
      </c>
      <c r="H371" s="4">
        <v>45292</v>
      </c>
      <c r="I371" s="3" t="s">
        <v>294</v>
      </c>
      <c r="J371" s="3">
        <v>0</v>
      </c>
      <c r="K371" s="3" t="s">
        <v>96</v>
      </c>
      <c r="L371" s="12">
        <v>13</v>
      </c>
      <c r="M371" s="14" t="s">
        <v>91</v>
      </c>
      <c r="N371" s="14" t="s">
        <v>78</v>
      </c>
      <c r="O371" s="19" t="s">
        <v>281</v>
      </c>
    </row>
    <row r="372" spans="2:15" ht="75" x14ac:dyDescent="0.25">
      <c r="B372" s="12" t="s">
        <v>330</v>
      </c>
      <c r="C372" s="14" t="s">
        <v>94</v>
      </c>
      <c r="D372" s="14" t="s">
        <v>94</v>
      </c>
      <c r="F372" t="s">
        <v>77</v>
      </c>
      <c r="G372" s="3" t="s">
        <v>89</v>
      </c>
      <c r="H372" s="4">
        <v>45292</v>
      </c>
      <c r="I372" s="3" t="s">
        <v>294</v>
      </c>
      <c r="J372" s="3">
        <v>0</v>
      </c>
      <c r="K372" s="3" t="s">
        <v>96</v>
      </c>
      <c r="L372" s="12">
        <v>13</v>
      </c>
      <c r="M372" s="14" t="s">
        <v>90</v>
      </c>
      <c r="N372" s="14" t="s">
        <v>77</v>
      </c>
      <c r="O372" s="19" t="s">
        <v>281</v>
      </c>
    </row>
    <row r="373" spans="2:15" ht="75" x14ac:dyDescent="0.25">
      <c r="B373" s="12" t="s">
        <v>333</v>
      </c>
      <c r="C373" s="14" t="s">
        <v>94</v>
      </c>
      <c r="D373" s="14" t="s">
        <v>94</v>
      </c>
      <c r="F373" t="s">
        <v>77</v>
      </c>
      <c r="G373" s="3" t="s">
        <v>89</v>
      </c>
      <c r="H373" s="4">
        <v>45292</v>
      </c>
      <c r="I373" s="3" t="s">
        <v>294</v>
      </c>
      <c r="J373" s="3">
        <v>0</v>
      </c>
      <c r="K373" s="3" t="s">
        <v>96</v>
      </c>
      <c r="L373" s="12">
        <v>13</v>
      </c>
      <c r="M373" s="14" t="s">
        <v>90</v>
      </c>
      <c r="N373" s="14" t="s">
        <v>77</v>
      </c>
      <c r="O373" s="19" t="s">
        <v>281</v>
      </c>
    </row>
    <row r="374" spans="2:15" ht="75" x14ac:dyDescent="0.25">
      <c r="B374" s="12" t="s">
        <v>327</v>
      </c>
      <c r="C374" s="14" t="s">
        <v>94</v>
      </c>
      <c r="D374" s="14" t="s">
        <v>94</v>
      </c>
      <c r="F374" t="s">
        <v>77</v>
      </c>
      <c r="G374" s="3" t="s">
        <v>89</v>
      </c>
      <c r="H374" s="4">
        <v>45292</v>
      </c>
      <c r="I374" s="3" t="s">
        <v>294</v>
      </c>
      <c r="J374" s="3">
        <v>0</v>
      </c>
      <c r="K374" s="3" t="s">
        <v>96</v>
      </c>
      <c r="L374" s="12">
        <v>14</v>
      </c>
      <c r="M374" s="14" t="s">
        <v>90</v>
      </c>
      <c r="N374" s="14" t="s">
        <v>77</v>
      </c>
      <c r="O374" s="19" t="s">
        <v>281</v>
      </c>
    </row>
    <row r="375" spans="2:15" ht="75" x14ac:dyDescent="0.25">
      <c r="B375" s="12" t="s">
        <v>350</v>
      </c>
      <c r="C375" s="12" t="s">
        <v>94</v>
      </c>
      <c r="D375" s="12" t="s">
        <v>94</v>
      </c>
      <c r="F375" t="s">
        <v>77</v>
      </c>
      <c r="G375" s="3" t="s">
        <v>89</v>
      </c>
      <c r="H375" s="4">
        <v>45292</v>
      </c>
      <c r="I375" s="3" t="s">
        <v>294</v>
      </c>
      <c r="J375" s="3">
        <v>0</v>
      </c>
      <c r="K375" s="3" t="s">
        <v>96</v>
      </c>
      <c r="L375" s="14">
        <v>14</v>
      </c>
      <c r="M375" s="12" t="s">
        <v>90</v>
      </c>
      <c r="N375" s="14" t="s">
        <v>77</v>
      </c>
      <c r="O375" s="19" t="s">
        <v>281</v>
      </c>
    </row>
    <row r="376" spans="2:15" ht="75" x14ac:dyDescent="0.25">
      <c r="B376" s="12" t="s">
        <v>151</v>
      </c>
      <c r="C376" s="14" t="s">
        <v>94</v>
      </c>
      <c r="D376" s="14" t="s">
        <v>94</v>
      </c>
      <c r="F376" t="s">
        <v>78</v>
      </c>
      <c r="G376" s="3" t="s">
        <v>89</v>
      </c>
      <c r="H376" s="4">
        <v>45292</v>
      </c>
      <c r="I376" s="3" t="s">
        <v>294</v>
      </c>
      <c r="J376" s="3">
        <v>0</v>
      </c>
      <c r="K376" s="3" t="s">
        <v>96</v>
      </c>
      <c r="L376" s="12">
        <v>15</v>
      </c>
      <c r="M376" s="14" t="s">
        <v>91</v>
      </c>
      <c r="N376" s="14" t="s">
        <v>78</v>
      </c>
      <c r="O376" s="19" t="s">
        <v>281</v>
      </c>
    </row>
    <row r="377" spans="2:15" ht="75" x14ac:dyDescent="0.25">
      <c r="B377" s="12" t="s">
        <v>169</v>
      </c>
      <c r="C377" s="14" t="s">
        <v>94</v>
      </c>
      <c r="D377" s="14" t="s">
        <v>94</v>
      </c>
      <c r="F377" t="s">
        <v>78</v>
      </c>
      <c r="G377" s="3" t="s">
        <v>89</v>
      </c>
      <c r="H377" s="4">
        <v>45292</v>
      </c>
      <c r="I377" s="3" t="s">
        <v>294</v>
      </c>
      <c r="J377" s="3">
        <v>0</v>
      </c>
      <c r="K377" s="3" t="s">
        <v>96</v>
      </c>
      <c r="L377" s="12">
        <v>15</v>
      </c>
      <c r="M377" s="14" t="s">
        <v>91</v>
      </c>
      <c r="N377" s="14" t="s">
        <v>78</v>
      </c>
      <c r="O377" s="19" t="s">
        <v>281</v>
      </c>
    </row>
    <row r="378" spans="2:15" ht="75" x14ac:dyDescent="0.25">
      <c r="B378" s="12" t="s">
        <v>184</v>
      </c>
      <c r="C378" s="14" t="s">
        <v>94</v>
      </c>
      <c r="D378" s="14" t="s">
        <v>94</v>
      </c>
      <c r="F378" t="s">
        <v>77</v>
      </c>
      <c r="G378" s="3" t="s">
        <v>89</v>
      </c>
      <c r="H378" s="4">
        <v>45292</v>
      </c>
      <c r="I378" s="3" t="s">
        <v>294</v>
      </c>
      <c r="J378" s="3">
        <v>0</v>
      </c>
      <c r="K378" s="3" t="s">
        <v>96</v>
      </c>
      <c r="L378" s="12">
        <v>15</v>
      </c>
      <c r="M378" s="14" t="s">
        <v>90</v>
      </c>
      <c r="N378" s="14" t="s">
        <v>77</v>
      </c>
      <c r="O378" s="19" t="s">
        <v>281</v>
      </c>
    </row>
    <row r="379" spans="2:15" ht="75" x14ac:dyDescent="0.25">
      <c r="B379" s="12" t="s">
        <v>109</v>
      </c>
      <c r="C379" s="12" t="s">
        <v>94</v>
      </c>
      <c r="D379" s="12" t="s">
        <v>94</v>
      </c>
      <c r="F379" t="s">
        <v>77</v>
      </c>
      <c r="G379" s="3" t="s">
        <v>89</v>
      </c>
      <c r="H379" s="4">
        <v>45292</v>
      </c>
      <c r="I379" s="3" t="s">
        <v>294</v>
      </c>
      <c r="J379" s="3">
        <v>0</v>
      </c>
      <c r="K379" s="3" t="s">
        <v>96</v>
      </c>
      <c r="L379" s="14">
        <v>15</v>
      </c>
      <c r="M379" s="12" t="s">
        <v>90</v>
      </c>
      <c r="N379" s="14" t="s">
        <v>77</v>
      </c>
      <c r="O379" s="19" t="s">
        <v>281</v>
      </c>
    </row>
    <row r="380" spans="2:15" ht="75" x14ac:dyDescent="0.25">
      <c r="B380" s="12" t="s">
        <v>338</v>
      </c>
      <c r="C380" s="12" t="s">
        <v>94</v>
      </c>
      <c r="D380" s="12" t="s">
        <v>94</v>
      </c>
      <c r="F380" t="s">
        <v>77</v>
      </c>
      <c r="G380" s="3" t="s">
        <v>89</v>
      </c>
      <c r="H380" s="4">
        <v>45292</v>
      </c>
      <c r="I380" s="3" t="s">
        <v>294</v>
      </c>
      <c r="J380" s="3">
        <v>0</v>
      </c>
      <c r="K380" s="3" t="s">
        <v>96</v>
      </c>
      <c r="L380" s="14">
        <v>15</v>
      </c>
      <c r="M380" s="12" t="s">
        <v>90</v>
      </c>
      <c r="N380" s="14" t="s">
        <v>77</v>
      </c>
      <c r="O380" s="19" t="s">
        <v>281</v>
      </c>
    </row>
    <row r="381" spans="2:15" ht="75" x14ac:dyDescent="0.25">
      <c r="B381" s="12" t="s">
        <v>328</v>
      </c>
      <c r="C381" s="14" t="s">
        <v>94</v>
      </c>
      <c r="D381" s="14" t="s">
        <v>94</v>
      </c>
      <c r="F381" t="s">
        <v>77</v>
      </c>
      <c r="G381" s="3" t="s">
        <v>89</v>
      </c>
      <c r="H381" s="4">
        <v>45292</v>
      </c>
      <c r="I381" s="3" t="s">
        <v>294</v>
      </c>
      <c r="J381" s="3">
        <v>0</v>
      </c>
      <c r="K381" s="3" t="s">
        <v>96</v>
      </c>
      <c r="L381" s="12">
        <v>16</v>
      </c>
      <c r="M381" s="14" t="s">
        <v>90</v>
      </c>
      <c r="N381" s="14" t="s">
        <v>77</v>
      </c>
      <c r="O381" s="19" t="s">
        <v>281</v>
      </c>
    </row>
    <row r="382" spans="2:15" ht="75" x14ac:dyDescent="0.25">
      <c r="B382" s="12" t="s">
        <v>335</v>
      </c>
      <c r="C382" s="14" t="s">
        <v>94</v>
      </c>
      <c r="D382" s="14" t="s">
        <v>94</v>
      </c>
      <c r="F382" t="s">
        <v>77</v>
      </c>
      <c r="G382" s="3" t="s">
        <v>89</v>
      </c>
      <c r="H382" s="4">
        <v>45292</v>
      </c>
      <c r="I382" s="3" t="s">
        <v>294</v>
      </c>
      <c r="J382" s="3">
        <v>0</v>
      </c>
      <c r="K382" s="3" t="s">
        <v>96</v>
      </c>
      <c r="L382" s="12">
        <v>17</v>
      </c>
      <c r="M382" s="14" t="s">
        <v>90</v>
      </c>
      <c r="N382" s="14" t="s">
        <v>77</v>
      </c>
      <c r="O382" s="19" t="s">
        <v>281</v>
      </c>
    </row>
    <row r="383" spans="2:15" ht="30" x14ac:dyDescent="0.25">
      <c r="B383" s="12" t="s">
        <v>342</v>
      </c>
      <c r="C383" s="12" t="s">
        <v>94</v>
      </c>
      <c r="D383" s="12" t="s">
        <v>94</v>
      </c>
      <c r="F383" t="s">
        <v>77</v>
      </c>
      <c r="G383" s="3" t="s">
        <v>89</v>
      </c>
      <c r="H383" s="4">
        <v>45292</v>
      </c>
      <c r="I383" s="3" t="s">
        <v>294</v>
      </c>
      <c r="J383" s="3">
        <v>0</v>
      </c>
      <c r="K383" s="3" t="s">
        <v>96</v>
      </c>
      <c r="L383" s="14">
        <v>19</v>
      </c>
      <c r="M383" s="12" t="s">
        <v>90</v>
      </c>
      <c r="N383" s="14" t="s">
        <v>77</v>
      </c>
      <c r="O383" s="19" t="s">
        <v>359</v>
      </c>
    </row>
    <row r="384" spans="2:15" ht="30" x14ac:dyDescent="0.25">
      <c r="B384" s="14" t="s">
        <v>321</v>
      </c>
      <c r="C384" s="14" t="s">
        <v>94</v>
      </c>
      <c r="D384" s="14" t="s">
        <v>94</v>
      </c>
      <c r="F384" t="s">
        <v>77</v>
      </c>
      <c r="G384" s="3" t="s">
        <v>89</v>
      </c>
      <c r="H384" s="4">
        <v>45292</v>
      </c>
      <c r="I384" s="3" t="s">
        <v>294</v>
      </c>
      <c r="J384" s="3">
        <v>0</v>
      </c>
      <c r="K384" s="3" t="s">
        <v>96</v>
      </c>
      <c r="L384" s="14">
        <v>28</v>
      </c>
      <c r="M384" s="14" t="s">
        <v>90</v>
      </c>
      <c r="N384" s="14" t="s">
        <v>77</v>
      </c>
      <c r="O384" s="19" t="s">
        <v>359</v>
      </c>
    </row>
    <row r="385" spans="2:15" ht="30" x14ac:dyDescent="0.25">
      <c r="B385" s="14" t="s">
        <v>354</v>
      </c>
      <c r="C385" s="12" t="s">
        <v>94</v>
      </c>
      <c r="D385" s="12" t="s">
        <v>94</v>
      </c>
      <c r="F385" t="s">
        <v>77</v>
      </c>
      <c r="G385" s="3" t="s">
        <v>89</v>
      </c>
      <c r="H385" s="4">
        <v>45292</v>
      </c>
      <c r="I385" s="3" t="s">
        <v>294</v>
      </c>
      <c r="J385" s="3">
        <v>0</v>
      </c>
      <c r="K385" s="3" t="s">
        <v>96</v>
      </c>
      <c r="L385" s="14">
        <v>39</v>
      </c>
      <c r="M385" s="14" t="s">
        <v>90</v>
      </c>
      <c r="N385" s="14" t="s">
        <v>77</v>
      </c>
      <c r="O385" s="19" t="s">
        <v>359</v>
      </c>
    </row>
    <row r="386" spans="2:15" ht="30" x14ac:dyDescent="0.25">
      <c r="B386" s="14" t="s">
        <v>352</v>
      </c>
      <c r="C386" s="12" t="s">
        <v>94</v>
      </c>
      <c r="D386" s="12" t="s">
        <v>94</v>
      </c>
      <c r="F386" t="s">
        <v>77</v>
      </c>
      <c r="G386" s="3" t="s">
        <v>89</v>
      </c>
      <c r="H386" s="4">
        <v>45292</v>
      </c>
      <c r="I386" s="3" t="s">
        <v>294</v>
      </c>
      <c r="J386" s="3">
        <v>0</v>
      </c>
      <c r="K386" s="3" t="s">
        <v>96</v>
      </c>
      <c r="L386" s="14">
        <v>40</v>
      </c>
      <c r="M386" s="14" t="s">
        <v>90</v>
      </c>
      <c r="N386" s="14" t="s">
        <v>77</v>
      </c>
      <c r="O386" s="19" t="s">
        <v>359</v>
      </c>
    </row>
    <row r="387" spans="2:15" ht="30" x14ac:dyDescent="0.25">
      <c r="B387" s="14" t="s">
        <v>356</v>
      </c>
      <c r="C387" s="12" t="s">
        <v>94</v>
      </c>
      <c r="D387" s="12" t="s">
        <v>94</v>
      </c>
      <c r="F387" t="s">
        <v>78</v>
      </c>
      <c r="G387" s="3" t="s">
        <v>89</v>
      </c>
      <c r="H387" s="4">
        <v>45292</v>
      </c>
      <c r="I387" s="3" t="s">
        <v>294</v>
      </c>
      <c r="J387" s="3">
        <v>0</v>
      </c>
      <c r="K387" s="3" t="s">
        <v>96</v>
      </c>
      <c r="L387" s="14">
        <v>42</v>
      </c>
      <c r="M387" s="14" t="s">
        <v>91</v>
      </c>
      <c r="N387" s="14" t="s">
        <v>78</v>
      </c>
      <c r="O387" s="19" t="s">
        <v>359</v>
      </c>
    </row>
    <row r="388" spans="2:15" ht="30" x14ac:dyDescent="0.25">
      <c r="B388" s="12" t="s">
        <v>265</v>
      </c>
      <c r="C388" s="14" t="s">
        <v>94</v>
      </c>
      <c r="D388" s="14" t="s">
        <v>94</v>
      </c>
      <c r="F388" t="s">
        <v>77</v>
      </c>
      <c r="G388" s="3" t="s">
        <v>89</v>
      </c>
      <c r="H388" s="4">
        <v>45292</v>
      </c>
      <c r="I388" s="3" t="s">
        <v>294</v>
      </c>
      <c r="J388" s="3">
        <v>0</v>
      </c>
      <c r="K388" s="3" t="s">
        <v>96</v>
      </c>
      <c r="L388" s="14">
        <v>55</v>
      </c>
      <c r="M388" s="14" t="s">
        <v>90</v>
      </c>
      <c r="N388" s="14" t="s">
        <v>77</v>
      </c>
      <c r="O388" s="19" t="s">
        <v>359</v>
      </c>
    </row>
    <row r="389" spans="2:15" ht="30" x14ac:dyDescent="0.25">
      <c r="B389" s="12" t="s">
        <v>142</v>
      </c>
      <c r="C389" s="14" t="s">
        <v>94</v>
      </c>
      <c r="D389" s="14" t="s">
        <v>94</v>
      </c>
      <c r="F389" t="s">
        <v>78</v>
      </c>
      <c r="G389" s="3" t="s">
        <v>89</v>
      </c>
      <c r="H389" s="4">
        <v>45292</v>
      </c>
      <c r="I389" s="3" t="s">
        <v>294</v>
      </c>
      <c r="J389" s="3">
        <v>0</v>
      </c>
      <c r="K389" s="3" t="s">
        <v>96</v>
      </c>
      <c r="L389" s="12">
        <v>56</v>
      </c>
      <c r="M389" s="14" t="s">
        <v>91</v>
      </c>
      <c r="N389" s="14" t="s">
        <v>78</v>
      </c>
      <c r="O389" s="19" t="s">
        <v>359</v>
      </c>
    </row>
    <row r="390" spans="2:15" ht="30" x14ac:dyDescent="0.25">
      <c r="B390" s="12" t="s">
        <v>323</v>
      </c>
      <c r="C390" s="12" t="s">
        <v>94</v>
      </c>
      <c r="D390" s="12" t="s">
        <v>94</v>
      </c>
      <c r="F390" t="s">
        <v>78</v>
      </c>
      <c r="G390" s="3" t="s">
        <v>89</v>
      </c>
      <c r="H390" s="4">
        <v>45292</v>
      </c>
      <c r="I390" s="3" t="s">
        <v>294</v>
      </c>
      <c r="J390" s="3">
        <v>0</v>
      </c>
      <c r="K390" s="3" t="s">
        <v>96</v>
      </c>
      <c r="L390" s="14">
        <v>56</v>
      </c>
      <c r="M390" s="12" t="s">
        <v>91</v>
      </c>
      <c r="N390" s="14" t="s">
        <v>78</v>
      </c>
      <c r="O390" s="19" t="s">
        <v>359</v>
      </c>
    </row>
    <row r="391" spans="2:15" ht="30" x14ac:dyDescent="0.25">
      <c r="B391" s="12" t="s">
        <v>326</v>
      </c>
      <c r="C391" s="14" t="s">
        <v>94</v>
      </c>
      <c r="D391" s="14" t="s">
        <v>94</v>
      </c>
      <c r="F391" t="s">
        <v>77</v>
      </c>
      <c r="G391" s="3" t="s">
        <v>89</v>
      </c>
      <c r="H391" s="4">
        <v>45292</v>
      </c>
      <c r="I391" s="3" t="s">
        <v>294</v>
      </c>
      <c r="J391" s="3">
        <v>0</v>
      </c>
      <c r="K391" s="3" t="s">
        <v>96</v>
      </c>
      <c r="L391" s="12">
        <v>60</v>
      </c>
      <c r="M391" s="14" t="s">
        <v>90</v>
      </c>
      <c r="N391" s="14" t="s">
        <v>77</v>
      </c>
      <c r="O391" s="19" t="s">
        <v>359</v>
      </c>
    </row>
    <row r="392" spans="2:15" ht="30" x14ac:dyDescent="0.25">
      <c r="B392" s="12" t="s">
        <v>331</v>
      </c>
      <c r="C392" s="14" t="s">
        <v>94</v>
      </c>
      <c r="D392" s="14" t="s">
        <v>94</v>
      </c>
      <c r="F392" t="s">
        <v>78</v>
      </c>
      <c r="G392" s="3" t="s">
        <v>89</v>
      </c>
      <c r="H392" s="4">
        <v>45292</v>
      </c>
      <c r="I392" s="3" t="s">
        <v>294</v>
      </c>
      <c r="J392" s="3">
        <v>0</v>
      </c>
      <c r="K392" s="3" t="s">
        <v>96</v>
      </c>
      <c r="L392" s="12">
        <v>60</v>
      </c>
      <c r="M392" s="14" t="s">
        <v>91</v>
      </c>
      <c r="N392" s="14" t="s">
        <v>78</v>
      </c>
      <c r="O392" s="19" t="s">
        <v>359</v>
      </c>
    </row>
    <row r="393" spans="2:15" ht="30" x14ac:dyDescent="0.25">
      <c r="B393" s="12" t="s">
        <v>109</v>
      </c>
      <c r="C393" s="14" t="s">
        <v>94</v>
      </c>
      <c r="D393" s="14" t="s">
        <v>94</v>
      </c>
      <c r="F393" t="s">
        <v>77</v>
      </c>
      <c r="G393" s="3" t="s">
        <v>89</v>
      </c>
      <c r="H393" s="4">
        <v>45292</v>
      </c>
      <c r="I393" s="3" t="s">
        <v>294</v>
      </c>
      <c r="J393" s="3">
        <v>0</v>
      </c>
      <c r="K393" s="3" t="s">
        <v>96</v>
      </c>
      <c r="L393" s="12">
        <v>62</v>
      </c>
      <c r="M393" s="14" t="s">
        <v>90</v>
      </c>
      <c r="N393" s="14" t="s">
        <v>77</v>
      </c>
      <c r="O393" s="19" t="s">
        <v>359</v>
      </c>
    </row>
    <row r="394" spans="2:15" ht="30" x14ac:dyDescent="0.25">
      <c r="B394" s="12" t="s">
        <v>341</v>
      </c>
      <c r="C394" s="12" t="s">
        <v>94</v>
      </c>
      <c r="D394" s="12" t="s">
        <v>94</v>
      </c>
      <c r="F394" t="s">
        <v>78</v>
      </c>
      <c r="G394" s="3" t="s">
        <v>89</v>
      </c>
      <c r="H394" s="4">
        <v>45292</v>
      </c>
      <c r="I394" s="3" t="s">
        <v>294</v>
      </c>
      <c r="J394" s="3">
        <v>0</v>
      </c>
      <c r="K394" s="3" t="s">
        <v>96</v>
      </c>
      <c r="L394" s="14">
        <v>63</v>
      </c>
      <c r="M394" s="12" t="s">
        <v>91</v>
      </c>
      <c r="N394" s="14" t="s">
        <v>78</v>
      </c>
      <c r="O394" s="19" t="s">
        <v>359</v>
      </c>
    </row>
    <row r="395" spans="2:15" ht="30" x14ac:dyDescent="0.25">
      <c r="B395" s="12" t="s">
        <v>109</v>
      </c>
      <c r="C395" s="12" t="s">
        <v>94</v>
      </c>
      <c r="D395" s="12" t="s">
        <v>94</v>
      </c>
      <c r="F395" t="s">
        <v>77</v>
      </c>
      <c r="G395" s="3" t="s">
        <v>89</v>
      </c>
      <c r="H395" s="4">
        <v>45292</v>
      </c>
      <c r="I395" s="3" t="s">
        <v>294</v>
      </c>
      <c r="J395" s="3">
        <v>0</v>
      </c>
      <c r="K395" s="3" t="s">
        <v>96</v>
      </c>
      <c r="L395" s="14">
        <v>64</v>
      </c>
      <c r="M395" s="12" t="s">
        <v>90</v>
      </c>
      <c r="N395" s="14" t="s">
        <v>77</v>
      </c>
      <c r="O395" s="19" t="s">
        <v>359</v>
      </c>
    </row>
    <row r="396" spans="2:15" ht="30" x14ac:dyDescent="0.25">
      <c r="B396" s="12" t="s">
        <v>340</v>
      </c>
      <c r="C396" s="12" t="s">
        <v>94</v>
      </c>
      <c r="D396" s="12" t="s">
        <v>94</v>
      </c>
      <c r="F396" t="s">
        <v>77</v>
      </c>
      <c r="G396" s="3" t="s">
        <v>89</v>
      </c>
      <c r="H396" s="4">
        <v>45292</v>
      </c>
      <c r="I396" s="3" t="s">
        <v>294</v>
      </c>
      <c r="J396" s="3">
        <v>0</v>
      </c>
      <c r="K396" s="3" t="s">
        <v>96</v>
      </c>
      <c r="L396" s="14">
        <v>64</v>
      </c>
      <c r="M396" s="12" t="s">
        <v>90</v>
      </c>
      <c r="N396" s="14" t="s">
        <v>77</v>
      </c>
      <c r="O396" s="19" t="s">
        <v>359</v>
      </c>
    </row>
    <row r="397" spans="2:15" ht="30" x14ac:dyDescent="0.25">
      <c r="B397" s="12" t="s">
        <v>209</v>
      </c>
      <c r="C397" s="14" t="s">
        <v>94</v>
      </c>
      <c r="D397" s="14" t="s">
        <v>94</v>
      </c>
      <c r="F397" t="s">
        <v>78</v>
      </c>
      <c r="G397" s="3" t="s">
        <v>89</v>
      </c>
      <c r="H397" s="4">
        <v>45292</v>
      </c>
      <c r="I397" s="3" t="s">
        <v>294</v>
      </c>
      <c r="J397" s="3">
        <v>0</v>
      </c>
      <c r="K397" s="3" t="s">
        <v>96</v>
      </c>
      <c r="L397" s="12">
        <v>65</v>
      </c>
      <c r="M397" s="14" t="s">
        <v>91</v>
      </c>
      <c r="N397" s="14" t="s">
        <v>78</v>
      </c>
      <c r="O397" s="19" t="s">
        <v>359</v>
      </c>
    </row>
    <row r="398" spans="2:15" ht="30" x14ac:dyDescent="0.25">
      <c r="B398" s="12" t="s">
        <v>109</v>
      </c>
      <c r="C398" s="12" t="s">
        <v>94</v>
      </c>
      <c r="D398" s="12" t="s">
        <v>94</v>
      </c>
      <c r="F398" t="s">
        <v>77</v>
      </c>
      <c r="G398" s="3" t="s">
        <v>89</v>
      </c>
      <c r="H398" s="4">
        <v>45292</v>
      </c>
      <c r="I398" s="3" t="s">
        <v>294</v>
      </c>
      <c r="J398" s="3">
        <v>0</v>
      </c>
      <c r="K398" s="3" t="s">
        <v>96</v>
      </c>
      <c r="L398" s="14">
        <v>66</v>
      </c>
      <c r="M398" s="12" t="s">
        <v>90</v>
      </c>
      <c r="N398" s="14" t="s">
        <v>77</v>
      </c>
      <c r="O398" s="19" t="s">
        <v>359</v>
      </c>
    </row>
    <row r="399" spans="2:15" ht="30" x14ac:dyDescent="0.25">
      <c r="B399" s="12" t="s">
        <v>322</v>
      </c>
      <c r="C399" s="14" t="s">
        <v>94</v>
      </c>
      <c r="D399" s="14" t="s">
        <v>94</v>
      </c>
      <c r="F399" t="s">
        <v>77</v>
      </c>
      <c r="G399" s="3" t="s">
        <v>89</v>
      </c>
      <c r="H399" s="4">
        <v>45292</v>
      </c>
      <c r="I399" s="3" t="s">
        <v>294</v>
      </c>
      <c r="J399" s="3">
        <v>0</v>
      </c>
      <c r="K399" s="3" t="s">
        <v>96</v>
      </c>
      <c r="L399" s="14">
        <v>67</v>
      </c>
      <c r="M399" s="14" t="s">
        <v>90</v>
      </c>
      <c r="N399" s="14" t="s">
        <v>77</v>
      </c>
      <c r="O399" s="19" t="s">
        <v>359</v>
      </c>
    </row>
    <row r="400" spans="2:15" ht="30" x14ac:dyDescent="0.25">
      <c r="B400" s="12" t="s">
        <v>109</v>
      </c>
      <c r="C400" s="14" t="s">
        <v>94</v>
      </c>
      <c r="D400" s="14" t="s">
        <v>94</v>
      </c>
      <c r="F400" t="s">
        <v>77</v>
      </c>
      <c r="G400" s="3" t="s">
        <v>89</v>
      </c>
      <c r="H400" s="4">
        <v>45292</v>
      </c>
      <c r="I400" s="3" t="s">
        <v>294</v>
      </c>
      <c r="J400" s="3">
        <v>0</v>
      </c>
      <c r="K400" s="3" t="s">
        <v>96</v>
      </c>
      <c r="L400" s="12">
        <v>67</v>
      </c>
      <c r="M400" s="14" t="s">
        <v>90</v>
      </c>
      <c r="N400" s="14" t="s">
        <v>77</v>
      </c>
      <c r="O400" s="19" t="s">
        <v>359</v>
      </c>
    </row>
    <row r="401" spans="2:15" ht="30" x14ac:dyDescent="0.25">
      <c r="B401" s="12" t="s">
        <v>346</v>
      </c>
      <c r="C401" s="12" t="s">
        <v>94</v>
      </c>
      <c r="D401" s="12" t="s">
        <v>94</v>
      </c>
      <c r="F401" t="s">
        <v>78</v>
      </c>
      <c r="G401" s="3" t="s">
        <v>89</v>
      </c>
      <c r="H401" s="4">
        <v>45292</v>
      </c>
      <c r="I401" s="3" t="s">
        <v>294</v>
      </c>
      <c r="J401" s="3">
        <v>0</v>
      </c>
      <c r="K401" s="3" t="s">
        <v>96</v>
      </c>
      <c r="L401" s="14">
        <v>70</v>
      </c>
      <c r="M401" s="12" t="s">
        <v>91</v>
      </c>
      <c r="N401" s="14" t="s">
        <v>78</v>
      </c>
      <c r="O401" s="19" t="s">
        <v>359</v>
      </c>
    </row>
    <row r="402" spans="2:15" ht="30" x14ac:dyDescent="0.25">
      <c r="B402" s="12" t="s">
        <v>347</v>
      </c>
      <c r="C402" s="12" t="s">
        <v>94</v>
      </c>
      <c r="D402" s="12" t="s">
        <v>94</v>
      </c>
      <c r="F402" t="s">
        <v>78</v>
      </c>
      <c r="G402" s="3" t="s">
        <v>89</v>
      </c>
      <c r="H402" s="4">
        <v>45292</v>
      </c>
      <c r="I402" s="3" t="s">
        <v>294</v>
      </c>
      <c r="J402" s="3">
        <v>0</v>
      </c>
      <c r="K402" s="3" t="s">
        <v>96</v>
      </c>
      <c r="L402" s="14">
        <v>70</v>
      </c>
      <c r="M402" s="12" t="s">
        <v>91</v>
      </c>
      <c r="N402" s="14" t="s">
        <v>78</v>
      </c>
      <c r="O402" s="19" t="s">
        <v>359</v>
      </c>
    </row>
    <row r="403" spans="2:15" ht="30" x14ac:dyDescent="0.25">
      <c r="B403" s="14" t="s">
        <v>355</v>
      </c>
      <c r="C403" s="12" t="s">
        <v>94</v>
      </c>
      <c r="D403" s="12" t="s">
        <v>94</v>
      </c>
      <c r="F403" t="s">
        <v>77</v>
      </c>
      <c r="G403" s="3" t="s">
        <v>89</v>
      </c>
      <c r="H403" s="4">
        <v>45292</v>
      </c>
      <c r="I403" s="3" t="s">
        <v>294</v>
      </c>
      <c r="J403" s="3">
        <v>0</v>
      </c>
      <c r="K403" s="3" t="s">
        <v>96</v>
      </c>
      <c r="L403" s="14">
        <v>70</v>
      </c>
      <c r="M403" s="14" t="s">
        <v>90</v>
      </c>
      <c r="N403" s="14" t="s">
        <v>77</v>
      </c>
      <c r="O403" s="19" t="s">
        <v>359</v>
      </c>
    </row>
    <row r="404" spans="2:15" ht="30" x14ac:dyDescent="0.25">
      <c r="B404" s="12" t="s">
        <v>260</v>
      </c>
      <c r="C404" s="14" t="s">
        <v>94</v>
      </c>
      <c r="D404" s="14" t="s">
        <v>94</v>
      </c>
      <c r="F404" t="s">
        <v>77</v>
      </c>
      <c r="G404" s="3" t="s">
        <v>89</v>
      </c>
      <c r="H404" s="4">
        <v>45292</v>
      </c>
      <c r="I404" s="3" t="s">
        <v>294</v>
      </c>
      <c r="J404" s="3">
        <v>0</v>
      </c>
      <c r="K404" s="3" t="s">
        <v>96</v>
      </c>
      <c r="L404" s="12">
        <v>71</v>
      </c>
      <c r="M404" s="14" t="s">
        <v>90</v>
      </c>
      <c r="N404" s="14" t="s">
        <v>77</v>
      </c>
      <c r="O404" s="19" t="s">
        <v>359</v>
      </c>
    </row>
    <row r="405" spans="2:15" ht="30" x14ac:dyDescent="0.25">
      <c r="B405" s="14" t="s">
        <v>168</v>
      </c>
      <c r="C405" s="12" t="s">
        <v>94</v>
      </c>
      <c r="D405" s="12" t="s">
        <v>94</v>
      </c>
      <c r="F405" t="s">
        <v>78</v>
      </c>
      <c r="G405" s="3" t="s">
        <v>89</v>
      </c>
      <c r="H405" s="4">
        <v>45292</v>
      </c>
      <c r="I405" s="3" t="s">
        <v>294</v>
      </c>
      <c r="J405" s="3">
        <v>0</v>
      </c>
      <c r="K405" s="3" t="s">
        <v>96</v>
      </c>
      <c r="L405" s="14">
        <v>73</v>
      </c>
      <c r="M405" s="14" t="s">
        <v>91</v>
      </c>
      <c r="N405" s="14" t="s">
        <v>78</v>
      </c>
      <c r="O405" s="19" t="s">
        <v>359</v>
      </c>
    </row>
    <row r="406" spans="2:15" ht="30" x14ac:dyDescent="0.25">
      <c r="B406" s="14" t="s">
        <v>353</v>
      </c>
      <c r="C406" s="12" t="s">
        <v>94</v>
      </c>
      <c r="D406" s="12" t="s">
        <v>94</v>
      </c>
      <c r="F406" t="s">
        <v>77</v>
      </c>
      <c r="G406" s="3" t="s">
        <v>89</v>
      </c>
      <c r="H406" s="4">
        <v>45292</v>
      </c>
      <c r="I406" s="3" t="s">
        <v>294</v>
      </c>
      <c r="J406" s="3">
        <v>0</v>
      </c>
      <c r="K406" s="3" t="s">
        <v>96</v>
      </c>
      <c r="L406" s="14">
        <v>74</v>
      </c>
      <c r="M406" s="14" t="s">
        <v>90</v>
      </c>
      <c r="N406" s="14" t="s">
        <v>77</v>
      </c>
      <c r="O406" s="19" t="s">
        <v>359</v>
      </c>
    </row>
    <row r="407" spans="2:15" ht="30" x14ac:dyDescent="0.25">
      <c r="B407" s="12" t="s">
        <v>332</v>
      </c>
      <c r="C407" s="14" t="s">
        <v>94</v>
      </c>
      <c r="D407" s="14" t="s">
        <v>94</v>
      </c>
      <c r="F407" t="s">
        <v>77</v>
      </c>
      <c r="G407" s="3" t="s">
        <v>89</v>
      </c>
      <c r="H407" s="4">
        <v>45292</v>
      </c>
      <c r="I407" s="3" t="s">
        <v>294</v>
      </c>
      <c r="J407" s="3">
        <v>0</v>
      </c>
      <c r="K407" s="3" t="s">
        <v>96</v>
      </c>
      <c r="L407" s="12">
        <v>75</v>
      </c>
      <c r="M407" s="14" t="s">
        <v>90</v>
      </c>
      <c r="N407" s="14" t="s">
        <v>77</v>
      </c>
      <c r="O407" s="19" t="s">
        <v>359</v>
      </c>
    </row>
    <row r="408" spans="2:15" ht="30" x14ac:dyDescent="0.25">
      <c r="B408" s="12" t="s">
        <v>141</v>
      </c>
      <c r="C408" s="14" t="s">
        <v>94</v>
      </c>
      <c r="D408" s="14" t="s">
        <v>94</v>
      </c>
      <c r="F408" t="s">
        <v>78</v>
      </c>
      <c r="G408" s="3" t="s">
        <v>89</v>
      </c>
      <c r="H408" s="4">
        <v>45292</v>
      </c>
      <c r="I408" s="3" t="s">
        <v>294</v>
      </c>
      <c r="J408" s="3">
        <v>0</v>
      </c>
      <c r="K408" s="3" t="s">
        <v>96</v>
      </c>
      <c r="L408" s="12">
        <v>78</v>
      </c>
      <c r="M408" s="14" t="s">
        <v>91</v>
      </c>
      <c r="N408" s="14" t="s">
        <v>78</v>
      </c>
      <c r="O408" s="19" t="s">
        <v>359</v>
      </c>
    </row>
    <row r="409" spans="2:15" ht="30" x14ac:dyDescent="0.25">
      <c r="B409" s="12" t="s">
        <v>336</v>
      </c>
      <c r="C409" s="14" t="s">
        <v>94</v>
      </c>
      <c r="D409" s="14" t="s">
        <v>94</v>
      </c>
      <c r="F409" t="s">
        <v>77</v>
      </c>
      <c r="G409" s="3" t="s">
        <v>89</v>
      </c>
      <c r="H409" s="4">
        <v>45292</v>
      </c>
      <c r="I409" s="3" t="s">
        <v>294</v>
      </c>
      <c r="J409" s="3">
        <v>0</v>
      </c>
      <c r="K409" s="3" t="s">
        <v>96</v>
      </c>
      <c r="L409" s="12">
        <v>78</v>
      </c>
      <c r="M409" s="14" t="s">
        <v>90</v>
      </c>
      <c r="N409" s="14" t="s">
        <v>77</v>
      </c>
      <c r="O409" s="19" t="s">
        <v>359</v>
      </c>
    </row>
    <row r="410" spans="2:15" ht="30" x14ac:dyDescent="0.25">
      <c r="B410" s="12" t="s">
        <v>323</v>
      </c>
      <c r="C410" s="12" t="s">
        <v>94</v>
      </c>
      <c r="D410" s="12" t="s">
        <v>94</v>
      </c>
      <c r="F410" t="s">
        <v>78</v>
      </c>
      <c r="G410" s="3" t="s">
        <v>89</v>
      </c>
      <c r="H410" s="4">
        <v>45292</v>
      </c>
      <c r="I410" s="3" t="s">
        <v>294</v>
      </c>
      <c r="J410" s="3">
        <v>0</v>
      </c>
      <c r="K410" s="3" t="s">
        <v>96</v>
      </c>
      <c r="L410" s="14">
        <v>78</v>
      </c>
      <c r="M410" s="12" t="s">
        <v>91</v>
      </c>
      <c r="N410" s="14" t="s">
        <v>78</v>
      </c>
      <c r="O410" s="19" t="s">
        <v>359</v>
      </c>
    </row>
    <row r="411" spans="2:15" ht="30" x14ac:dyDescent="0.25">
      <c r="B411" s="12" t="s">
        <v>329</v>
      </c>
      <c r="C411" s="14" t="s">
        <v>94</v>
      </c>
      <c r="D411" s="14" t="s">
        <v>94</v>
      </c>
      <c r="F411" t="s">
        <v>77</v>
      </c>
      <c r="G411" s="3" t="s">
        <v>89</v>
      </c>
      <c r="H411" s="4">
        <v>45292</v>
      </c>
      <c r="I411" s="3" t="s">
        <v>294</v>
      </c>
      <c r="J411" s="3">
        <v>0</v>
      </c>
      <c r="K411" s="3" t="s">
        <v>96</v>
      </c>
      <c r="L411" s="12">
        <v>81</v>
      </c>
      <c r="M411" s="14" t="s">
        <v>90</v>
      </c>
      <c r="N411" s="14" t="s">
        <v>77</v>
      </c>
      <c r="O411" s="19" t="s">
        <v>359</v>
      </c>
    </row>
    <row r="412" spans="2:15" ht="30" x14ac:dyDescent="0.25">
      <c r="B412" s="12" t="s">
        <v>337</v>
      </c>
      <c r="C412" s="14" t="s">
        <v>94</v>
      </c>
      <c r="D412" s="14" t="s">
        <v>94</v>
      </c>
      <c r="F412" t="s">
        <v>78</v>
      </c>
      <c r="G412" s="3" t="s">
        <v>89</v>
      </c>
      <c r="H412" s="4">
        <v>45292</v>
      </c>
      <c r="I412" s="3" t="s">
        <v>294</v>
      </c>
      <c r="J412" s="3">
        <v>0</v>
      </c>
      <c r="K412" s="3" t="s">
        <v>96</v>
      </c>
      <c r="L412" s="12">
        <v>82</v>
      </c>
      <c r="M412" s="14" t="s">
        <v>91</v>
      </c>
      <c r="N412" s="14" t="s">
        <v>78</v>
      </c>
      <c r="O412" s="19" t="s">
        <v>359</v>
      </c>
    </row>
    <row r="413" spans="2:15" ht="30" x14ac:dyDescent="0.25">
      <c r="B413" s="14" t="s">
        <v>141</v>
      </c>
      <c r="C413" s="12" t="s">
        <v>94</v>
      </c>
      <c r="D413" s="12" t="s">
        <v>94</v>
      </c>
      <c r="F413" t="s">
        <v>78</v>
      </c>
      <c r="G413" s="3" t="s">
        <v>89</v>
      </c>
      <c r="H413" s="4">
        <v>45292</v>
      </c>
      <c r="I413" s="3" t="s">
        <v>294</v>
      </c>
      <c r="J413" s="3">
        <v>0</v>
      </c>
      <c r="K413" s="3" t="s">
        <v>96</v>
      </c>
      <c r="L413" s="14">
        <v>82</v>
      </c>
      <c r="M413" s="14" t="s">
        <v>91</v>
      </c>
      <c r="N413" s="14" t="s">
        <v>78</v>
      </c>
      <c r="O413" s="19" t="s">
        <v>359</v>
      </c>
    </row>
    <row r="414" spans="2:15" ht="30" x14ac:dyDescent="0.25">
      <c r="B414" s="14" t="s">
        <v>351</v>
      </c>
      <c r="C414" s="12" t="s">
        <v>94</v>
      </c>
      <c r="D414" s="12" t="s">
        <v>94</v>
      </c>
      <c r="F414" t="s">
        <v>78</v>
      </c>
      <c r="G414" s="3" t="s">
        <v>89</v>
      </c>
      <c r="H414" s="4">
        <v>45292</v>
      </c>
      <c r="I414" s="3" t="s">
        <v>294</v>
      </c>
      <c r="J414" s="3">
        <v>0</v>
      </c>
      <c r="K414" s="3" t="s">
        <v>96</v>
      </c>
      <c r="L414" s="14">
        <v>89</v>
      </c>
      <c r="M414" s="14" t="s">
        <v>91</v>
      </c>
      <c r="N414" s="14" t="s">
        <v>78</v>
      </c>
      <c r="O414" s="19" t="s">
        <v>359</v>
      </c>
    </row>
  </sheetData>
  <dataValidations count="4">
    <dataValidation type="list" allowBlank="1" showErrorMessage="1" sqref="G4:G414" xr:uid="{00000000-0002-0000-0300-000000000000}">
      <formula1>Hidden_2_Tabla_3903256</formula1>
    </dataValidation>
    <dataValidation type="list" allowBlank="1" showInputMessage="1" showErrorMessage="1" sqref="F4:F414" xr:uid="{00000000-0002-0000-0300-000001000000}">
      <formula1>Hidden_1_Tabla_3903255</formula1>
    </dataValidation>
    <dataValidation type="list" allowBlank="1" showInputMessage="1" showErrorMessage="1" sqref="M4:M414" xr:uid="{00000000-0002-0000-0300-000002000000}">
      <formula1>Hidden_3_Tabla_39032512</formula1>
    </dataValidation>
    <dataValidation type="list" allowBlank="1" showErrorMessage="1" sqref="N4:N414" xr:uid="{00000000-0002-0000-0300-000003000000}">
      <formula1>Hidden_1_Tabla_3903255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6</vt:i4>
      </vt:variant>
    </vt:vector>
  </HeadingPairs>
  <TitlesOfParts>
    <vt:vector size="14" baseType="lpstr">
      <vt:lpstr>Reporte de Formatos</vt:lpstr>
      <vt:lpstr>Hidden_1</vt:lpstr>
      <vt:lpstr>Hidden_2</vt:lpstr>
      <vt:lpstr>Tabla_390325</vt:lpstr>
      <vt:lpstr>Hidden_1_Tabla_390325</vt:lpstr>
      <vt:lpstr>Hidden_2_Tabla_390325</vt:lpstr>
      <vt:lpstr>Hidden_3_Tabla_390325</vt:lpstr>
      <vt:lpstr>Hidden_4_Tabla_390325</vt:lpstr>
      <vt:lpstr>Hidden_1_Tabla_3903255</vt:lpstr>
      <vt:lpstr>Hidden_13</vt:lpstr>
      <vt:lpstr>Hidden_2_Tabla_3903256</vt:lpstr>
      <vt:lpstr>Hidden_24</vt:lpstr>
      <vt:lpstr>Hidden_3_Tabla_39032512</vt:lpstr>
      <vt:lpstr>Hidden_4_Tabla_39032513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Yehick Jeanette Flores Padilla</cp:lastModifiedBy>
  <dcterms:created xsi:type="dcterms:W3CDTF">2024-01-24T17:21:19Z</dcterms:created>
  <dcterms:modified xsi:type="dcterms:W3CDTF">2024-03-22T19:23:22Z</dcterms:modified>
</cp:coreProperties>
</file>