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3E58BA3-7880-457F-868B-49228D068CB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Tabla_390325!$A$3:$M$469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<sst xmlns="http://schemas.openxmlformats.org/spreadsheetml/2006/main" count="7561" uniqueCount="413">
  <si>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</si>
  <si>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</si>
  <si>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</si>
  <si>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</si>
  <si>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</si>
  <si>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</si>
  <si>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</si>
  <si>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</si>
  <si>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</si>
  <si>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</si>
  <si>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</si>
  <si>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</si>
  <si>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</si>
  <si>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</si>
  <si>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</si>
  <si>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</si>
  <si>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</si>
  <si>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</si>
  <si>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</si>
  <si>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</si>
  <si>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</si>
  <si>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</si>
  <si>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</si>
  <si>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</si>
  <si>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</si>
  <si>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</si>
  <si>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</si>
  <si>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</si>
  <si>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</si>
  <si>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</si>
  <si>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</si>
  <si>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</si>
  <si>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</si>
  <si>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</si>
  <si>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</si>
  <si>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</si>
  <si>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</si>
  <si>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</si>
  <si>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</si>
  <si>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</si>
  <si>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</si>
  <si>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</si>
  <si>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</si>
  <si>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</si>
  <si>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</si>
  <si>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</si>
  <si>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</si>
  <si>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</si>
  <si>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</si>
  <si>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</si>
  <si>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</si>
  <si>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</si>
  <si>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</si>
  <si>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</si>
  <si>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</si>
  <si>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</si>
  <si>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</si>
  <si>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</si>
  <si>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</si>
  <si>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</si>
  <si>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</si>
  <si>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</si>
  <si>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</si>
  <si>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</si>
  <si>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</si>
  <si>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</si>
  <si>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</si>
  <si>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</si>
  <si>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</si>
  <si>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</si>
  <si>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</si>
  <si>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</si>
  <si>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</si>
  <si>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</si>
  <si>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</si>
  <si>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</si>
  <si>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</si>
  <si>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</si>
  <si>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</si>
  <si>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</si>
  <si>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</si>
  <si>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</si>
  <si>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</si>
  <si>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</si>
  <si>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</si>
  <si>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</si>
  <si>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GRACIELA   </t>
  </si>
  <si>
    <t xml:space="preserve">OSCAR   </t>
  </si>
  <si>
    <t xml:space="preserve">SOCORRO   </t>
  </si>
  <si>
    <t xml:space="preserve">DANIEL   </t>
  </si>
  <si>
    <t>GUADALAJARA</t>
  </si>
  <si>
    <t xml:space="preserve">SERVICIO DE LABORATORIO </t>
  </si>
  <si>
    <t>Dirección del Área de Salud y Bienestar</t>
  </si>
  <si>
    <t xml:space="preserve">Laboratorio </t>
  </si>
  <si>
    <t>https://difgdl.gob.mx/transparencia/articulo8/fraccion-vi/inciso-n/?drawer=Inciso_n*Estad%C3%ADsticas%202024*01.-%20Primer%20trimestre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</si>
  <si>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</si>
  <si>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</si>
  <si>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</si>
  <si>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 xml:space="preserve">LEON *  </t>
  </si>
  <si>
    <t xml:space="preserve">GALA *  </t>
  </si>
  <si>
    <t xml:space="preserve">LEONIDAS *  </t>
  </si>
  <si>
    <t xml:space="preserve">ESTEBAN *  </t>
  </si>
  <si>
    <t xml:space="preserve">MAXIMO *  </t>
  </si>
  <si>
    <t xml:space="preserve">SIFIA *  </t>
  </si>
  <si>
    <t xml:space="preserve">MICHELLE *  </t>
  </si>
  <si>
    <t xml:space="preserve">EMILY *  </t>
  </si>
  <si>
    <t xml:space="preserve">DANIA *  </t>
  </si>
  <si>
    <t xml:space="preserve">ROMAN   </t>
  </si>
  <si>
    <t xml:space="preserve">ANDER *  </t>
  </si>
  <si>
    <t xml:space="preserve">ROMINA *  </t>
  </si>
  <si>
    <t xml:space="preserve">EMMA   </t>
  </si>
  <si>
    <t xml:space="preserve">MEBRITH *  </t>
  </si>
  <si>
    <t xml:space="preserve">IAN *  </t>
  </si>
  <si>
    <t xml:space="preserve">NATHAN *  </t>
  </si>
  <si>
    <t xml:space="preserve">NAOMI * * </t>
  </si>
  <si>
    <t xml:space="preserve">AYME *  </t>
  </si>
  <si>
    <t xml:space="preserve">SOFIA *  </t>
  </si>
  <si>
    <t xml:space="preserve">KEYLANI *  </t>
  </si>
  <si>
    <t xml:space="preserve">LUIS *  </t>
  </si>
  <si>
    <t xml:space="preserve">DANTE *  </t>
  </si>
  <si>
    <t xml:space="preserve">LAILA *  </t>
  </si>
  <si>
    <t xml:space="preserve">MATEO *  </t>
  </si>
  <si>
    <t xml:space="preserve">ANDREA *  </t>
  </si>
  <si>
    <t xml:space="preserve">JACOB *  </t>
  </si>
  <si>
    <t xml:space="preserve">IVANA *  </t>
  </si>
  <si>
    <t xml:space="preserve">ETHAN *  </t>
  </si>
  <si>
    <t xml:space="preserve">BRUNO *  </t>
  </si>
  <si>
    <t xml:space="preserve">RICARDO *  </t>
  </si>
  <si>
    <t xml:space="preserve">MARTIN *  </t>
  </si>
  <si>
    <t xml:space="preserve">SANTIAGO *  </t>
  </si>
  <si>
    <t xml:space="preserve">MELANY *  </t>
  </si>
  <si>
    <t xml:space="preserve">AUGUSTO *  </t>
  </si>
  <si>
    <t xml:space="preserve">ANGEL *  </t>
  </si>
  <si>
    <t xml:space="preserve">NIL * * </t>
  </si>
  <si>
    <t xml:space="preserve">DANIEL *  </t>
  </si>
  <si>
    <t xml:space="preserve">LIAM *  </t>
  </si>
  <si>
    <t xml:space="preserve">LUCIA *  </t>
  </si>
  <si>
    <t xml:space="preserve">LEONARDO *  </t>
  </si>
  <si>
    <t xml:space="preserve">MARLEN *  </t>
  </si>
  <si>
    <t xml:space="preserve">SERGIO *  </t>
  </si>
  <si>
    <t xml:space="preserve">LUNA *  </t>
  </si>
  <si>
    <t xml:space="preserve">FRANCISCO *  </t>
  </si>
  <si>
    <t xml:space="preserve">ERNESTO *  </t>
  </si>
  <si>
    <t xml:space="preserve">SANTAIGO *  </t>
  </si>
  <si>
    <t xml:space="preserve">LUCYA *  </t>
  </si>
  <si>
    <t xml:space="preserve">CARLOS   </t>
  </si>
  <si>
    <t xml:space="preserve">ADAM * * </t>
  </si>
  <si>
    <t xml:space="preserve">ALISSON *  </t>
  </si>
  <si>
    <t xml:space="preserve">AITANA *  </t>
  </si>
  <si>
    <t xml:space="preserve">TADEO *  </t>
  </si>
  <si>
    <t xml:space="preserve">THIAGO *  </t>
  </si>
  <si>
    <t xml:space="preserve">MIA *  </t>
  </si>
  <si>
    <t xml:space="preserve">MARIA *  </t>
  </si>
  <si>
    <t xml:space="preserve">AARON *  </t>
  </si>
  <si>
    <t xml:space="preserve">ALEXA *  </t>
  </si>
  <si>
    <t xml:space="preserve">HANIEL   </t>
  </si>
  <si>
    <t xml:space="preserve">YAEL *  </t>
  </si>
  <si>
    <t xml:space="preserve">SAUL   </t>
  </si>
  <si>
    <t xml:space="preserve">THAILY *  </t>
  </si>
  <si>
    <t xml:space="preserve">MARIAN *  </t>
  </si>
  <si>
    <t xml:space="preserve">RENATA * * </t>
  </si>
  <si>
    <t xml:space="preserve">ADAN *  </t>
  </si>
  <si>
    <t xml:space="preserve">EVAN *  </t>
  </si>
  <si>
    <t xml:space="preserve">ESTRELLA *  </t>
  </si>
  <si>
    <t xml:space="preserve">ALAN *  </t>
  </si>
  <si>
    <t xml:space="preserve">JULIA *  </t>
  </si>
  <si>
    <t xml:space="preserve">ELIAS *  </t>
  </si>
  <si>
    <t xml:space="preserve">MELANIE *  </t>
  </si>
  <si>
    <t xml:space="preserve">ISABELA *  </t>
  </si>
  <si>
    <t xml:space="preserve">AINHOA *  </t>
  </si>
  <si>
    <t xml:space="preserve">JORDI *  </t>
  </si>
  <si>
    <t xml:space="preserve">RENATA   </t>
  </si>
  <si>
    <t xml:space="preserve">LEONARDO   </t>
  </si>
  <si>
    <t xml:space="preserve">NEYLANI *  </t>
  </si>
  <si>
    <t xml:space="preserve">SCARLETT *  </t>
  </si>
  <si>
    <t xml:space="preserve">PABLO *  </t>
  </si>
  <si>
    <t xml:space="preserve">DIEGO *  </t>
  </si>
  <si>
    <t xml:space="preserve">ANETTE   </t>
  </si>
  <si>
    <t xml:space="preserve">ELLIOT *  </t>
  </si>
  <si>
    <t xml:space="preserve">JABAL   </t>
  </si>
  <si>
    <t xml:space="preserve">LUCIANA *  </t>
  </si>
  <si>
    <t xml:space="preserve">RENATA *  </t>
  </si>
  <si>
    <t xml:space="preserve">EDGAR *  </t>
  </si>
  <si>
    <t xml:space="preserve">SARAH *  </t>
  </si>
  <si>
    <t xml:space="preserve">DYLAN *  </t>
  </si>
  <si>
    <t xml:space="preserve">IVANNA *  </t>
  </si>
  <si>
    <t xml:space="preserve">VALENTINA   </t>
  </si>
  <si>
    <t xml:space="preserve">BRANDON *  </t>
  </si>
  <si>
    <t xml:space="preserve">HARU * * </t>
  </si>
  <si>
    <t xml:space="preserve">ALONSO *  </t>
  </si>
  <si>
    <t xml:space="preserve">ZAID *  </t>
  </si>
  <si>
    <t xml:space="preserve">PAULO *  </t>
  </si>
  <si>
    <t xml:space="preserve">YAHIR *  </t>
  </si>
  <si>
    <t xml:space="preserve">ADELA *  </t>
  </si>
  <si>
    <t xml:space="preserve">JOSE  * </t>
  </si>
  <si>
    <t xml:space="preserve">KENJI *  </t>
  </si>
  <si>
    <t xml:space="preserve">ELIAN *  </t>
  </si>
  <si>
    <t xml:space="preserve">IKER *  </t>
  </si>
  <si>
    <t xml:space="preserve">VALERIA *  </t>
  </si>
  <si>
    <t xml:space="preserve">GAMALIEL   </t>
  </si>
  <si>
    <t xml:space="preserve">JUAN *  </t>
  </si>
  <si>
    <t xml:space="preserve">ALEJANDRA *  </t>
  </si>
  <si>
    <t xml:space="preserve">LAURA *  </t>
  </si>
  <si>
    <t xml:space="preserve">ERICKA   </t>
  </si>
  <si>
    <t xml:space="preserve">GRACIELA *  </t>
  </si>
  <si>
    <t xml:space="preserve">BARBARA *  </t>
  </si>
  <si>
    <t xml:space="preserve">BYAN *  </t>
  </si>
  <si>
    <t xml:space="preserve">FATIMA *  </t>
  </si>
  <si>
    <t xml:space="preserve">CRISTIAN *  </t>
  </si>
  <si>
    <t xml:space="preserve">OSTIN *  </t>
  </si>
  <si>
    <t xml:space="preserve">ADRIANA *  </t>
  </si>
  <si>
    <t xml:space="preserve">AGALI *  </t>
  </si>
  <si>
    <t xml:space="preserve">LESLIE *  </t>
  </si>
  <si>
    <t xml:space="preserve">JADE *  </t>
  </si>
  <si>
    <t xml:space="preserve">NEIVA *  </t>
  </si>
  <si>
    <t xml:space="preserve">GAEL   </t>
  </si>
  <si>
    <t xml:space="preserve">KEVIN *  </t>
  </si>
  <si>
    <t xml:space="preserve">KIMBERLY *  </t>
  </si>
  <si>
    <t xml:space="preserve">REGINA   </t>
  </si>
  <si>
    <t xml:space="preserve">REGINA *  </t>
  </si>
  <si>
    <t>MARIA   *</t>
  </si>
  <si>
    <t xml:space="preserve">KARLA   </t>
  </si>
  <si>
    <t xml:space="preserve">ADRANIEL  * </t>
  </si>
  <si>
    <t xml:space="preserve">CARLOS *  </t>
  </si>
  <si>
    <t xml:space="preserve">OSVALDO *  </t>
  </si>
  <si>
    <t xml:space="preserve">GONZALO *  </t>
  </si>
  <si>
    <t xml:space="preserve">FERNANDO   </t>
  </si>
  <si>
    <t xml:space="preserve">ANGEL   </t>
  </si>
  <si>
    <t xml:space="preserve">ALEXIS   </t>
  </si>
  <si>
    <t xml:space="preserve">JUAN * * </t>
  </si>
  <si>
    <t xml:space="preserve">CESAR *  </t>
  </si>
  <si>
    <t xml:space="preserve">VICTOR *  </t>
  </si>
  <si>
    <t xml:space="preserve">ISRAEL   </t>
  </si>
  <si>
    <t xml:space="preserve">CITLALLI *  </t>
  </si>
  <si>
    <t xml:space="preserve">SERGIO   </t>
  </si>
  <si>
    <t xml:space="preserve">LUISA *  </t>
  </si>
  <si>
    <t xml:space="preserve">GLORIA *  </t>
  </si>
  <si>
    <t xml:space="preserve">KALET   </t>
  </si>
  <si>
    <t xml:space="preserve">CRISTOFER *  </t>
  </si>
  <si>
    <t xml:space="preserve">MATIAS   </t>
  </si>
  <si>
    <t xml:space="preserve">VERONICA *  </t>
  </si>
  <si>
    <t xml:space="preserve">MILTON *  </t>
  </si>
  <si>
    <t xml:space="preserve">YORDAN *  </t>
  </si>
  <si>
    <t xml:space="preserve">ROSA *  </t>
  </si>
  <si>
    <t xml:space="preserve">LINCY *  </t>
  </si>
  <si>
    <t xml:space="preserve">RAMON *  </t>
  </si>
  <si>
    <t xml:space="preserve">VANESSA   </t>
  </si>
  <si>
    <t xml:space="preserve">SHARON *  </t>
  </si>
  <si>
    <t xml:space="preserve">MATILDE *  </t>
  </si>
  <si>
    <t xml:space="preserve">ELIZABETH   </t>
  </si>
  <si>
    <t xml:space="preserve">MATEO   </t>
  </si>
  <si>
    <t xml:space="preserve">YENIFER   </t>
  </si>
  <si>
    <t xml:space="preserve">SELYNA *  </t>
  </si>
  <si>
    <t xml:space="preserve">ARELI *  </t>
  </si>
  <si>
    <t xml:space="preserve">MAIRA *  </t>
  </si>
  <si>
    <t xml:space="preserve">OSCAR *  </t>
  </si>
  <si>
    <t xml:space="preserve">CECILIA  * </t>
  </si>
  <si>
    <t xml:space="preserve">KARINA *  </t>
  </si>
  <si>
    <t xml:space="preserve">AXEL *  </t>
  </si>
  <si>
    <t xml:space="preserve">VERONICA   </t>
  </si>
  <si>
    <t xml:space="preserve">YILLING * * </t>
  </si>
  <si>
    <t xml:space="preserve">IVAN *  </t>
  </si>
  <si>
    <t xml:space="preserve">BRALLAN   </t>
  </si>
  <si>
    <t xml:space="preserve">ALEJANDRO *  </t>
  </si>
  <si>
    <t xml:space="preserve">MARIANA *  </t>
  </si>
  <si>
    <t xml:space="preserve">DORIS *  </t>
  </si>
  <si>
    <t xml:space="preserve">TEODORO   </t>
  </si>
  <si>
    <t xml:space="preserve">GABRIELA *  </t>
  </si>
  <si>
    <t xml:space="preserve">JONATHAN *  </t>
  </si>
  <si>
    <t xml:space="preserve">ORLANDO   </t>
  </si>
  <si>
    <t xml:space="preserve">ALAN  * </t>
  </si>
  <si>
    <t xml:space="preserve">CARMEN *  </t>
  </si>
  <si>
    <t xml:space="preserve">TADEO   </t>
  </si>
  <si>
    <t xml:space="preserve">JOANA *  </t>
  </si>
  <si>
    <t xml:space="preserve">HUMBERTO   </t>
  </si>
  <si>
    <t xml:space="preserve">NATALIA *  </t>
  </si>
  <si>
    <t xml:space="preserve">JHOANA *  </t>
  </si>
  <si>
    <t xml:space="preserve">PAULA *  </t>
  </si>
  <si>
    <t xml:space="preserve">ROSITA   </t>
  </si>
  <si>
    <t xml:space="preserve">MARIO *  </t>
  </si>
  <si>
    <t xml:space="preserve">ELISA *  </t>
  </si>
  <si>
    <t xml:space="preserve">GUADALUPE *  </t>
  </si>
  <si>
    <t xml:space="preserve">BRYAN *  </t>
  </si>
  <si>
    <t xml:space="preserve">ISMAEL   </t>
  </si>
  <si>
    <t xml:space="preserve">ANNA *  </t>
  </si>
  <si>
    <t xml:space="preserve">HEIDY *  </t>
  </si>
  <si>
    <t xml:space="preserve">SANDRA *  </t>
  </si>
  <si>
    <t xml:space="preserve">ENRIQUE *  </t>
  </si>
  <si>
    <t xml:space="preserve">ALEXA   </t>
  </si>
  <si>
    <t xml:space="preserve">JOSE *  </t>
  </si>
  <si>
    <t xml:space="preserve">IRMA *  </t>
  </si>
  <si>
    <t xml:space="preserve">JOSUE *  </t>
  </si>
  <si>
    <t xml:space="preserve">MILINTZIN   </t>
  </si>
  <si>
    <t xml:space="preserve">KARLA *  </t>
  </si>
  <si>
    <t xml:space="preserve">ALDO *  </t>
  </si>
  <si>
    <t xml:space="preserve">ARIANA *  </t>
  </si>
  <si>
    <t xml:space="preserve">OLIVER *  </t>
  </si>
  <si>
    <t xml:space="preserve">GRECIA *  </t>
  </si>
  <si>
    <t xml:space="preserve">JOCELYN * * </t>
  </si>
  <si>
    <t xml:space="preserve">PAMELA   </t>
  </si>
  <si>
    <t xml:space="preserve">REBECA *  </t>
  </si>
  <si>
    <t xml:space="preserve">ALITZEL *  </t>
  </si>
  <si>
    <t xml:space="preserve">KATHYA *  </t>
  </si>
  <si>
    <t xml:space="preserve">THAIS *  </t>
  </si>
  <si>
    <t xml:space="preserve">ARTURO   </t>
  </si>
  <si>
    <t xml:space="preserve">ALFONSO   </t>
  </si>
  <si>
    <t xml:space="preserve">JOSELINE   </t>
  </si>
  <si>
    <t xml:space="preserve">JESSICA *  </t>
  </si>
  <si>
    <t xml:space="preserve">EDITH   </t>
  </si>
  <si>
    <t xml:space="preserve">RODRIGO   </t>
  </si>
  <si>
    <t xml:space="preserve">ERIKA *  </t>
  </si>
  <si>
    <t xml:space="preserve">MARTHA *  </t>
  </si>
  <si>
    <t xml:space="preserve">BEATRIZ *  </t>
  </si>
  <si>
    <t xml:space="preserve">BRAULIO *  </t>
  </si>
  <si>
    <t xml:space="preserve">DAVID *  </t>
  </si>
  <si>
    <t xml:space="preserve">LILIAN   </t>
  </si>
  <si>
    <t xml:space="preserve">SALVADOR   </t>
  </si>
  <si>
    <t xml:space="preserve">KARIN   </t>
  </si>
  <si>
    <t xml:space="preserve">ALBA *  </t>
  </si>
  <si>
    <t xml:space="preserve">ANA *  </t>
  </si>
  <si>
    <t xml:space="preserve">MOISES   </t>
  </si>
  <si>
    <t xml:space="preserve">FELIX *  </t>
  </si>
  <si>
    <t xml:space="preserve">CARLA *  </t>
  </si>
  <si>
    <t xml:space="preserve">CHRISTIAN   </t>
  </si>
  <si>
    <t xml:space="preserve">MIRIAM *  </t>
  </si>
  <si>
    <t xml:space="preserve">LUCIA   </t>
  </si>
  <si>
    <t xml:space="preserve">MA. *  </t>
  </si>
  <si>
    <t xml:space="preserve">BLANCA *  </t>
  </si>
  <si>
    <t xml:space="preserve">BRISEIDA *  </t>
  </si>
  <si>
    <t xml:space="preserve">PEDRO   </t>
  </si>
  <si>
    <t xml:space="preserve">LEIVER   </t>
  </si>
  <si>
    <t xml:space="preserve">MIGUEL *  </t>
  </si>
  <si>
    <t xml:space="preserve">CYNTHIA *  </t>
  </si>
  <si>
    <t xml:space="preserve">ELISA  * </t>
  </si>
  <si>
    <t xml:space="preserve">SOCORRO  * </t>
  </si>
  <si>
    <t xml:space="preserve">JESUS   </t>
  </si>
  <si>
    <t xml:space="preserve">IVETTE *  </t>
  </si>
  <si>
    <t xml:space="preserve">BRENDA   </t>
  </si>
  <si>
    <t xml:space="preserve">JAVIER   </t>
  </si>
  <si>
    <t xml:space="preserve">MARIA  * </t>
  </si>
  <si>
    <t xml:space="preserve">MICHELE   </t>
  </si>
  <si>
    <t xml:space="preserve">MAYRA  * </t>
  </si>
  <si>
    <t xml:space="preserve">ILSE *  </t>
  </si>
  <si>
    <t xml:space="preserve">YUMIO *  </t>
  </si>
  <si>
    <t xml:space="preserve">JOSELINE *  </t>
  </si>
  <si>
    <t xml:space="preserve">YOLANDA   </t>
  </si>
  <si>
    <t xml:space="preserve">ABRAHAM *  </t>
  </si>
  <si>
    <t xml:space="preserve">ERNESTO   </t>
  </si>
  <si>
    <t xml:space="preserve">LIDIA *  </t>
  </si>
  <si>
    <t xml:space="preserve">NICOLASA *  </t>
  </si>
  <si>
    <t xml:space="preserve">MARISOL   </t>
  </si>
  <si>
    <t xml:space="preserve">MIREYA   </t>
  </si>
  <si>
    <t xml:space="preserve">XOCHITL *  </t>
  </si>
  <si>
    <t xml:space="preserve">ARIEL *  </t>
  </si>
  <si>
    <t xml:space="preserve">YESENIA   </t>
  </si>
  <si>
    <t xml:space="preserve">GABRIELA   </t>
  </si>
  <si>
    <t xml:space="preserve">MARCEL   </t>
  </si>
  <si>
    <t xml:space="preserve">LUZ *  </t>
  </si>
  <si>
    <t xml:space="preserve">CLAUDIA *  </t>
  </si>
  <si>
    <t xml:space="preserve">JESUS *  </t>
  </si>
  <si>
    <t xml:space="preserve">PAVEL *  </t>
  </si>
  <si>
    <t xml:space="preserve">LEON   </t>
  </si>
  <si>
    <t xml:space="preserve">JOHANA *  </t>
  </si>
  <si>
    <t xml:space="preserve">ROSARIO   </t>
  </si>
  <si>
    <t xml:space="preserve">ERIKA   </t>
  </si>
  <si>
    <t xml:space="preserve">MARIO   </t>
  </si>
  <si>
    <t xml:space="preserve">ZIOLA *  </t>
  </si>
  <si>
    <t xml:space="preserve">PAULINA   </t>
  </si>
  <si>
    <t xml:space="preserve">MAYRA *  </t>
  </si>
  <si>
    <t xml:space="preserve">PATRICK *  </t>
  </si>
  <si>
    <t xml:space="preserve">RUTH   </t>
  </si>
  <si>
    <t xml:space="preserve">RUTH *  </t>
  </si>
  <si>
    <t xml:space="preserve">NIEVES  * </t>
  </si>
  <si>
    <t xml:space="preserve">DAVID   </t>
  </si>
  <si>
    <t xml:space="preserve">NANCY *  </t>
  </si>
  <si>
    <t xml:space="preserve">MARISELA   </t>
  </si>
  <si>
    <t xml:space="preserve">IMELDA *  </t>
  </si>
  <si>
    <t xml:space="preserve">JAIME   </t>
  </si>
  <si>
    <t xml:space="preserve">SILVIA   </t>
  </si>
  <si>
    <t xml:space="preserve">SARA *  </t>
  </si>
  <si>
    <t xml:space="preserve">NORMA *  </t>
  </si>
  <si>
    <t xml:space="preserve">IDOLINA   </t>
  </si>
  <si>
    <t xml:space="preserve">BELEN *  </t>
  </si>
  <si>
    <t xml:space="preserve">ALMA *  </t>
  </si>
  <si>
    <t xml:space="preserve">MARIA * * </t>
  </si>
  <si>
    <t xml:space="preserve">SILVIA *  </t>
  </si>
  <si>
    <t xml:space="preserve">ERNESTINA   </t>
  </si>
  <si>
    <t xml:space="preserve">LOURDES  * </t>
  </si>
  <si>
    <t xml:space="preserve">ABIGAIL   </t>
  </si>
  <si>
    <t xml:space="preserve">GONZALO   </t>
  </si>
  <si>
    <t xml:space="preserve">SANDRA   </t>
  </si>
  <si>
    <t xml:space="preserve">GLORIA   </t>
  </si>
  <si>
    <t xml:space="preserve">JUAN   </t>
  </si>
  <si>
    <t xml:space="preserve">HORACIO   </t>
  </si>
  <si>
    <t xml:space="preserve">BENITO   </t>
  </si>
  <si>
    <t xml:space="preserve">ALFREDO   </t>
  </si>
  <si>
    <t xml:space="preserve">PETRA   </t>
  </si>
  <si>
    <t xml:space="preserve">CUAUHTEMOC   </t>
  </si>
  <si>
    <t xml:space="preserve">AGUSTIN   </t>
  </si>
  <si>
    <t xml:space="preserve">BERTHA *  </t>
  </si>
  <si>
    <t xml:space="preserve">MIGUEL   </t>
  </si>
  <si>
    <t xml:space="preserve">ENRIQUE   </t>
  </si>
  <si>
    <t xml:space="preserve">MA *  </t>
  </si>
  <si>
    <t xml:space="preserve">PAULA   </t>
  </si>
  <si>
    <t xml:space="preserve">CELIA   </t>
  </si>
  <si>
    <t xml:space="preserve">CRUZ *  </t>
  </si>
  <si>
    <t xml:space="preserve">CRISTOBAL   </t>
  </si>
  <si>
    <t xml:space="preserve">AMPARO   </t>
  </si>
  <si>
    <t xml:space="preserve">GUILLERMINA   </t>
  </si>
  <si>
    <t xml:space="preserve">NICOLE *  </t>
  </si>
  <si>
    <t xml:space="preserve">JUAN  *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</si>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</sst>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left"/>
    </xf>
    <xf numFmtId="0" fontId="4" fillId="6" borderId="2" xfId="0" applyFont="1" applyFill="1" applyBorder="1"/>
    <xf numFmtId="0" fontId="4" fillId="5" borderId="2" xfId="0" applyFont="1" applyFill="1" applyBorder="1" applyAlignment="1">
      <alignment horizontal="left"/>
    </xf>
    <xf numFmtId="14" fontId="4" fillId="6" borderId="4" xfId="0" applyNumberFormat="1" applyFont="1" applyFill="1" applyBorder="1"/>
    <xf numFmtId="2" fontId="4" fillId="6" borderId="2" xfId="1" applyNumberFormat="1" applyFont="1" applyFill="1" applyBorder="1" applyAlignment="1">
      <alignment horizontal="right"/>
    </xf>
    <xf numFmtId="1" fontId="0" fillId="0" borderId="0" xfId="0" applyNumberFormat="1"/>
    <xf numFmtId="0" fontId="0" fillId="6" borderId="4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5" fillId="3" borderId="0" xfId="2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5" xfId="0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3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7.5703125" bestFit="1" customWidth="1"/>
    <col min="5" max="5" width="38.140625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8.75" customHeight="1" x14ac:dyDescent="0.25">
      <c r="A8">
        <v>2024</v>
      </c>
      <c r="B8" s="14">
        <v>45323</v>
      </c>
      <c r="C8" s="14">
        <v>45351</v>
      </c>
      <c r="D8" s="11" t="s">
        <v>41</v>
      </c>
      <c r="E8" s="11" t="s">
        <v>43</v>
      </c>
      <c r="F8" s="12" t="s">
        <v>92</v>
      </c>
      <c r="G8" s="11" t="s">
        <v>93</v>
      </c>
      <c r="I8" s="13" t="s">
        <v>94</v>
      </c>
      <c r="J8" s="12" t="s">
        <v>95</v>
      </c>
      <c r="K8" s="14">
        <v>45365</v>
      </c>
      <c r="L8" s="15" t="s">
        <v>96</v>
      </c>
    </row>
    <row r="9" spans="1:12" ht="45" x14ac:dyDescent="0.25">
      <c r="A9">
        <v>2024</v>
      </c>
      <c r="B9" s="14">
        <v>45323</v>
      </c>
      <c r="C9" s="14">
        <v>45351</v>
      </c>
      <c r="D9" s="11" t="s">
        <v>41</v>
      </c>
      <c r="E9" s="11" t="s">
        <v>43</v>
      </c>
      <c r="F9" s="12" t="s">
        <v>92</v>
      </c>
      <c r="G9" s="11" t="s">
        <v>93</v>
      </c>
      <c r="I9" s="13" t="s">
        <v>94</v>
      </c>
      <c r="J9" s="12" t="s">
        <v>95</v>
      </c>
      <c r="K9" s="14">
        <v>45365</v>
      </c>
      <c r="L9" s="15" t="s">
        <v>96</v>
      </c>
    </row>
    <row r="10" spans="1:12" ht="45" x14ac:dyDescent="0.25">
      <c r="A10">
        <v>2024</v>
      </c>
      <c r="B10" s="14">
        <v>45323</v>
      </c>
      <c r="C10" s="14">
        <v>45351</v>
      </c>
      <c r="D10" s="11" t="s">
        <v>41</v>
      </c>
      <c r="E10" s="11" t="s">
        <v>43</v>
      </c>
      <c r="F10" s="12" t="s">
        <v>92</v>
      </c>
      <c r="G10" s="11" t="s">
        <v>93</v>
      </c>
      <c r="I10" s="13" t="s">
        <v>94</v>
      </c>
      <c r="J10" s="12" t="s">
        <v>95</v>
      </c>
      <c r="K10" s="14">
        <v>45365</v>
      </c>
      <c r="L10" s="15" t="s">
        <v>96</v>
      </c>
    </row>
    <row r="11" spans="1:12" ht="45" x14ac:dyDescent="0.25">
      <c r="A11">
        <v>2024</v>
      </c>
      <c r="B11" s="14">
        <v>45323</v>
      </c>
      <c r="C11" s="14">
        <v>45351</v>
      </c>
      <c r="D11" s="11" t="s">
        <v>41</v>
      </c>
      <c r="E11" s="11" t="s">
        <v>43</v>
      </c>
      <c r="F11" s="12" t="s">
        <v>92</v>
      </c>
      <c r="G11" s="11" t="s">
        <v>93</v>
      </c>
      <c r="I11" s="13" t="s">
        <v>94</v>
      </c>
      <c r="J11" s="12" t="s">
        <v>95</v>
      </c>
      <c r="K11" s="14">
        <v>45365</v>
      </c>
      <c r="L11" s="15" t="s">
        <v>96</v>
      </c>
    </row>
    <row r="12" spans="1:12" ht="45" x14ac:dyDescent="0.25">
      <c r="A12">
        <v>2024</v>
      </c>
      <c r="B12" s="14">
        <v>45323</v>
      </c>
      <c r="C12" s="14">
        <v>45351</v>
      </c>
      <c r="D12" s="11" t="s">
        <v>41</v>
      </c>
      <c r="E12" s="11" t="s">
        <v>43</v>
      </c>
      <c r="F12" s="12" t="s">
        <v>92</v>
      </c>
      <c r="G12" s="11" t="s">
        <v>93</v>
      </c>
      <c r="I12" s="13" t="s">
        <v>94</v>
      </c>
      <c r="J12" s="12" t="s">
        <v>95</v>
      </c>
      <c r="K12" s="14">
        <v>45365</v>
      </c>
      <c r="L12" s="15" t="s">
        <v>96</v>
      </c>
    </row>
    <row r="13" spans="1:12" ht="45" x14ac:dyDescent="0.25">
      <c r="A13">
        <v>2024</v>
      </c>
      <c r="B13" s="14">
        <v>45323</v>
      </c>
      <c r="C13" s="14">
        <v>45351</v>
      </c>
      <c r="D13" s="11" t="s">
        <v>41</v>
      </c>
      <c r="E13" s="11" t="s">
        <v>43</v>
      </c>
      <c r="F13" s="12" t="s">
        <v>92</v>
      </c>
      <c r="G13" s="11" t="s">
        <v>93</v>
      </c>
      <c r="I13" s="13" t="s">
        <v>94</v>
      </c>
      <c r="J13" s="12" t="s">
        <v>95</v>
      </c>
      <c r="K13" s="14">
        <v>45365</v>
      </c>
      <c r="L13" s="15" t="s">
        <v>96</v>
      </c>
    </row>
    <row r="14" spans="1:12" ht="45" x14ac:dyDescent="0.25">
      <c r="A14">
        <v>2024</v>
      </c>
      <c r="B14" s="14">
        <v>45323</v>
      </c>
      <c r="C14" s="14">
        <v>45351</v>
      </c>
      <c r="D14" s="11" t="s">
        <v>41</v>
      </c>
      <c r="E14" s="11" t="s">
        <v>43</v>
      </c>
      <c r="F14" s="12" t="s">
        <v>92</v>
      </c>
      <c r="G14" s="11" t="s">
        <v>93</v>
      </c>
      <c r="I14" s="13" t="s">
        <v>94</v>
      </c>
      <c r="J14" s="12" t="s">
        <v>95</v>
      </c>
      <c r="K14" s="14">
        <v>45365</v>
      </c>
      <c r="L14" s="15" t="s">
        <v>96</v>
      </c>
    </row>
    <row r="15" spans="1:12" ht="45" x14ac:dyDescent="0.25">
      <c r="A15">
        <v>2024</v>
      </c>
      <c r="B15" s="14">
        <v>45323</v>
      </c>
      <c r="C15" s="14">
        <v>45351</v>
      </c>
      <c r="D15" s="11" t="s">
        <v>41</v>
      </c>
      <c r="E15" s="11" t="s">
        <v>43</v>
      </c>
      <c r="F15" s="12" t="s">
        <v>92</v>
      </c>
      <c r="G15" s="11" t="s">
        <v>93</v>
      </c>
      <c r="I15" s="13" t="s">
        <v>94</v>
      </c>
      <c r="J15" s="12" t="s">
        <v>95</v>
      </c>
      <c r="K15" s="14">
        <v>45365</v>
      </c>
      <c r="L15" s="15" t="s">
        <v>96</v>
      </c>
    </row>
    <row r="16" spans="1:12" ht="45" x14ac:dyDescent="0.25">
      <c r="A16">
        <v>2024</v>
      </c>
      <c r="B16" s="14">
        <v>45323</v>
      </c>
      <c r="C16" s="14">
        <v>45351</v>
      </c>
      <c r="D16" s="11" t="s">
        <v>41</v>
      </c>
      <c r="E16" s="11" t="s">
        <v>43</v>
      </c>
      <c r="F16" s="12" t="s">
        <v>92</v>
      </c>
      <c r="G16" s="11" t="s">
        <v>93</v>
      </c>
      <c r="I16" s="13" t="s">
        <v>94</v>
      </c>
      <c r="J16" s="12" t="s">
        <v>95</v>
      </c>
      <c r="K16" s="14">
        <v>45365</v>
      </c>
      <c r="L16" s="15" t="s">
        <v>96</v>
      </c>
    </row>
    <row r="17" spans="1:12" ht="45" x14ac:dyDescent="0.25">
      <c r="A17">
        <v>2024</v>
      </c>
      <c r="B17" s="14">
        <v>45323</v>
      </c>
      <c r="C17" s="14">
        <v>45351</v>
      </c>
      <c r="D17" s="11" t="s">
        <v>41</v>
      </c>
      <c r="E17" s="11" t="s">
        <v>43</v>
      </c>
      <c r="F17" s="12" t="s">
        <v>92</v>
      </c>
      <c r="G17" s="11" t="s">
        <v>93</v>
      </c>
      <c r="I17" s="13" t="s">
        <v>94</v>
      </c>
      <c r="J17" s="12" t="s">
        <v>95</v>
      </c>
      <c r="K17" s="14">
        <v>45365</v>
      </c>
      <c r="L17" s="15" t="s">
        <v>96</v>
      </c>
    </row>
    <row r="18" spans="1:12" ht="45" x14ac:dyDescent="0.25">
      <c r="A18">
        <v>2024</v>
      </c>
      <c r="B18" s="14">
        <v>45323</v>
      </c>
      <c r="C18" s="14">
        <v>45351</v>
      </c>
      <c r="D18" s="11" t="s">
        <v>41</v>
      </c>
      <c r="E18" s="11" t="s">
        <v>43</v>
      </c>
      <c r="F18" s="12" t="s">
        <v>92</v>
      </c>
      <c r="G18" s="11" t="s">
        <v>93</v>
      </c>
      <c r="I18" s="13" t="s">
        <v>94</v>
      </c>
      <c r="J18" s="12" t="s">
        <v>95</v>
      </c>
      <c r="K18" s="14">
        <v>45365</v>
      </c>
      <c r="L18" s="15" t="s">
        <v>96</v>
      </c>
    </row>
    <row r="19" spans="1:12" ht="45" x14ac:dyDescent="0.25">
      <c r="A19">
        <v>2024</v>
      </c>
      <c r="B19" s="14">
        <v>45323</v>
      </c>
      <c r="C19" s="14">
        <v>45351</v>
      </c>
      <c r="D19" s="11" t="s">
        <v>41</v>
      </c>
      <c r="E19" s="11" t="s">
        <v>43</v>
      </c>
      <c r="F19" s="12" t="s">
        <v>92</v>
      </c>
      <c r="G19" s="11" t="s">
        <v>93</v>
      </c>
      <c r="I19" s="13" t="s">
        <v>94</v>
      </c>
      <c r="J19" s="12" t="s">
        <v>95</v>
      </c>
      <c r="K19" s="14">
        <v>45365</v>
      </c>
      <c r="L19" s="15" t="s">
        <v>96</v>
      </c>
    </row>
    <row r="20" spans="1:12" ht="45" x14ac:dyDescent="0.25">
      <c r="A20">
        <v>2024</v>
      </c>
      <c r="B20" s="14">
        <v>45323</v>
      </c>
      <c r="C20" s="14">
        <v>45351</v>
      </c>
      <c r="D20" s="11" t="s">
        <v>41</v>
      </c>
      <c r="E20" s="11" t="s">
        <v>43</v>
      </c>
      <c r="F20" s="12" t="s">
        <v>92</v>
      </c>
      <c r="G20" s="11" t="s">
        <v>93</v>
      </c>
      <c r="I20" s="13" t="s">
        <v>94</v>
      </c>
      <c r="J20" s="12" t="s">
        <v>95</v>
      </c>
      <c r="K20" s="14">
        <v>45365</v>
      </c>
      <c r="L20" s="15" t="s">
        <v>96</v>
      </c>
    </row>
    <row r="21" spans="1:12" ht="45" x14ac:dyDescent="0.25">
      <c r="A21">
        <v>2024</v>
      </c>
      <c r="B21" s="14">
        <v>45323</v>
      </c>
      <c r="C21" s="14">
        <v>45351</v>
      </c>
      <c r="D21" s="11" t="s">
        <v>41</v>
      </c>
      <c r="E21" s="11" t="s">
        <v>43</v>
      </c>
      <c r="F21" s="12" t="s">
        <v>92</v>
      </c>
      <c r="G21" s="11" t="s">
        <v>93</v>
      </c>
      <c r="I21" s="13" t="s">
        <v>94</v>
      </c>
      <c r="J21" s="12" t="s">
        <v>95</v>
      </c>
      <c r="K21" s="14">
        <v>45365</v>
      </c>
      <c r="L21" s="15" t="s">
        <v>96</v>
      </c>
    </row>
    <row r="22" spans="1:12" ht="45" x14ac:dyDescent="0.25">
      <c r="A22">
        <v>2024</v>
      </c>
      <c r="B22" s="14">
        <v>45323</v>
      </c>
      <c r="C22" s="14">
        <v>45351</v>
      </c>
      <c r="D22" s="11" t="s">
        <v>41</v>
      </c>
      <c r="E22" s="11" t="s">
        <v>43</v>
      </c>
      <c r="F22" s="12" t="s">
        <v>92</v>
      </c>
      <c r="G22" s="11" t="s">
        <v>93</v>
      </c>
      <c r="I22" s="13" t="s">
        <v>94</v>
      </c>
      <c r="J22" s="12" t="s">
        <v>95</v>
      </c>
      <c r="K22" s="14">
        <v>45365</v>
      </c>
      <c r="L22" s="15" t="s">
        <v>96</v>
      </c>
    </row>
    <row r="23" spans="1:12" ht="45" x14ac:dyDescent="0.25">
      <c r="A23">
        <v>2024</v>
      </c>
      <c r="B23" s="14">
        <v>45323</v>
      </c>
      <c r="C23" s="14">
        <v>45351</v>
      </c>
      <c r="D23" s="11" t="s">
        <v>41</v>
      </c>
      <c r="E23" s="11" t="s">
        <v>43</v>
      </c>
      <c r="F23" s="12" t="s">
        <v>92</v>
      </c>
      <c r="G23" s="11" t="s">
        <v>93</v>
      </c>
      <c r="I23" s="13" t="s">
        <v>94</v>
      </c>
      <c r="J23" s="12" t="s">
        <v>95</v>
      </c>
      <c r="K23" s="14">
        <v>45365</v>
      </c>
      <c r="L23" s="15" t="s">
        <v>96</v>
      </c>
    </row>
    <row r="24" spans="1:12" ht="45" x14ac:dyDescent="0.25">
      <c r="A24">
        <v>2024</v>
      </c>
      <c r="B24" s="14">
        <v>45323</v>
      </c>
      <c r="C24" s="14">
        <v>45351</v>
      </c>
      <c r="D24" s="11" t="s">
        <v>41</v>
      </c>
      <c r="E24" s="11" t="s">
        <v>43</v>
      </c>
      <c r="F24" s="12" t="s">
        <v>92</v>
      </c>
      <c r="G24" s="11" t="s">
        <v>93</v>
      </c>
      <c r="I24" s="13" t="s">
        <v>94</v>
      </c>
      <c r="J24" s="12" t="s">
        <v>95</v>
      </c>
      <c r="K24" s="14">
        <v>45365</v>
      </c>
      <c r="L24" s="15" t="s">
        <v>96</v>
      </c>
    </row>
    <row r="25" spans="1:12" ht="45" x14ac:dyDescent="0.25">
      <c r="A25">
        <v>2024</v>
      </c>
      <c r="B25" s="14">
        <v>45323</v>
      </c>
      <c r="C25" s="14">
        <v>45351</v>
      </c>
      <c r="D25" s="11" t="s">
        <v>41</v>
      </c>
      <c r="E25" s="11" t="s">
        <v>43</v>
      </c>
      <c r="F25" s="12" t="s">
        <v>92</v>
      </c>
      <c r="G25" s="11" t="s">
        <v>93</v>
      </c>
      <c r="I25" s="13" t="s">
        <v>94</v>
      </c>
      <c r="J25" s="12" t="s">
        <v>95</v>
      </c>
      <c r="K25" s="14">
        <v>45365</v>
      </c>
      <c r="L25" s="15" t="s">
        <v>96</v>
      </c>
    </row>
    <row r="26" spans="1:12" ht="45" x14ac:dyDescent="0.25">
      <c r="A26">
        <v>2024</v>
      </c>
      <c r="B26" s="14">
        <v>45323</v>
      </c>
      <c r="C26" s="14">
        <v>45351</v>
      </c>
      <c r="D26" s="11" t="s">
        <v>41</v>
      </c>
      <c r="E26" s="11" t="s">
        <v>43</v>
      </c>
      <c r="F26" s="12" t="s">
        <v>92</v>
      </c>
      <c r="G26" s="11" t="s">
        <v>93</v>
      </c>
      <c r="I26" s="13" t="s">
        <v>94</v>
      </c>
      <c r="J26" s="12" t="s">
        <v>95</v>
      </c>
      <c r="K26" s="14">
        <v>45365</v>
      </c>
      <c r="L26" s="15" t="s">
        <v>96</v>
      </c>
    </row>
    <row r="27" spans="1:12" ht="45" x14ac:dyDescent="0.25">
      <c r="A27">
        <v>2024</v>
      </c>
      <c r="B27" s="14">
        <v>45323</v>
      </c>
      <c r="C27" s="14">
        <v>45351</v>
      </c>
      <c r="D27" s="11" t="s">
        <v>41</v>
      </c>
      <c r="E27" s="11" t="s">
        <v>43</v>
      </c>
      <c r="F27" s="12" t="s">
        <v>92</v>
      </c>
      <c r="G27" s="11" t="s">
        <v>93</v>
      </c>
      <c r="I27" s="13" t="s">
        <v>94</v>
      </c>
      <c r="J27" s="12" t="s">
        <v>95</v>
      </c>
      <c r="K27" s="14">
        <v>45365</v>
      </c>
      <c r="L27" s="15" t="s">
        <v>96</v>
      </c>
    </row>
    <row r="28" spans="1:12" ht="45" x14ac:dyDescent="0.25">
      <c r="A28">
        <v>2024</v>
      </c>
      <c r="B28" s="14">
        <v>45323</v>
      </c>
      <c r="C28" s="14">
        <v>45351</v>
      </c>
      <c r="D28" s="11" t="s">
        <v>41</v>
      </c>
      <c r="E28" s="11" t="s">
        <v>43</v>
      </c>
      <c r="F28" s="12" t="s">
        <v>92</v>
      </c>
      <c r="G28" s="11" t="s">
        <v>93</v>
      </c>
      <c r="I28" s="13" t="s">
        <v>94</v>
      </c>
      <c r="J28" s="12" t="s">
        <v>95</v>
      </c>
      <c r="K28" s="14">
        <v>45365</v>
      </c>
      <c r="L28" s="15" t="s">
        <v>96</v>
      </c>
    </row>
    <row r="29" spans="1:12" ht="45" x14ac:dyDescent="0.25">
      <c r="A29">
        <v>2024</v>
      </c>
      <c r="B29" s="14">
        <v>45323</v>
      </c>
      <c r="C29" s="14">
        <v>45351</v>
      </c>
      <c r="D29" s="11" t="s">
        <v>41</v>
      </c>
      <c r="E29" s="11" t="s">
        <v>43</v>
      </c>
      <c r="F29" s="12" t="s">
        <v>92</v>
      </c>
      <c r="G29" s="11" t="s">
        <v>93</v>
      </c>
      <c r="I29" s="13" t="s">
        <v>94</v>
      </c>
      <c r="J29" s="12" t="s">
        <v>95</v>
      </c>
      <c r="K29" s="14">
        <v>45365</v>
      </c>
      <c r="L29" s="15" t="s">
        <v>96</v>
      </c>
    </row>
    <row r="30" spans="1:12" ht="45" x14ac:dyDescent="0.25">
      <c r="A30">
        <v>2024</v>
      </c>
      <c r="B30" s="14">
        <v>45323</v>
      </c>
      <c r="C30" s="14">
        <v>45351</v>
      </c>
      <c r="D30" s="11" t="s">
        <v>41</v>
      </c>
      <c r="E30" s="11" t="s">
        <v>43</v>
      </c>
      <c r="F30" s="12" t="s">
        <v>92</v>
      </c>
      <c r="G30" s="11" t="s">
        <v>93</v>
      </c>
      <c r="I30" s="13" t="s">
        <v>94</v>
      </c>
      <c r="J30" s="12" t="s">
        <v>95</v>
      </c>
      <c r="K30" s="14">
        <v>45365</v>
      </c>
      <c r="L30" s="15" t="s">
        <v>96</v>
      </c>
    </row>
    <row r="31" spans="1:12" ht="45" x14ac:dyDescent="0.25">
      <c r="A31">
        <v>2024</v>
      </c>
      <c r="B31" s="14">
        <v>45323</v>
      </c>
      <c r="C31" s="14">
        <v>45351</v>
      </c>
      <c r="D31" s="11" t="s">
        <v>41</v>
      </c>
      <c r="E31" s="11" t="s">
        <v>43</v>
      </c>
      <c r="F31" s="12" t="s">
        <v>92</v>
      </c>
      <c r="G31" s="11" t="s">
        <v>93</v>
      </c>
      <c r="I31" s="13" t="s">
        <v>94</v>
      </c>
      <c r="J31" s="12" t="s">
        <v>95</v>
      </c>
      <c r="K31" s="14">
        <v>45365</v>
      </c>
      <c r="L31" s="15" t="s">
        <v>96</v>
      </c>
    </row>
    <row r="32" spans="1:12" ht="45" x14ac:dyDescent="0.25">
      <c r="A32">
        <v>2024</v>
      </c>
      <c r="B32" s="14">
        <v>45323</v>
      </c>
      <c r="C32" s="14">
        <v>45351</v>
      </c>
      <c r="D32" s="11" t="s">
        <v>41</v>
      </c>
      <c r="E32" s="11" t="s">
        <v>43</v>
      </c>
      <c r="F32" s="12" t="s">
        <v>92</v>
      </c>
      <c r="G32" s="11" t="s">
        <v>93</v>
      </c>
      <c r="I32" s="13" t="s">
        <v>94</v>
      </c>
      <c r="J32" s="12" t="s">
        <v>95</v>
      </c>
      <c r="K32" s="14">
        <v>45365</v>
      </c>
      <c r="L32" s="15" t="s">
        <v>96</v>
      </c>
    </row>
    <row r="33" spans="1:12" ht="45" x14ac:dyDescent="0.25">
      <c r="A33">
        <v>2024</v>
      </c>
      <c r="B33" s="14">
        <v>45323</v>
      </c>
      <c r="C33" s="14">
        <v>45351</v>
      </c>
      <c r="D33" s="11" t="s">
        <v>41</v>
      </c>
      <c r="E33" s="11" t="s">
        <v>43</v>
      </c>
      <c r="F33" s="12" t="s">
        <v>92</v>
      </c>
      <c r="G33" s="11" t="s">
        <v>93</v>
      </c>
      <c r="I33" s="13" t="s">
        <v>94</v>
      </c>
      <c r="J33" s="12" t="s">
        <v>95</v>
      </c>
      <c r="K33" s="14">
        <v>45365</v>
      </c>
      <c r="L33" s="15" t="s">
        <v>96</v>
      </c>
    </row>
    <row r="34" spans="1:12" ht="45" x14ac:dyDescent="0.25">
      <c r="A34">
        <v>2024</v>
      </c>
      <c r="B34" s="14">
        <v>45323</v>
      </c>
      <c r="C34" s="14">
        <v>45351</v>
      </c>
      <c r="D34" s="11" t="s">
        <v>41</v>
      </c>
      <c r="E34" s="11" t="s">
        <v>43</v>
      </c>
      <c r="F34" s="12" t="s">
        <v>92</v>
      </c>
      <c r="G34" s="11" t="s">
        <v>93</v>
      </c>
      <c r="I34" s="13" t="s">
        <v>94</v>
      </c>
      <c r="J34" s="12" t="s">
        <v>95</v>
      </c>
      <c r="K34" s="14">
        <v>45365</v>
      </c>
      <c r="L34" s="15" t="s">
        <v>96</v>
      </c>
    </row>
    <row r="35" spans="1:12" ht="45" x14ac:dyDescent="0.25">
      <c r="A35">
        <v>2024</v>
      </c>
      <c r="B35" s="14">
        <v>45323</v>
      </c>
      <c r="C35" s="14">
        <v>45351</v>
      </c>
      <c r="D35" s="11" t="s">
        <v>41</v>
      </c>
      <c r="E35" s="11" t="s">
        <v>43</v>
      </c>
      <c r="F35" s="12" t="s">
        <v>92</v>
      </c>
      <c r="G35" s="11" t="s">
        <v>93</v>
      </c>
      <c r="I35" s="13" t="s">
        <v>94</v>
      </c>
      <c r="J35" s="12" t="s">
        <v>95</v>
      </c>
      <c r="K35" s="14">
        <v>45365</v>
      </c>
      <c r="L35" s="15" t="s">
        <v>96</v>
      </c>
    </row>
    <row r="36" spans="1:12" ht="45" x14ac:dyDescent="0.25">
      <c r="A36">
        <v>2024</v>
      </c>
      <c r="B36" s="14">
        <v>45323</v>
      </c>
      <c r="C36" s="14">
        <v>45351</v>
      </c>
      <c r="D36" s="11" t="s">
        <v>41</v>
      </c>
      <c r="E36" s="11" t="s">
        <v>43</v>
      </c>
      <c r="F36" s="12" t="s">
        <v>92</v>
      </c>
      <c r="G36" s="11" t="s">
        <v>93</v>
      </c>
      <c r="I36" s="13" t="s">
        <v>94</v>
      </c>
      <c r="J36" s="12" t="s">
        <v>95</v>
      </c>
      <c r="K36" s="14">
        <v>45365</v>
      </c>
      <c r="L36" s="15" t="s">
        <v>96</v>
      </c>
    </row>
    <row r="37" spans="1:12" ht="45" x14ac:dyDescent="0.25">
      <c r="A37">
        <v>2024</v>
      </c>
      <c r="B37" s="14">
        <v>45323</v>
      </c>
      <c r="C37" s="14">
        <v>45351</v>
      </c>
      <c r="D37" s="11" t="s">
        <v>41</v>
      </c>
      <c r="E37" s="11" t="s">
        <v>43</v>
      </c>
      <c r="F37" s="12" t="s">
        <v>92</v>
      </c>
      <c r="G37" s="11" t="s">
        <v>93</v>
      </c>
      <c r="I37" s="13" t="s">
        <v>94</v>
      </c>
      <c r="J37" s="12" t="s">
        <v>95</v>
      </c>
      <c r="K37" s="14">
        <v>45365</v>
      </c>
      <c r="L37" s="15" t="s">
        <v>96</v>
      </c>
    </row>
    <row r="38" spans="1:12" ht="45" x14ac:dyDescent="0.25">
      <c r="A38">
        <v>2024</v>
      </c>
      <c r="B38" s="14">
        <v>45323</v>
      </c>
      <c r="C38" s="14">
        <v>45351</v>
      </c>
      <c r="D38" s="11" t="s">
        <v>41</v>
      </c>
      <c r="E38" s="11" t="s">
        <v>43</v>
      </c>
      <c r="F38" s="12" t="s">
        <v>92</v>
      </c>
      <c r="G38" s="11" t="s">
        <v>93</v>
      </c>
      <c r="I38" s="13" t="s">
        <v>94</v>
      </c>
      <c r="J38" s="12" t="s">
        <v>95</v>
      </c>
      <c r="K38" s="14">
        <v>45365</v>
      </c>
      <c r="L38" s="15" t="s">
        <v>96</v>
      </c>
    </row>
    <row r="39" spans="1:12" ht="45" x14ac:dyDescent="0.25">
      <c r="A39">
        <v>2024</v>
      </c>
      <c r="B39" s="14">
        <v>45323</v>
      </c>
      <c r="C39" s="14">
        <v>45351</v>
      </c>
      <c r="D39" s="11" t="s">
        <v>41</v>
      </c>
      <c r="E39" s="11" t="s">
        <v>43</v>
      </c>
      <c r="F39" s="12" t="s">
        <v>92</v>
      </c>
      <c r="G39" s="11" t="s">
        <v>93</v>
      </c>
      <c r="I39" s="13" t="s">
        <v>94</v>
      </c>
      <c r="J39" s="12" t="s">
        <v>95</v>
      </c>
      <c r="K39" s="14">
        <v>45365</v>
      </c>
      <c r="L39" s="15" t="s">
        <v>96</v>
      </c>
    </row>
    <row r="40" spans="1:12" ht="45" x14ac:dyDescent="0.25">
      <c r="A40">
        <v>2024</v>
      </c>
      <c r="B40" s="14">
        <v>45323</v>
      </c>
      <c r="C40" s="14">
        <v>45351</v>
      </c>
      <c r="D40" s="11" t="s">
        <v>41</v>
      </c>
      <c r="E40" s="11" t="s">
        <v>43</v>
      </c>
      <c r="F40" s="12" t="s">
        <v>92</v>
      </c>
      <c r="G40" s="11" t="s">
        <v>93</v>
      </c>
      <c r="I40" s="13" t="s">
        <v>94</v>
      </c>
      <c r="J40" s="12" t="s">
        <v>95</v>
      </c>
      <c r="K40" s="14">
        <v>45365</v>
      </c>
      <c r="L40" s="15" t="s">
        <v>96</v>
      </c>
    </row>
    <row r="41" spans="1:12" ht="45" x14ac:dyDescent="0.25">
      <c r="A41">
        <v>2024</v>
      </c>
      <c r="B41" s="14">
        <v>45323</v>
      </c>
      <c r="C41" s="14">
        <v>45351</v>
      </c>
      <c r="D41" s="11" t="s">
        <v>41</v>
      </c>
      <c r="E41" s="11" t="s">
        <v>43</v>
      </c>
      <c r="F41" s="12" t="s">
        <v>92</v>
      </c>
      <c r="G41" s="11" t="s">
        <v>93</v>
      </c>
      <c r="I41" s="13" t="s">
        <v>94</v>
      </c>
      <c r="J41" s="12" t="s">
        <v>95</v>
      </c>
      <c r="K41" s="14">
        <v>45365</v>
      </c>
      <c r="L41" s="15" t="s">
        <v>96</v>
      </c>
    </row>
    <row r="42" spans="1:12" ht="45" x14ac:dyDescent="0.25">
      <c r="A42">
        <v>2024</v>
      </c>
      <c r="B42" s="14">
        <v>45323</v>
      </c>
      <c r="C42" s="14">
        <v>45351</v>
      </c>
      <c r="D42" s="11" t="s">
        <v>41</v>
      </c>
      <c r="E42" s="11" t="s">
        <v>43</v>
      </c>
      <c r="F42" s="12" t="s">
        <v>92</v>
      </c>
      <c r="G42" s="11" t="s">
        <v>93</v>
      </c>
      <c r="I42" s="13" t="s">
        <v>94</v>
      </c>
      <c r="J42" s="12" t="s">
        <v>95</v>
      </c>
      <c r="K42" s="14">
        <v>45365</v>
      </c>
      <c r="L42" s="15" t="s">
        <v>96</v>
      </c>
    </row>
    <row r="43" spans="1:12" ht="45" x14ac:dyDescent="0.25">
      <c r="A43">
        <v>2024</v>
      </c>
      <c r="B43" s="14">
        <v>45323</v>
      </c>
      <c r="C43" s="14">
        <v>45351</v>
      </c>
      <c r="D43" s="11" t="s">
        <v>41</v>
      </c>
      <c r="E43" s="11" t="s">
        <v>43</v>
      </c>
      <c r="F43" s="12" t="s">
        <v>92</v>
      </c>
      <c r="G43" s="11" t="s">
        <v>93</v>
      </c>
      <c r="I43" s="13" t="s">
        <v>94</v>
      </c>
      <c r="J43" s="12" t="s">
        <v>95</v>
      </c>
      <c r="K43" s="14">
        <v>45365</v>
      </c>
      <c r="L43" s="15" t="s">
        <v>96</v>
      </c>
    </row>
    <row r="44" spans="1:12" ht="45" x14ac:dyDescent="0.25">
      <c r="A44">
        <v>2024</v>
      </c>
      <c r="B44" s="14">
        <v>45323</v>
      </c>
      <c r="C44" s="14">
        <v>45351</v>
      </c>
      <c r="D44" s="11" t="s">
        <v>41</v>
      </c>
      <c r="E44" s="11" t="s">
        <v>43</v>
      </c>
      <c r="F44" s="12" t="s">
        <v>92</v>
      </c>
      <c r="G44" s="11" t="s">
        <v>93</v>
      </c>
      <c r="I44" s="13" t="s">
        <v>94</v>
      </c>
      <c r="J44" s="12" t="s">
        <v>95</v>
      </c>
      <c r="K44" s="14">
        <v>45365</v>
      </c>
      <c r="L44" s="15" t="s">
        <v>96</v>
      </c>
    </row>
    <row r="45" spans="1:12" ht="45" x14ac:dyDescent="0.25">
      <c r="A45">
        <v>2024</v>
      </c>
      <c r="B45" s="14">
        <v>45323</v>
      </c>
      <c r="C45" s="14">
        <v>45351</v>
      </c>
      <c r="D45" s="11" t="s">
        <v>41</v>
      </c>
      <c r="E45" s="11" t="s">
        <v>43</v>
      </c>
      <c r="F45" s="12" t="s">
        <v>92</v>
      </c>
      <c r="G45" s="11" t="s">
        <v>93</v>
      </c>
      <c r="I45" s="13" t="s">
        <v>94</v>
      </c>
      <c r="J45" s="12" t="s">
        <v>95</v>
      </c>
      <c r="K45" s="14">
        <v>45365</v>
      </c>
      <c r="L45" s="15" t="s">
        <v>96</v>
      </c>
    </row>
    <row r="46" spans="1:12" ht="45" x14ac:dyDescent="0.25">
      <c r="A46">
        <v>2024</v>
      </c>
      <c r="B46" s="14">
        <v>45323</v>
      </c>
      <c r="C46" s="14">
        <v>45351</v>
      </c>
      <c r="D46" s="11" t="s">
        <v>41</v>
      </c>
      <c r="E46" s="11" t="s">
        <v>43</v>
      </c>
      <c r="F46" s="12" t="s">
        <v>92</v>
      </c>
      <c r="G46" s="11" t="s">
        <v>93</v>
      </c>
      <c r="I46" s="13" t="s">
        <v>94</v>
      </c>
      <c r="J46" s="12" t="s">
        <v>95</v>
      </c>
      <c r="K46" s="14">
        <v>45365</v>
      </c>
      <c r="L46" s="15" t="s">
        <v>96</v>
      </c>
    </row>
    <row r="47" spans="1:12" ht="45" x14ac:dyDescent="0.25">
      <c r="A47">
        <v>2024</v>
      </c>
      <c r="B47" s="14">
        <v>45323</v>
      </c>
      <c r="C47" s="14">
        <v>45351</v>
      </c>
      <c r="D47" s="11" t="s">
        <v>41</v>
      </c>
      <c r="E47" s="11" t="s">
        <v>43</v>
      </c>
      <c r="F47" s="12" t="s">
        <v>92</v>
      </c>
      <c r="G47" s="11" t="s">
        <v>93</v>
      </c>
      <c r="I47" s="13" t="s">
        <v>94</v>
      </c>
      <c r="J47" s="12" t="s">
        <v>95</v>
      </c>
      <c r="K47" s="14">
        <v>45365</v>
      </c>
      <c r="L47" s="15" t="s">
        <v>96</v>
      </c>
    </row>
    <row r="48" spans="1:12" ht="45" x14ac:dyDescent="0.25">
      <c r="A48">
        <v>2024</v>
      </c>
      <c r="B48" s="14">
        <v>45323</v>
      </c>
      <c r="C48" s="14">
        <v>45351</v>
      </c>
      <c r="D48" s="11" t="s">
        <v>41</v>
      </c>
      <c r="E48" s="11" t="s">
        <v>43</v>
      </c>
      <c r="F48" s="12" t="s">
        <v>92</v>
      </c>
      <c r="G48" s="11" t="s">
        <v>93</v>
      </c>
      <c r="I48" s="13" t="s">
        <v>94</v>
      </c>
      <c r="J48" s="12" t="s">
        <v>95</v>
      </c>
      <c r="K48" s="14">
        <v>45365</v>
      </c>
      <c r="L48" s="15" t="s">
        <v>96</v>
      </c>
    </row>
    <row r="49" spans="1:12" ht="45" x14ac:dyDescent="0.25">
      <c r="A49">
        <v>2024</v>
      </c>
      <c r="B49" s="14">
        <v>45323</v>
      </c>
      <c r="C49" s="14">
        <v>45351</v>
      </c>
      <c r="D49" s="11" t="s">
        <v>41</v>
      </c>
      <c r="E49" s="11" t="s">
        <v>43</v>
      </c>
      <c r="F49" s="12" t="s">
        <v>92</v>
      </c>
      <c r="G49" s="11" t="s">
        <v>93</v>
      </c>
      <c r="I49" s="13" t="s">
        <v>94</v>
      </c>
      <c r="J49" s="12" t="s">
        <v>95</v>
      </c>
      <c r="K49" s="14">
        <v>45365</v>
      </c>
      <c r="L49" s="15" t="s">
        <v>96</v>
      </c>
    </row>
    <row r="50" spans="1:12" ht="45" x14ac:dyDescent="0.25">
      <c r="A50">
        <v>2024</v>
      </c>
      <c r="B50" s="14">
        <v>45323</v>
      </c>
      <c r="C50" s="14">
        <v>45351</v>
      </c>
      <c r="D50" s="11" t="s">
        <v>41</v>
      </c>
      <c r="E50" s="11" t="s">
        <v>43</v>
      </c>
      <c r="F50" s="12" t="s">
        <v>92</v>
      </c>
      <c r="G50" s="11" t="s">
        <v>93</v>
      </c>
      <c r="I50" s="13" t="s">
        <v>94</v>
      </c>
      <c r="J50" s="12" t="s">
        <v>95</v>
      </c>
      <c r="K50" s="14">
        <v>45365</v>
      </c>
      <c r="L50" s="15" t="s">
        <v>96</v>
      </c>
    </row>
    <row r="51" spans="1:12" ht="45" x14ac:dyDescent="0.25">
      <c r="A51">
        <v>2024</v>
      </c>
      <c r="B51" s="14">
        <v>45323</v>
      </c>
      <c r="C51" s="14">
        <v>45351</v>
      </c>
      <c r="D51" s="11" t="s">
        <v>41</v>
      </c>
      <c r="E51" s="11" t="s">
        <v>43</v>
      </c>
      <c r="F51" s="12" t="s">
        <v>92</v>
      </c>
      <c r="G51" s="11" t="s">
        <v>93</v>
      </c>
      <c r="I51" s="13" t="s">
        <v>94</v>
      </c>
      <c r="J51" s="12" t="s">
        <v>95</v>
      </c>
      <c r="K51" s="14">
        <v>45365</v>
      </c>
      <c r="L51" s="15" t="s">
        <v>96</v>
      </c>
    </row>
    <row r="52" spans="1:12" ht="45" x14ac:dyDescent="0.25">
      <c r="A52">
        <v>2024</v>
      </c>
      <c r="B52" s="14">
        <v>45323</v>
      </c>
      <c r="C52" s="14">
        <v>45351</v>
      </c>
      <c r="D52" s="11" t="s">
        <v>41</v>
      </c>
      <c r="E52" s="11" t="s">
        <v>43</v>
      </c>
      <c r="F52" s="12" t="s">
        <v>92</v>
      </c>
      <c r="G52" s="11" t="s">
        <v>93</v>
      </c>
      <c r="I52" s="13" t="s">
        <v>94</v>
      </c>
      <c r="J52" s="12" t="s">
        <v>95</v>
      </c>
      <c r="K52" s="14">
        <v>45365</v>
      </c>
      <c r="L52" s="15" t="s">
        <v>96</v>
      </c>
    </row>
    <row r="53" spans="1:12" ht="45" x14ac:dyDescent="0.25">
      <c r="A53">
        <v>2024</v>
      </c>
      <c r="B53" s="14">
        <v>45323</v>
      </c>
      <c r="C53" s="14">
        <v>45351</v>
      </c>
      <c r="D53" s="11" t="s">
        <v>41</v>
      </c>
      <c r="E53" s="11" t="s">
        <v>43</v>
      </c>
      <c r="F53" s="12" t="s">
        <v>92</v>
      </c>
      <c r="G53" s="11" t="s">
        <v>93</v>
      </c>
      <c r="I53" s="13" t="s">
        <v>94</v>
      </c>
      <c r="J53" s="12" t="s">
        <v>95</v>
      </c>
      <c r="K53" s="14">
        <v>45365</v>
      </c>
      <c r="L53" s="15" t="s">
        <v>96</v>
      </c>
    </row>
    <row r="54" spans="1:12" ht="45" x14ac:dyDescent="0.25">
      <c r="A54">
        <v>2024</v>
      </c>
      <c r="B54" s="14">
        <v>45323</v>
      </c>
      <c r="C54" s="14">
        <v>45351</v>
      </c>
      <c r="D54" s="11" t="s">
        <v>41</v>
      </c>
      <c r="E54" s="11" t="s">
        <v>43</v>
      </c>
      <c r="F54" s="12" t="s">
        <v>92</v>
      </c>
      <c r="G54" s="11" t="s">
        <v>93</v>
      </c>
      <c r="I54" s="13" t="s">
        <v>94</v>
      </c>
      <c r="J54" s="12" t="s">
        <v>95</v>
      </c>
      <c r="K54" s="14">
        <v>45365</v>
      </c>
      <c r="L54" s="15" t="s">
        <v>96</v>
      </c>
    </row>
    <row r="55" spans="1:12" ht="45" x14ac:dyDescent="0.25">
      <c r="A55">
        <v>2024</v>
      </c>
      <c r="B55" s="14">
        <v>45323</v>
      </c>
      <c r="C55" s="14">
        <v>45351</v>
      </c>
      <c r="D55" s="11" t="s">
        <v>41</v>
      </c>
      <c r="E55" s="11" t="s">
        <v>43</v>
      </c>
      <c r="F55" s="12" t="s">
        <v>92</v>
      </c>
      <c r="G55" s="11" t="s">
        <v>93</v>
      </c>
      <c r="I55" s="13" t="s">
        <v>94</v>
      </c>
      <c r="J55" s="12" t="s">
        <v>95</v>
      </c>
      <c r="K55" s="14">
        <v>45365</v>
      </c>
      <c r="L55" s="15" t="s">
        <v>96</v>
      </c>
    </row>
    <row r="56" spans="1:12" ht="45" x14ac:dyDescent="0.25">
      <c r="A56">
        <v>2024</v>
      </c>
      <c r="B56" s="14">
        <v>45323</v>
      </c>
      <c r="C56" s="14">
        <v>45351</v>
      </c>
      <c r="D56" s="11" t="s">
        <v>41</v>
      </c>
      <c r="E56" s="11" t="s">
        <v>43</v>
      </c>
      <c r="F56" s="12" t="s">
        <v>92</v>
      </c>
      <c r="G56" s="11" t="s">
        <v>93</v>
      </c>
      <c r="I56" s="13" t="s">
        <v>94</v>
      </c>
      <c r="J56" s="12" t="s">
        <v>95</v>
      </c>
      <c r="K56" s="14">
        <v>45365</v>
      </c>
      <c r="L56" s="15" t="s">
        <v>96</v>
      </c>
    </row>
    <row r="57" spans="1:12" ht="45" x14ac:dyDescent="0.25">
      <c r="A57">
        <v>2024</v>
      </c>
      <c r="B57" s="14">
        <v>45323</v>
      </c>
      <c r="C57" s="14">
        <v>45351</v>
      </c>
      <c r="D57" s="11" t="s">
        <v>41</v>
      </c>
      <c r="E57" s="11" t="s">
        <v>43</v>
      </c>
      <c r="F57" s="12" t="s">
        <v>92</v>
      </c>
      <c r="G57" s="11" t="s">
        <v>93</v>
      </c>
      <c r="I57" s="13" t="s">
        <v>94</v>
      </c>
      <c r="J57" s="12" t="s">
        <v>95</v>
      </c>
      <c r="K57" s="14">
        <v>45365</v>
      </c>
      <c r="L57" s="15" t="s">
        <v>96</v>
      </c>
    </row>
    <row r="58" spans="1:12" ht="45" x14ac:dyDescent="0.25">
      <c r="A58">
        <v>2024</v>
      </c>
      <c r="B58" s="14">
        <v>45323</v>
      </c>
      <c r="C58" s="14">
        <v>45351</v>
      </c>
      <c r="D58" s="11" t="s">
        <v>41</v>
      </c>
      <c r="E58" s="11" t="s">
        <v>43</v>
      </c>
      <c r="F58" s="12" t="s">
        <v>92</v>
      </c>
      <c r="G58" s="11" t="s">
        <v>93</v>
      </c>
      <c r="I58" s="13" t="s">
        <v>94</v>
      </c>
      <c r="J58" s="12" t="s">
        <v>95</v>
      </c>
      <c r="K58" s="14">
        <v>45365</v>
      </c>
      <c r="L58" s="15" t="s">
        <v>96</v>
      </c>
    </row>
    <row r="59" spans="1:12" ht="45" x14ac:dyDescent="0.25">
      <c r="A59">
        <v>2024</v>
      </c>
      <c r="B59" s="14">
        <v>45323</v>
      </c>
      <c r="C59" s="14">
        <v>45351</v>
      </c>
      <c r="D59" s="11" t="s">
        <v>41</v>
      </c>
      <c r="E59" s="11" t="s">
        <v>43</v>
      </c>
      <c r="F59" s="12" t="s">
        <v>92</v>
      </c>
      <c r="G59" s="11" t="s">
        <v>93</v>
      </c>
      <c r="I59" s="13" t="s">
        <v>94</v>
      </c>
      <c r="J59" s="12" t="s">
        <v>95</v>
      </c>
      <c r="K59" s="14">
        <v>45365</v>
      </c>
      <c r="L59" s="15" t="s">
        <v>96</v>
      </c>
    </row>
    <row r="60" spans="1:12" ht="45" x14ac:dyDescent="0.25">
      <c r="A60">
        <v>2024</v>
      </c>
      <c r="B60" s="14">
        <v>45323</v>
      </c>
      <c r="C60" s="14">
        <v>45351</v>
      </c>
      <c r="D60" s="11" t="s">
        <v>41</v>
      </c>
      <c r="E60" s="11" t="s">
        <v>43</v>
      </c>
      <c r="F60" s="12" t="s">
        <v>92</v>
      </c>
      <c r="G60" s="11" t="s">
        <v>93</v>
      </c>
      <c r="I60" s="13" t="s">
        <v>94</v>
      </c>
      <c r="J60" s="12" t="s">
        <v>95</v>
      </c>
      <c r="K60" s="14">
        <v>45365</v>
      </c>
      <c r="L60" s="15" t="s">
        <v>96</v>
      </c>
    </row>
    <row r="61" spans="1:12" ht="45" x14ac:dyDescent="0.25">
      <c r="A61">
        <v>2024</v>
      </c>
      <c r="B61" s="14">
        <v>45323</v>
      </c>
      <c r="C61" s="14">
        <v>45351</v>
      </c>
      <c r="D61" s="11" t="s">
        <v>41</v>
      </c>
      <c r="E61" s="11" t="s">
        <v>43</v>
      </c>
      <c r="F61" s="12" t="s">
        <v>92</v>
      </c>
      <c r="G61" s="11" t="s">
        <v>93</v>
      </c>
      <c r="I61" s="13" t="s">
        <v>94</v>
      </c>
      <c r="J61" s="12" t="s">
        <v>95</v>
      </c>
      <c r="K61" s="14">
        <v>45365</v>
      </c>
      <c r="L61" s="15" t="s">
        <v>96</v>
      </c>
    </row>
    <row r="62" spans="1:12" ht="45" x14ac:dyDescent="0.25">
      <c r="A62">
        <v>2024</v>
      </c>
      <c r="B62" s="14">
        <v>45323</v>
      </c>
      <c r="C62" s="14">
        <v>45351</v>
      </c>
      <c r="D62" s="11" t="s">
        <v>41</v>
      </c>
      <c r="E62" s="11" t="s">
        <v>43</v>
      </c>
      <c r="F62" s="12" t="s">
        <v>92</v>
      </c>
      <c r="G62" s="11" t="s">
        <v>93</v>
      </c>
      <c r="I62" s="13" t="s">
        <v>94</v>
      </c>
      <c r="J62" s="12" t="s">
        <v>95</v>
      </c>
      <c r="K62" s="14">
        <v>45365</v>
      </c>
      <c r="L62" s="15" t="s">
        <v>96</v>
      </c>
    </row>
    <row r="63" spans="1:12" ht="45" x14ac:dyDescent="0.25">
      <c r="A63">
        <v>2024</v>
      </c>
      <c r="B63" s="14">
        <v>45323</v>
      </c>
      <c r="C63" s="14">
        <v>45351</v>
      </c>
      <c r="D63" s="11" t="s">
        <v>41</v>
      </c>
      <c r="E63" s="11" t="s">
        <v>43</v>
      </c>
      <c r="F63" s="12" t="s">
        <v>92</v>
      </c>
      <c r="G63" s="11" t="s">
        <v>93</v>
      </c>
      <c r="I63" s="13" t="s">
        <v>94</v>
      </c>
      <c r="J63" s="12" t="s">
        <v>95</v>
      </c>
      <c r="K63" s="14">
        <v>45365</v>
      </c>
      <c r="L63" s="15" t="s">
        <v>96</v>
      </c>
    </row>
    <row r="64" spans="1:12" ht="45" x14ac:dyDescent="0.25">
      <c r="A64">
        <v>2024</v>
      </c>
      <c r="B64" s="14">
        <v>45323</v>
      </c>
      <c r="C64" s="14">
        <v>45351</v>
      </c>
      <c r="D64" s="11" t="s">
        <v>41</v>
      </c>
      <c r="E64" s="11" t="s">
        <v>43</v>
      </c>
      <c r="F64" s="12" t="s">
        <v>92</v>
      </c>
      <c r="G64" s="11" t="s">
        <v>93</v>
      </c>
      <c r="I64" s="13" t="s">
        <v>94</v>
      </c>
      <c r="J64" s="12" t="s">
        <v>95</v>
      </c>
      <c r="K64" s="14">
        <v>45365</v>
      </c>
      <c r="L64" s="15" t="s">
        <v>96</v>
      </c>
    </row>
    <row r="65" spans="1:12" ht="45" x14ac:dyDescent="0.25">
      <c r="A65">
        <v>2024</v>
      </c>
      <c r="B65" s="14">
        <v>45323</v>
      </c>
      <c r="C65" s="14">
        <v>45351</v>
      </c>
      <c r="D65" s="11" t="s">
        <v>41</v>
      </c>
      <c r="E65" s="11" t="s">
        <v>43</v>
      </c>
      <c r="F65" s="12" t="s">
        <v>92</v>
      </c>
      <c r="G65" s="11" t="s">
        <v>93</v>
      </c>
      <c r="I65" s="13" t="s">
        <v>94</v>
      </c>
      <c r="J65" s="12" t="s">
        <v>95</v>
      </c>
      <c r="K65" s="14">
        <v>45365</v>
      </c>
      <c r="L65" s="15" t="s">
        <v>96</v>
      </c>
    </row>
    <row r="66" spans="1:12" ht="45" x14ac:dyDescent="0.25">
      <c r="A66">
        <v>2024</v>
      </c>
      <c r="B66" s="14">
        <v>45323</v>
      </c>
      <c r="C66" s="14">
        <v>45351</v>
      </c>
      <c r="D66" s="11" t="s">
        <v>41</v>
      </c>
      <c r="E66" s="11" t="s">
        <v>43</v>
      </c>
      <c r="F66" s="12" t="s">
        <v>92</v>
      </c>
      <c r="G66" s="11" t="s">
        <v>93</v>
      </c>
      <c r="I66" s="13" t="s">
        <v>94</v>
      </c>
      <c r="J66" s="12" t="s">
        <v>95</v>
      </c>
      <c r="K66" s="14">
        <v>45365</v>
      </c>
      <c r="L66" s="15" t="s">
        <v>96</v>
      </c>
    </row>
    <row r="67" spans="1:12" ht="45" x14ac:dyDescent="0.25">
      <c r="A67">
        <v>2024</v>
      </c>
      <c r="B67" s="14">
        <v>45323</v>
      </c>
      <c r="C67" s="14">
        <v>45351</v>
      </c>
      <c r="D67" s="11" t="s">
        <v>41</v>
      </c>
      <c r="E67" s="11" t="s">
        <v>43</v>
      </c>
      <c r="F67" s="12" t="s">
        <v>92</v>
      </c>
      <c r="G67" s="11" t="s">
        <v>93</v>
      </c>
      <c r="I67" s="13" t="s">
        <v>94</v>
      </c>
      <c r="J67" s="12" t="s">
        <v>95</v>
      </c>
      <c r="K67" s="14">
        <v>45365</v>
      </c>
      <c r="L67" s="15" t="s">
        <v>96</v>
      </c>
    </row>
    <row r="68" spans="1:12" ht="45" x14ac:dyDescent="0.25">
      <c r="A68">
        <v>2024</v>
      </c>
      <c r="B68" s="14">
        <v>45323</v>
      </c>
      <c r="C68" s="14">
        <v>45351</v>
      </c>
      <c r="D68" s="11" t="s">
        <v>41</v>
      </c>
      <c r="E68" s="11" t="s">
        <v>43</v>
      </c>
      <c r="F68" s="12" t="s">
        <v>92</v>
      </c>
      <c r="G68" s="11" t="s">
        <v>93</v>
      </c>
      <c r="I68" s="13" t="s">
        <v>94</v>
      </c>
      <c r="J68" s="12" t="s">
        <v>95</v>
      </c>
      <c r="K68" s="14">
        <v>45365</v>
      </c>
      <c r="L68" s="15" t="s">
        <v>96</v>
      </c>
    </row>
    <row r="69" spans="1:12" ht="45" x14ac:dyDescent="0.25">
      <c r="A69">
        <v>2024</v>
      </c>
      <c r="B69" s="14">
        <v>45323</v>
      </c>
      <c r="C69" s="14">
        <v>45351</v>
      </c>
      <c r="D69" s="11" t="s">
        <v>41</v>
      </c>
      <c r="E69" s="11" t="s">
        <v>43</v>
      </c>
      <c r="F69" s="12" t="s">
        <v>92</v>
      </c>
      <c r="G69" s="11" t="s">
        <v>93</v>
      </c>
      <c r="I69" s="13" t="s">
        <v>94</v>
      </c>
      <c r="J69" s="12" t="s">
        <v>95</v>
      </c>
      <c r="K69" s="14">
        <v>45365</v>
      </c>
      <c r="L69" s="15" t="s">
        <v>96</v>
      </c>
    </row>
    <row r="70" spans="1:12" ht="45" x14ac:dyDescent="0.25">
      <c r="A70">
        <v>2024</v>
      </c>
      <c r="B70" s="14">
        <v>45323</v>
      </c>
      <c r="C70" s="14">
        <v>45351</v>
      </c>
      <c r="D70" s="11" t="s">
        <v>41</v>
      </c>
      <c r="E70" s="11" t="s">
        <v>43</v>
      </c>
      <c r="F70" s="12" t="s">
        <v>92</v>
      </c>
      <c r="G70" s="11" t="s">
        <v>93</v>
      </c>
      <c r="I70" s="13" t="s">
        <v>94</v>
      </c>
      <c r="J70" s="12" t="s">
        <v>95</v>
      </c>
      <c r="K70" s="14">
        <v>45365</v>
      </c>
      <c r="L70" s="15" t="s">
        <v>96</v>
      </c>
    </row>
    <row r="71" spans="1:12" ht="45" x14ac:dyDescent="0.25">
      <c r="A71">
        <v>2024</v>
      </c>
      <c r="B71" s="14">
        <v>45323</v>
      </c>
      <c r="C71" s="14">
        <v>45351</v>
      </c>
      <c r="D71" s="11" t="s">
        <v>41</v>
      </c>
      <c r="E71" s="11" t="s">
        <v>43</v>
      </c>
      <c r="F71" s="12" t="s">
        <v>92</v>
      </c>
      <c r="G71" s="11" t="s">
        <v>93</v>
      </c>
      <c r="I71" s="13" t="s">
        <v>94</v>
      </c>
      <c r="J71" s="12" t="s">
        <v>95</v>
      </c>
      <c r="K71" s="14">
        <v>45365</v>
      </c>
      <c r="L71" s="15" t="s">
        <v>96</v>
      </c>
    </row>
    <row r="72" spans="1:12" ht="45" x14ac:dyDescent="0.25">
      <c r="A72">
        <v>2024</v>
      </c>
      <c r="B72" s="14">
        <v>45323</v>
      </c>
      <c r="C72" s="14">
        <v>45351</v>
      </c>
      <c r="D72" s="11" t="s">
        <v>41</v>
      </c>
      <c r="E72" s="11" t="s">
        <v>43</v>
      </c>
      <c r="F72" s="12" t="s">
        <v>92</v>
      </c>
      <c r="G72" s="11" t="s">
        <v>93</v>
      </c>
      <c r="I72" s="13" t="s">
        <v>94</v>
      </c>
      <c r="J72" s="12" t="s">
        <v>95</v>
      </c>
      <c r="K72" s="14">
        <v>45365</v>
      </c>
      <c r="L72" s="15" t="s">
        <v>96</v>
      </c>
    </row>
    <row r="73" spans="1:12" ht="45" x14ac:dyDescent="0.25">
      <c r="A73">
        <v>2024</v>
      </c>
      <c r="B73" s="14">
        <v>45323</v>
      </c>
      <c r="C73" s="14">
        <v>45351</v>
      </c>
      <c r="D73" s="11" t="s">
        <v>41</v>
      </c>
      <c r="E73" s="11" t="s">
        <v>43</v>
      </c>
      <c r="F73" s="12" t="s">
        <v>92</v>
      </c>
      <c r="G73" s="11" t="s">
        <v>93</v>
      </c>
      <c r="I73" s="13" t="s">
        <v>94</v>
      </c>
      <c r="J73" s="12" t="s">
        <v>95</v>
      </c>
      <c r="K73" s="14">
        <v>45365</v>
      </c>
      <c r="L73" s="15" t="s">
        <v>96</v>
      </c>
    </row>
    <row r="74" spans="1:12" ht="45" x14ac:dyDescent="0.25">
      <c r="A74">
        <v>2024</v>
      </c>
      <c r="B74" s="14">
        <v>45323</v>
      </c>
      <c r="C74" s="14">
        <v>45351</v>
      </c>
      <c r="D74" s="11" t="s">
        <v>41</v>
      </c>
      <c r="E74" s="11" t="s">
        <v>43</v>
      </c>
      <c r="F74" s="12" t="s">
        <v>92</v>
      </c>
      <c r="G74" s="11" t="s">
        <v>93</v>
      </c>
      <c r="I74" s="13" t="s">
        <v>94</v>
      </c>
      <c r="J74" s="12" t="s">
        <v>95</v>
      </c>
      <c r="K74" s="14">
        <v>45365</v>
      </c>
      <c r="L74" s="15" t="s">
        <v>96</v>
      </c>
    </row>
    <row r="75" spans="1:12" ht="45" x14ac:dyDescent="0.25">
      <c r="A75">
        <v>2024</v>
      </c>
      <c r="B75" s="14">
        <v>45323</v>
      </c>
      <c r="C75" s="14">
        <v>45351</v>
      </c>
      <c r="D75" s="11" t="s">
        <v>41</v>
      </c>
      <c r="E75" s="11" t="s">
        <v>43</v>
      </c>
      <c r="F75" s="12" t="s">
        <v>92</v>
      </c>
      <c r="G75" s="11" t="s">
        <v>93</v>
      </c>
      <c r="I75" s="13" t="s">
        <v>94</v>
      </c>
      <c r="J75" s="12" t="s">
        <v>95</v>
      </c>
      <c r="K75" s="14">
        <v>45365</v>
      </c>
      <c r="L75" s="15" t="s">
        <v>96</v>
      </c>
    </row>
    <row r="76" spans="1:12" ht="45" x14ac:dyDescent="0.25">
      <c r="A76">
        <v>2024</v>
      </c>
      <c r="B76" s="14">
        <v>45323</v>
      </c>
      <c r="C76" s="14">
        <v>45351</v>
      </c>
      <c r="D76" s="11" t="s">
        <v>41</v>
      </c>
      <c r="E76" s="11" t="s">
        <v>43</v>
      </c>
      <c r="F76" s="12" t="s">
        <v>92</v>
      </c>
      <c r="G76" s="11" t="s">
        <v>93</v>
      </c>
      <c r="I76" s="13" t="s">
        <v>94</v>
      </c>
      <c r="J76" s="12" t="s">
        <v>95</v>
      </c>
      <c r="K76" s="14">
        <v>45365</v>
      </c>
      <c r="L76" s="15" t="s">
        <v>96</v>
      </c>
    </row>
    <row r="77" spans="1:12" ht="45" x14ac:dyDescent="0.25">
      <c r="A77">
        <v>2024</v>
      </c>
      <c r="B77" s="14">
        <v>45323</v>
      </c>
      <c r="C77" s="14">
        <v>45351</v>
      </c>
      <c r="D77" s="11" t="s">
        <v>41</v>
      </c>
      <c r="E77" s="11" t="s">
        <v>43</v>
      </c>
      <c r="F77" s="12" t="s">
        <v>92</v>
      </c>
      <c r="G77" s="11" t="s">
        <v>93</v>
      </c>
      <c r="I77" s="13" t="s">
        <v>94</v>
      </c>
      <c r="J77" s="12" t="s">
        <v>95</v>
      </c>
      <c r="K77" s="14">
        <v>45365</v>
      </c>
      <c r="L77" s="15" t="s">
        <v>96</v>
      </c>
    </row>
    <row r="78" spans="1:12" ht="45" x14ac:dyDescent="0.25">
      <c r="A78">
        <v>2024</v>
      </c>
      <c r="B78" s="14">
        <v>45323</v>
      </c>
      <c r="C78" s="14">
        <v>45351</v>
      </c>
      <c r="D78" s="11" t="s">
        <v>41</v>
      </c>
      <c r="E78" s="11" t="s">
        <v>43</v>
      </c>
      <c r="F78" s="12" t="s">
        <v>92</v>
      </c>
      <c r="G78" s="11" t="s">
        <v>93</v>
      </c>
      <c r="I78" s="13" t="s">
        <v>94</v>
      </c>
      <c r="J78" s="12" t="s">
        <v>95</v>
      </c>
      <c r="K78" s="14">
        <v>45365</v>
      </c>
      <c r="L78" s="15" t="s">
        <v>96</v>
      </c>
    </row>
    <row r="79" spans="1:12" ht="45" x14ac:dyDescent="0.25">
      <c r="A79">
        <v>2024</v>
      </c>
      <c r="B79" s="14">
        <v>45323</v>
      </c>
      <c r="C79" s="14">
        <v>45351</v>
      </c>
      <c r="D79" s="11" t="s">
        <v>41</v>
      </c>
      <c r="E79" s="11" t="s">
        <v>43</v>
      </c>
      <c r="F79" s="12" t="s">
        <v>92</v>
      </c>
      <c r="G79" s="11" t="s">
        <v>93</v>
      </c>
      <c r="I79" s="13" t="s">
        <v>94</v>
      </c>
      <c r="J79" s="12" t="s">
        <v>95</v>
      </c>
      <c r="K79" s="14">
        <v>45365</v>
      </c>
      <c r="L79" s="15" t="s">
        <v>96</v>
      </c>
    </row>
    <row r="80" spans="1:12" ht="45" x14ac:dyDescent="0.25">
      <c r="A80">
        <v>2024</v>
      </c>
      <c r="B80" s="14">
        <v>45323</v>
      </c>
      <c r="C80" s="14">
        <v>45351</v>
      </c>
      <c r="D80" s="11" t="s">
        <v>41</v>
      </c>
      <c r="E80" s="11" t="s">
        <v>43</v>
      </c>
      <c r="F80" s="12" t="s">
        <v>92</v>
      </c>
      <c r="G80" s="11" t="s">
        <v>93</v>
      </c>
      <c r="I80" s="13" t="s">
        <v>94</v>
      </c>
      <c r="J80" s="12" t="s">
        <v>95</v>
      </c>
      <c r="K80" s="14">
        <v>45365</v>
      </c>
      <c r="L80" s="15" t="s">
        <v>96</v>
      </c>
    </row>
    <row r="81" spans="1:12" ht="45" x14ac:dyDescent="0.25">
      <c r="A81">
        <v>2024</v>
      </c>
      <c r="B81" s="14">
        <v>45323</v>
      </c>
      <c r="C81" s="14">
        <v>45351</v>
      </c>
      <c r="D81" s="11" t="s">
        <v>41</v>
      </c>
      <c r="E81" s="11" t="s">
        <v>43</v>
      </c>
      <c r="F81" s="12" t="s">
        <v>92</v>
      </c>
      <c r="G81" s="11" t="s">
        <v>93</v>
      </c>
      <c r="I81" s="13" t="s">
        <v>94</v>
      </c>
      <c r="J81" s="12" t="s">
        <v>95</v>
      </c>
      <c r="K81" s="14">
        <v>45365</v>
      </c>
      <c r="L81" s="15" t="s">
        <v>96</v>
      </c>
    </row>
    <row r="82" spans="1:12" ht="45" x14ac:dyDescent="0.25">
      <c r="A82">
        <v>2024</v>
      </c>
      <c r="B82" s="14">
        <v>45323</v>
      </c>
      <c r="C82" s="14">
        <v>45351</v>
      </c>
      <c r="D82" s="11" t="s">
        <v>41</v>
      </c>
      <c r="E82" s="11" t="s">
        <v>43</v>
      </c>
      <c r="F82" s="12" t="s">
        <v>92</v>
      </c>
      <c r="G82" s="11" t="s">
        <v>93</v>
      </c>
      <c r="I82" s="13" t="s">
        <v>94</v>
      </c>
      <c r="J82" s="12" t="s">
        <v>95</v>
      </c>
      <c r="K82" s="14">
        <v>45365</v>
      </c>
      <c r="L82" s="15" t="s">
        <v>96</v>
      </c>
    </row>
    <row r="83" spans="1:12" ht="45" x14ac:dyDescent="0.25">
      <c r="A83">
        <v>2024</v>
      </c>
      <c r="B83" s="14">
        <v>45323</v>
      </c>
      <c r="C83" s="14">
        <v>45351</v>
      </c>
      <c r="D83" s="11" t="s">
        <v>41</v>
      </c>
      <c r="E83" s="11" t="s">
        <v>43</v>
      </c>
      <c r="F83" s="12" t="s">
        <v>92</v>
      </c>
      <c r="G83" s="11" t="s">
        <v>93</v>
      </c>
      <c r="I83" s="13" t="s">
        <v>94</v>
      </c>
      <c r="J83" s="12" t="s">
        <v>95</v>
      </c>
      <c r="K83" s="14">
        <v>45365</v>
      </c>
      <c r="L83" s="15" t="s">
        <v>96</v>
      </c>
    </row>
    <row r="84" spans="1:12" ht="45" x14ac:dyDescent="0.25">
      <c r="A84">
        <v>2024</v>
      </c>
      <c r="B84" s="14">
        <v>45323</v>
      </c>
      <c r="C84" s="14">
        <v>45351</v>
      </c>
      <c r="D84" s="11" t="s">
        <v>41</v>
      </c>
      <c r="E84" s="11" t="s">
        <v>43</v>
      </c>
      <c r="F84" s="12" t="s">
        <v>92</v>
      </c>
      <c r="G84" s="11" t="s">
        <v>93</v>
      </c>
      <c r="I84" s="13" t="s">
        <v>94</v>
      </c>
      <c r="J84" s="12" t="s">
        <v>95</v>
      </c>
      <c r="K84" s="14">
        <v>45365</v>
      </c>
      <c r="L84" s="15" t="s">
        <v>96</v>
      </c>
    </row>
    <row r="85" spans="1:12" ht="45" x14ac:dyDescent="0.25">
      <c r="A85">
        <v>2024</v>
      </c>
      <c r="B85" s="14">
        <v>45323</v>
      </c>
      <c r="C85" s="14">
        <v>45351</v>
      </c>
      <c r="D85" s="11" t="s">
        <v>41</v>
      </c>
      <c r="E85" s="11" t="s">
        <v>43</v>
      </c>
      <c r="F85" s="12" t="s">
        <v>92</v>
      </c>
      <c r="G85" s="11" t="s">
        <v>93</v>
      </c>
      <c r="I85" s="13" t="s">
        <v>94</v>
      </c>
      <c r="J85" s="12" t="s">
        <v>95</v>
      </c>
      <c r="K85" s="14">
        <v>45365</v>
      </c>
      <c r="L85" s="15" t="s">
        <v>96</v>
      </c>
    </row>
    <row r="86" spans="1:12" ht="45" x14ac:dyDescent="0.25">
      <c r="A86">
        <v>2024</v>
      </c>
      <c r="B86" s="14">
        <v>45323</v>
      </c>
      <c r="C86" s="14">
        <v>45351</v>
      </c>
      <c r="D86" s="11" t="s">
        <v>41</v>
      </c>
      <c r="E86" s="11" t="s">
        <v>43</v>
      </c>
      <c r="F86" s="12" t="s">
        <v>92</v>
      </c>
      <c r="G86" s="11" t="s">
        <v>93</v>
      </c>
      <c r="I86" s="13" t="s">
        <v>94</v>
      </c>
      <c r="J86" s="12" t="s">
        <v>95</v>
      </c>
      <c r="K86" s="14">
        <v>45365</v>
      </c>
      <c r="L86" s="15" t="s">
        <v>96</v>
      </c>
    </row>
    <row r="87" spans="1:12" ht="45" x14ac:dyDescent="0.25">
      <c r="A87">
        <v>2024</v>
      </c>
      <c r="B87" s="14">
        <v>45323</v>
      </c>
      <c r="C87" s="14">
        <v>45351</v>
      </c>
      <c r="D87" s="11" t="s">
        <v>41</v>
      </c>
      <c r="E87" s="11" t="s">
        <v>43</v>
      </c>
      <c r="F87" s="12" t="s">
        <v>92</v>
      </c>
      <c r="G87" s="11" t="s">
        <v>93</v>
      </c>
      <c r="I87" s="13" t="s">
        <v>94</v>
      </c>
      <c r="J87" s="12" t="s">
        <v>95</v>
      </c>
      <c r="K87" s="14">
        <v>45365</v>
      </c>
      <c r="L87" s="15" t="s">
        <v>96</v>
      </c>
    </row>
    <row r="88" spans="1:12" ht="45" x14ac:dyDescent="0.25">
      <c r="A88">
        <v>2024</v>
      </c>
      <c r="B88" s="14">
        <v>45323</v>
      </c>
      <c r="C88" s="14">
        <v>45351</v>
      </c>
      <c r="D88" s="11" t="s">
        <v>41</v>
      </c>
      <c r="E88" s="11" t="s">
        <v>43</v>
      </c>
      <c r="F88" s="12" t="s">
        <v>92</v>
      </c>
      <c r="G88" s="11" t="s">
        <v>93</v>
      </c>
      <c r="I88" s="13" t="s">
        <v>94</v>
      </c>
      <c r="J88" s="12" t="s">
        <v>95</v>
      </c>
      <c r="K88" s="14">
        <v>45365</v>
      </c>
      <c r="L88" s="15" t="s">
        <v>96</v>
      </c>
    </row>
    <row r="89" spans="1:12" ht="45" x14ac:dyDescent="0.25">
      <c r="A89">
        <v>2024</v>
      </c>
      <c r="B89" s="14">
        <v>45323</v>
      </c>
      <c r="C89" s="14">
        <v>45351</v>
      </c>
      <c r="D89" s="11" t="s">
        <v>41</v>
      </c>
      <c r="E89" s="11" t="s">
        <v>43</v>
      </c>
      <c r="F89" s="12" t="s">
        <v>92</v>
      </c>
      <c r="G89" s="11" t="s">
        <v>93</v>
      </c>
      <c r="I89" s="13" t="s">
        <v>94</v>
      </c>
      <c r="J89" s="12" t="s">
        <v>95</v>
      </c>
      <c r="K89" s="14">
        <v>45365</v>
      </c>
      <c r="L89" s="15" t="s">
        <v>96</v>
      </c>
    </row>
    <row r="90" spans="1:12" ht="45" x14ac:dyDescent="0.25">
      <c r="A90">
        <v>2024</v>
      </c>
      <c r="B90" s="14">
        <v>45323</v>
      </c>
      <c r="C90" s="14">
        <v>45351</v>
      </c>
      <c r="D90" s="11" t="s">
        <v>41</v>
      </c>
      <c r="E90" s="11" t="s">
        <v>43</v>
      </c>
      <c r="F90" s="12" t="s">
        <v>92</v>
      </c>
      <c r="G90" s="11" t="s">
        <v>93</v>
      </c>
      <c r="I90" s="13" t="s">
        <v>94</v>
      </c>
      <c r="J90" s="12" t="s">
        <v>95</v>
      </c>
      <c r="K90" s="14">
        <v>45365</v>
      </c>
      <c r="L90" s="15" t="s">
        <v>96</v>
      </c>
    </row>
    <row r="91" spans="1:12" ht="45" x14ac:dyDescent="0.25">
      <c r="A91">
        <v>2024</v>
      </c>
      <c r="B91" s="14">
        <v>45323</v>
      </c>
      <c r="C91" s="14">
        <v>45351</v>
      </c>
      <c r="D91" s="11" t="s">
        <v>41</v>
      </c>
      <c r="E91" s="11" t="s">
        <v>43</v>
      </c>
      <c r="F91" s="12" t="s">
        <v>92</v>
      </c>
      <c r="G91" s="11" t="s">
        <v>93</v>
      </c>
      <c r="I91" s="13" t="s">
        <v>94</v>
      </c>
      <c r="J91" s="12" t="s">
        <v>95</v>
      </c>
      <c r="K91" s="14">
        <v>45365</v>
      </c>
      <c r="L91" s="15" t="s">
        <v>96</v>
      </c>
    </row>
    <row r="92" spans="1:12" ht="45" x14ac:dyDescent="0.25">
      <c r="A92">
        <v>2024</v>
      </c>
      <c r="B92" s="14">
        <v>45323</v>
      </c>
      <c r="C92" s="14">
        <v>45351</v>
      </c>
      <c r="D92" s="11" t="s">
        <v>41</v>
      </c>
      <c r="E92" s="11" t="s">
        <v>43</v>
      </c>
      <c r="F92" s="12" t="s">
        <v>92</v>
      </c>
      <c r="G92" s="11" t="s">
        <v>93</v>
      </c>
      <c r="I92" s="13" t="s">
        <v>94</v>
      </c>
      <c r="J92" s="12" t="s">
        <v>95</v>
      </c>
      <c r="K92" s="14">
        <v>45365</v>
      </c>
      <c r="L92" s="15" t="s">
        <v>96</v>
      </c>
    </row>
    <row r="93" spans="1:12" ht="45" x14ac:dyDescent="0.25">
      <c r="A93">
        <v>2024</v>
      </c>
      <c r="B93" s="14">
        <v>45323</v>
      </c>
      <c r="C93" s="14">
        <v>45351</v>
      </c>
      <c r="D93" s="11" t="s">
        <v>41</v>
      </c>
      <c r="E93" s="11" t="s">
        <v>43</v>
      </c>
      <c r="F93" s="12" t="s">
        <v>92</v>
      </c>
      <c r="G93" s="11" t="s">
        <v>93</v>
      </c>
      <c r="I93" s="13" t="s">
        <v>94</v>
      </c>
      <c r="J93" s="12" t="s">
        <v>95</v>
      </c>
      <c r="K93" s="14">
        <v>45365</v>
      </c>
      <c r="L93" s="15" t="s">
        <v>96</v>
      </c>
    </row>
    <row r="94" spans="1:12" ht="45" x14ac:dyDescent="0.25">
      <c r="A94">
        <v>2024</v>
      </c>
      <c r="B94" s="14">
        <v>45323</v>
      </c>
      <c r="C94" s="14">
        <v>45351</v>
      </c>
      <c r="D94" s="11" t="s">
        <v>41</v>
      </c>
      <c r="E94" s="11" t="s">
        <v>43</v>
      </c>
      <c r="F94" s="12" t="s">
        <v>92</v>
      </c>
      <c r="G94" s="11" t="s">
        <v>93</v>
      </c>
      <c r="I94" s="13" t="s">
        <v>94</v>
      </c>
      <c r="J94" s="12" t="s">
        <v>95</v>
      </c>
      <c r="K94" s="14">
        <v>45365</v>
      </c>
      <c r="L94" s="15" t="s">
        <v>96</v>
      </c>
    </row>
    <row r="95" spans="1:12" ht="45" x14ac:dyDescent="0.25">
      <c r="A95">
        <v>2024</v>
      </c>
      <c r="B95" s="14">
        <v>45323</v>
      </c>
      <c r="C95" s="14">
        <v>45351</v>
      </c>
      <c r="D95" s="11" t="s">
        <v>41</v>
      </c>
      <c r="E95" s="11" t="s">
        <v>43</v>
      </c>
      <c r="F95" s="12" t="s">
        <v>92</v>
      </c>
      <c r="G95" s="11" t="s">
        <v>93</v>
      </c>
      <c r="I95" s="13" t="s">
        <v>94</v>
      </c>
      <c r="J95" s="12" t="s">
        <v>95</v>
      </c>
      <c r="K95" s="14">
        <v>45365</v>
      </c>
      <c r="L95" s="15" t="s">
        <v>96</v>
      </c>
    </row>
    <row r="96" spans="1:12" ht="45" x14ac:dyDescent="0.25">
      <c r="A96">
        <v>2024</v>
      </c>
      <c r="B96" s="14">
        <v>45323</v>
      </c>
      <c r="C96" s="14">
        <v>45351</v>
      </c>
      <c r="D96" s="11" t="s">
        <v>41</v>
      </c>
      <c r="E96" s="11" t="s">
        <v>43</v>
      </c>
      <c r="F96" s="12" t="s">
        <v>92</v>
      </c>
      <c r="G96" s="11" t="s">
        <v>93</v>
      </c>
      <c r="I96" s="13" t="s">
        <v>94</v>
      </c>
      <c r="J96" s="12" t="s">
        <v>95</v>
      </c>
      <c r="K96" s="14">
        <v>45365</v>
      </c>
      <c r="L96" s="15" t="s">
        <v>96</v>
      </c>
    </row>
    <row r="97" spans="1:12" ht="45" x14ac:dyDescent="0.25">
      <c r="A97">
        <v>2024</v>
      </c>
      <c r="B97" s="14">
        <v>45323</v>
      </c>
      <c r="C97" s="14">
        <v>45351</v>
      </c>
      <c r="D97" s="11" t="s">
        <v>41</v>
      </c>
      <c r="E97" s="11" t="s">
        <v>43</v>
      </c>
      <c r="F97" s="12" t="s">
        <v>92</v>
      </c>
      <c r="G97" s="11" t="s">
        <v>93</v>
      </c>
      <c r="I97" s="13" t="s">
        <v>94</v>
      </c>
      <c r="J97" s="12" t="s">
        <v>95</v>
      </c>
      <c r="K97" s="14">
        <v>45365</v>
      </c>
      <c r="L97" s="15" t="s">
        <v>96</v>
      </c>
    </row>
    <row r="98" spans="1:12" ht="45" x14ac:dyDescent="0.25">
      <c r="A98">
        <v>2024</v>
      </c>
      <c r="B98" s="14">
        <v>45323</v>
      </c>
      <c r="C98" s="14">
        <v>45351</v>
      </c>
      <c r="D98" s="11" t="s">
        <v>41</v>
      </c>
      <c r="E98" s="11" t="s">
        <v>43</v>
      </c>
      <c r="F98" s="12" t="s">
        <v>92</v>
      </c>
      <c r="G98" s="11" t="s">
        <v>93</v>
      </c>
      <c r="I98" s="13" t="s">
        <v>94</v>
      </c>
      <c r="J98" s="12" t="s">
        <v>95</v>
      </c>
      <c r="K98" s="14">
        <v>45365</v>
      </c>
      <c r="L98" s="15" t="s">
        <v>96</v>
      </c>
    </row>
    <row r="99" spans="1:12" ht="45" x14ac:dyDescent="0.25">
      <c r="A99">
        <v>2024</v>
      </c>
      <c r="B99" s="14">
        <v>45323</v>
      </c>
      <c r="C99" s="14">
        <v>45351</v>
      </c>
      <c r="D99" s="11" t="s">
        <v>41</v>
      </c>
      <c r="E99" s="11" t="s">
        <v>43</v>
      </c>
      <c r="F99" s="12" t="s">
        <v>92</v>
      </c>
      <c r="G99" s="11" t="s">
        <v>93</v>
      </c>
      <c r="I99" s="13" t="s">
        <v>94</v>
      </c>
      <c r="J99" s="12" t="s">
        <v>95</v>
      </c>
      <c r="K99" s="14">
        <v>45365</v>
      </c>
      <c r="L99" s="15" t="s">
        <v>96</v>
      </c>
    </row>
    <row r="100" spans="1:12" ht="45" x14ac:dyDescent="0.25">
      <c r="A100">
        <v>2024</v>
      </c>
      <c r="B100" s="14">
        <v>45323</v>
      </c>
      <c r="C100" s="14">
        <v>45351</v>
      </c>
      <c r="D100" s="11" t="s">
        <v>41</v>
      </c>
      <c r="E100" s="11" t="s">
        <v>43</v>
      </c>
      <c r="F100" s="12" t="s">
        <v>92</v>
      </c>
      <c r="G100" s="11" t="s">
        <v>93</v>
      </c>
      <c r="I100" s="13" t="s">
        <v>94</v>
      </c>
      <c r="J100" s="12" t="s">
        <v>95</v>
      </c>
      <c r="K100" s="14">
        <v>45365</v>
      </c>
      <c r="L100" s="15" t="s">
        <v>96</v>
      </c>
    </row>
    <row r="101" spans="1:12" ht="45" x14ac:dyDescent="0.25">
      <c r="A101">
        <v>2024</v>
      </c>
      <c r="B101" s="14">
        <v>45323</v>
      </c>
      <c r="C101" s="14">
        <v>45351</v>
      </c>
      <c r="D101" s="11" t="s">
        <v>41</v>
      </c>
      <c r="E101" s="11" t="s">
        <v>43</v>
      </c>
      <c r="F101" s="12" t="s">
        <v>92</v>
      </c>
      <c r="G101" s="11" t="s">
        <v>93</v>
      </c>
      <c r="I101" s="13" t="s">
        <v>94</v>
      </c>
      <c r="J101" s="12" t="s">
        <v>95</v>
      </c>
      <c r="K101" s="14">
        <v>45365</v>
      </c>
      <c r="L101" s="15" t="s">
        <v>96</v>
      </c>
    </row>
    <row r="102" spans="1:12" ht="45" x14ac:dyDescent="0.25">
      <c r="A102">
        <v>2024</v>
      </c>
      <c r="B102" s="14">
        <v>45323</v>
      </c>
      <c r="C102" s="14">
        <v>45351</v>
      </c>
      <c r="D102" s="11" t="s">
        <v>41</v>
      </c>
      <c r="E102" s="11" t="s">
        <v>43</v>
      </c>
      <c r="F102" s="12" t="s">
        <v>92</v>
      </c>
      <c r="G102" s="11" t="s">
        <v>93</v>
      </c>
      <c r="I102" s="13" t="s">
        <v>94</v>
      </c>
      <c r="J102" s="12" t="s">
        <v>95</v>
      </c>
      <c r="K102" s="14">
        <v>45365</v>
      </c>
      <c r="L102" s="15" t="s">
        <v>96</v>
      </c>
    </row>
    <row r="103" spans="1:12" ht="45" x14ac:dyDescent="0.25">
      <c r="A103">
        <v>2024</v>
      </c>
      <c r="B103" s="14">
        <v>45323</v>
      </c>
      <c r="C103" s="14">
        <v>45351</v>
      </c>
      <c r="D103" s="11" t="s">
        <v>41</v>
      </c>
      <c r="E103" s="11" t="s">
        <v>43</v>
      </c>
      <c r="F103" s="12" t="s">
        <v>92</v>
      </c>
      <c r="G103" s="11" t="s">
        <v>93</v>
      </c>
      <c r="I103" s="13" t="s">
        <v>94</v>
      </c>
      <c r="J103" s="12" t="s">
        <v>95</v>
      </c>
      <c r="K103" s="14">
        <v>45365</v>
      </c>
      <c r="L103" s="15" t="s">
        <v>96</v>
      </c>
    </row>
    <row r="104" spans="1:12" ht="45" x14ac:dyDescent="0.25">
      <c r="A104">
        <v>2024</v>
      </c>
      <c r="B104" s="14">
        <v>45323</v>
      </c>
      <c r="C104" s="14">
        <v>45351</v>
      </c>
      <c r="D104" s="11" t="s">
        <v>41</v>
      </c>
      <c r="E104" s="11" t="s">
        <v>43</v>
      </c>
      <c r="F104" s="12" t="s">
        <v>92</v>
      </c>
      <c r="G104" s="11" t="s">
        <v>93</v>
      </c>
      <c r="I104" s="13" t="s">
        <v>94</v>
      </c>
      <c r="J104" s="12" t="s">
        <v>95</v>
      </c>
      <c r="K104" s="14">
        <v>45365</v>
      </c>
      <c r="L104" s="15" t="s">
        <v>96</v>
      </c>
    </row>
    <row r="105" spans="1:12" ht="45" x14ac:dyDescent="0.25">
      <c r="A105">
        <v>2024</v>
      </c>
      <c r="B105" s="14">
        <v>45323</v>
      </c>
      <c r="C105" s="14">
        <v>45351</v>
      </c>
      <c r="D105" s="11" t="s">
        <v>41</v>
      </c>
      <c r="E105" s="11" t="s">
        <v>43</v>
      </c>
      <c r="F105" s="12" t="s">
        <v>92</v>
      </c>
      <c r="G105" s="11" t="s">
        <v>93</v>
      </c>
      <c r="I105" s="13" t="s">
        <v>94</v>
      </c>
      <c r="J105" s="12" t="s">
        <v>95</v>
      </c>
      <c r="K105" s="14">
        <v>45365</v>
      </c>
      <c r="L105" s="15" t="s">
        <v>96</v>
      </c>
    </row>
    <row r="106" spans="1:12" ht="45" x14ac:dyDescent="0.25">
      <c r="A106">
        <v>2024</v>
      </c>
      <c r="B106" s="14">
        <v>45323</v>
      </c>
      <c r="C106" s="14">
        <v>45351</v>
      </c>
      <c r="D106" s="11" t="s">
        <v>41</v>
      </c>
      <c r="E106" s="11" t="s">
        <v>43</v>
      </c>
      <c r="F106" s="12" t="s">
        <v>92</v>
      </c>
      <c r="G106" s="11" t="s">
        <v>93</v>
      </c>
      <c r="I106" s="13" t="s">
        <v>94</v>
      </c>
      <c r="J106" s="12" t="s">
        <v>95</v>
      </c>
      <c r="K106" s="14">
        <v>45365</v>
      </c>
      <c r="L106" s="15" t="s">
        <v>96</v>
      </c>
    </row>
    <row r="107" spans="1:12" ht="45" x14ac:dyDescent="0.25">
      <c r="A107">
        <v>2024</v>
      </c>
      <c r="B107" s="14">
        <v>45323</v>
      </c>
      <c r="C107" s="14">
        <v>45351</v>
      </c>
      <c r="D107" s="11" t="s">
        <v>41</v>
      </c>
      <c r="E107" s="11" t="s">
        <v>43</v>
      </c>
      <c r="F107" s="12" t="s">
        <v>92</v>
      </c>
      <c r="G107" s="11" t="s">
        <v>93</v>
      </c>
      <c r="I107" s="13" t="s">
        <v>94</v>
      </c>
      <c r="J107" s="12" t="s">
        <v>95</v>
      </c>
      <c r="K107" s="14">
        <v>45365</v>
      </c>
      <c r="L107" s="15" t="s">
        <v>96</v>
      </c>
    </row>
    <row r="108" spans="1:12" ht="45" x14ac:dyDescent="0.25">
      <c r="A108">
        <v>2024</v>
      </c>
      <c r="B108" s="14">
        <v>45323</v>
      </c>
      <c r="C108" s="14">
        <v>45351</v>
      </c>
      <c r="D108" s="11" t="s">
        <v>41</v>
      </c>
      <c r="E108" s="11" t="s">
        <v>43</v>
      </c>
      <c r="F108" s="12" t="s">
        <v>92</v>
      </c>
      <c r="G108" s="11" t="s">
        <v>93</v>
      </c>
      <c r="I108" s="13" t="s">
        <v>94</v>
      </c>
      <c r="J108" s="12" t="s">
        <v>95</v>
      </c>
      <c r="K108" s="14">
        <v>45365</v>
      </c>
      <c r="L108" s="15" t="s">
        <v>96</v>
      </c>
    </row>
    <row r="109" spans="1:12" ht="45" x14ac:dyDescent="0.25">
      <c r="A109">
        <v>2024</v>
      </c>
      <c r="B109" s="14">
        <v>45323</v>
      </c>
      <c r="C109" s="14">
        <v>45351</v>
      </c>
      <c r="D109" s="11" t="s">
        <v>41</v>
      </c>
      <c r="E109" s="11" t="s">
        <v>43</v>
      </c>
      <c r="F109" s="12" t="s">
        <v>92</v>
      </c>
      <c r="G109" s="11" t="s">
        <v>93</v>
      </c>
      <c r="I109" s="13" t="s">
        <v>94</v>
      </c>
      <c r="J109" s="12" t="s">
        <v>95</v>
      </c>
      <c r="K109" s="14">
        <v>45365</v>
      </c>
      <c r="L109" s="15" t="s">
        <v>96</v>
      </c>
    </row>
    <row r="110" spans="1:12" ht="45" x14ac:dyDescent="0.25">
      <c r="A110">
        <v>2024</v>
      </c>
      <c r="B110" s="14">
        <v>45323</v>
      </c>
      <c r="C110" s="14">
        <v>45351</v>
      </c>
      <c r="D110" s="11" t="s">
        <v>41</v>
      </c>
      <c r="E110" s="11" t="s">
        <v>43</v>
      </c>
      <c r="F110" s="12" t="s">
        <v>92</v>
      </c>
      <c r="G110" s="11" t="s">
        <v>93</v>
      </c>
      <c r="I110" s="13" t="s">
        <v>94</v>
      </c>
      <c r="J110" s="12" t="s">
        <v>95</v>
      </c>
      <c r="K110" s="14">
        <v>45365</v>
      </c>
      <c r="L110" s="15" t="s">
        <v>96</v>
      </c>
    </row>
    <row r="111" spans="1:12" ht="45" x14ac:dyDescent="0.25">
      <c r="A111">
        <v>2024</v>
      </c>
      <c r="B111" s="14">
        <v>45323</v>
      </c>
      <c r="C111" s="14">
        <v>45351</v>
      </c>
      <c r="D111" s="11" t="s">
        <v>41</v>
      </c>
      <c r="E111" s="11" t="s">
        <v>43</v>
      </c>
      <c r="F111" s="12" t="s">
        <v>92</v>
      </c>
      <c r="G111" s="11" t="s">
        <v>93</v>
      </c>
      <c r="I111" s="13" t="s">
        <v>94</v>
      </c>
      <c r="J111" s="12" t="s">
        <v>95</v>
      </c>
      <c r="K111" s="14">
        <v>45365</v>
      </c>
      <c r="L111" s="15" t="s">
        <v>96</v>
      </c>
    </row>
    <row r="112" spans="1:12" ht="45" x14ac:dyDescent="0.25">
      <c r="A112">
        <v>2024</v>
      </c>
      <c r="B112" s="14">
        <v>45323</v>
      </c>
      <c r="C112" s="14">
        <v>45351</v>
      </c>
      <c r="D112" s="11" t="s">
        <v>41</v>
      </c>
      <c r="E112" s="11" t="s">
        <v>43</v>
      </c>
      <c r="F112" s="12" t="s">
        <v>92</v>
      </c>
      <c r="G112" s="11" t="s">
        <v>93</v>
      </c>
      <c r="I112" s="13" t="s">
        <v>94</v>
      </c>
      <c r="J112" s="12" t="s">
        <v>95</v>
      </c>
      <c r="K112" s="14">
        <v>45365</v>
      </c>
      <c r="L112" s="15" t="s">
        <v>96</v>
      </c>
    </row>
    <row r="113" spans="1:12" ht="45" x14ac:dyDescent="0.25">
      <c r="A113">
        <v>2024</v>
      </c>
      <c r="B113" s="14">
        <v>45323</v>
      </c>
      <c r="C113" s="14">
        <v>45351</v>
      </c>
      <c r="D113" s="11" t="s">
        <v>41</v>
      </c>
      <c r="E113" s="11" t="s">
        <v>43</v>
      </c>
      <c r="F113" s="12" t="s">
        <v>92</v>
      </c>
      <c r="G113" s="11" t="s">
        <v>93</v>
      </c>
      <c r="I113" s="13" t="s">
        <v>94</v>
      </c>
      <c r="J113" s="12" t="s">
        <v>95</v>
      </c>
      <c r="K113" s="14">
        <v>45365</v>
      </c>
      <c r="L113" s="15" t="s">
        <v>96</v>
      </c>
    </row>
    <row r="114" spans="1:12" ht="45" x14ac:dyDescent="0.25">
      <c r="A114">
        <v>2024</v>
      </c>
      <c r="B114" s="14">
        <v>45323</v>
      </c>
      <c r="C114" s="14">
        <v>45351</v>
      </c>
      <c r="D114" s="11" t="s">
        <v>41</v>
      </c>
      <c r="E114" s="11" t="s">
        <v>43</v>
      </c>
      <c r="F114" s="12" t="s">
        <v>92</v>
      </c>
      <c r="G114" s="11" t="s">
        <v>93</v>
      </c>
      <c r="I114" s="13" t="s">
        <v>94</v>
      </c>
      <c r="J114" s="12" t="s">
        <v>95</v>
      </c>
      <c r="K114" s="14">
        <v>45365</v>
      </c>
      <c r="L114" s="15" t="s">
        <v>96</v>
      </c>
    </row>
    <row r="115" spans="1:12" ht="45" x14ac:dyDescent="0.25">
      <c r="A115">
        <v>2024</v>
      </c>
      <c r="B115" s="14">
        <v>45323</v>
      </c>
      <c r="C115" s="14">
        <v>45351</v>
      </c>
      <c r="D115" s="11" t="s">
        <v>41</v>
      </c>
      <c r="E115" s="11" t="s">
        <v>43</v>
      </c>
      <c r="F115" s="12" t="s">
        <v>92</v>
      </c>
      <c r="G115" s="11" t="s">
        <v>93</v>
      </c>
      <c r="I115" s="13" t="s">
        <v>94</v>
      </c>
      <c r="J115" s="12" t="s">
        <v>95</v>
      </c>
      <c r="K115" s="14">
        <v>45365</v>
      </c>
      <c r="L115" s="15" t="s">
        <v>96</v>
      </c>
    </row>
    <row r="116" spans="1:12" ht="45" x14ac:dyDescent="0.25">
      <c r="A116">
        <v>2024</v>
      </c>
      <c r="B116" s="14">
        <v>45323</v>
      </c>
      <c r="C116" s="14">
        <v>45351</v>
      </c>
      <c r="D116" s="11" t="s">
        <v>41</v>
      </c>
      <c r="E116" s="11" t="s">
        <v>43</v>
      </c>
      <c r="F116" s="12" t="s">
        <v>92</v>
      </c>
      <c r="G116" s="11" t="s">
        <v>93</v>
      </c>
      <c r="I116" s="13" t="s">
        <v>94</v>
      </c>
      <c r="J116" s="12" t="s">
        <v>95</v>
      </c>
      <c r="K116" s="14">
        <v>45365</v>
      </c>
      <c r="L116" s="15" t="s">
        <v>96</v>
      </c>
    </row>
    <row r="117" spans="1:12" ht="45" x14ac:dyDescent="0.25">
      <c r="A117">
        <v>2024</v>
      </c>
      <c r="B117" s="14">
        <v>45323</v>
      </c>
      <c r="C117" s="14">
        <v>45351</v>
      </c>
      <c r="D117" s="11" t="s">
        <v>41</v>
      </c>
      <c r="E117" s="11" t="s">
        <v>43</v>
      </c>
      <c r="F117" s="12" t="s">
        <v>92</v>
      </c>
      <c r="G117" s="11" t="s">
        <v>93</v>
      </c>
      <c r="I117" s="13" t="s">
        <v>94</v>
      </c>
      <c r="J117" s="12" t="s">
        <v>95</v>
      </c>
      <c r="K117" s="14">
        <v>45365</v>
      </c>
      <c r="L117" s="15" t="s">
        <v>96</v>
      </c>
    </row>
    <row r="118" spans="1:12" ht="45" x14ac:dyDescent="0.25">
      <c r="A118">
        <v>2024</v>
      </c>
      <c r="B118" s="14">
        <v>45323</v>
      </c>
      <c r="C118" s="14">
        <v>45351</v>
      </c>
      <c r="D118" s="11" t="s">
        <v>41</v>
      </c>
      <c r="E118" s="11" t="s">
        <v>43</v>
      </c>
      <c r="F118" s="12" t="s">
        <v>92</v>
      </c>
      <c r="G118" s="11" t="s">
        <v>93</v>
      </c>
      <c r="I118" s="13" t="s">
        <v>94</v>
      </c>
      <c r="J118" s="12" t="s">
        <v>95</v>
      </c>
      <c r="K118" s="14">
        <v>45365</v>
      </c>
      <c r="L118" s="15" t="s">
        <v>96</v>
      </c>
    </row>
    <row r="119" spans="1:12" ht="45" x14ac:dyDescent="0.25">
      <c r="A119">
        <v>2024</v>
      </c>
      <c r="B119" s="14">
        <v>45323</v>
      </c>
      <c r="C119" s="14">
        <v>45351</v>
      </c>
      <c r="D119" s="11" t="s">
        <v>41</v>
      </c>
      <c r="E119" s="11" t="s">
        <v>43</v>
      </c>
      <c r="F119" s="12" t="s">
        <v>92</v>
      </c>
      <c r="G119" s="11" t="s">
        <v>93</v>
      </c>
      <c r="I119" s="13" t="s">
        <v>94</v>
      </c>
      <c r="J119" s="12" t="s">
        <v>95</v>
      </c>
      <c r="K119" s="14">
        <v>45365</v>
      </c>
      <c r="L119" s="15" t="s">
        <v>96</v>
      </c>
    </row>
    <row r="120" spans="1:12" ht="45" x14ac:dyDescent="0.25">
      <c r="A120">
        <v>2024</v>
      </c>
      <c r="B120" s="14">
        <v>45323</v>
      </c>
      <c r="C120" s="14">
        <v>45351</v>
      </c>
      <c r="D120" s="11" t="s">
        <v>41</v>
      </c>
      <c r="E120" s="11" t="s">
        <v>43</v>
      </c>
      <c r="F120" s="12" t="s">
        <v>92</v>
      </c>
      <c r="G120" s="11" t="s">
        <v>93</v>
      </c>
      <c r="I120" s="13" t="s">
        <v>94</v>
      </c>
      <c r="J120" s="12" t="s">
        <v>95</v>
      </c>
      <c r="K120" s="14">
        <v>45365</v>
      </c>
      <c r="L120" s="15" t="s">
        <v>96</v>
      </c>
    </row>
    <row r="121" spans="1:12" ht="45" x14ac:dyDescent="0.25">
      <c r="A121">
        <v>2024</v>
      </c>
      <c r="B121" s="14">
        <v>45323</v>
      </c>
      <c r="C121" s="14">
        <v>45351</v>
      </c>
      <c r="D121" s="11" t="s">
        <v>41</v>
      </c>
      <c r="E121" s="11" t="s">
        <v>43</v>
      </c>
      <c r="F121" s="12" t="s">
        <v>92</v>
      </c>
      <c r="G121" s="11" t="s">
        <v>93</v>
      </c>
      <c r="I121" s="13" t="s">
        <v>94</v>
      </c>
      <c r="J121" s="12" t="s">
        <v>95</v>
      </c>
      <c r="K121" s="14">
        <v>45365</v>
      </c>
      <c r="L121" s="15" t="s">
        <v>96</v>
      </c>
    </row>
    <row r="122" spans="1:12" ht="45" x14ac:dyDescent="0.25">
      <c r="A122">
        <v>2024</v>
      </c>
      <c r="B122" s="14">
        <v>45323</v>
      </c>
      <c r="C122" s="14">
        <v>45351</v>
      </c>
      <c r="D122" s="11" t="s">
        <v>41</v>
      </c>
      <c r="E122" s="11" t="s">
        <v>43</v>
      </c>
      <c r="F122" s="12" t="s">
        <v>92</v>
      </c>
      <c r="G122" s="11" t="s">
        <v>93</v>
      </c>
      <c r="I122" s="13" t="s">
        <v>94</v>
      </c>
      <c r="J122" s="12" t="s">
        <v>95</v>
      </c>
      <c r="K122" s="14">
        <v>45365</v>
      </c>
      <c r="L122" s="15" t="s">
        <v>96</v>
      </c>
    </row>
    <row r="123" spans="1:12" ht="45" x14ac:dyDescent="0.25">
      <c r="A123">
        <v>2024</v>
      </c>
      <c r="B123" s="14">
        <v>45323</v>
      </c>
      <c r="C123" s="14">
        <v>45351</v>
      </c>
      <c r="D123" s="11" t="s">
        <v>41</v>
      </c>
      <c r="E123" s="11" t="s">
        <v>43</v>
      </c>
      <c r="F123" s="12" t="s">
        <v>92</v>
      </c>
      <c r="G123" s="11" t="s">
        <v>93</v>
      </c>
      <c r="I123" s="13" t="s">
        <v>94</v>
      </c>
      <c r="J123" s="12" t="s">
        <v>95</v>
      </c>
      <c r="K123" s="14">
        <v>45365</v>
      </c>
      <c r="L123" s="15" t="s">
        <v>96</v>
      </c>
    </row>
    <row r="124" spans="1:12" ht="45" x14ac:dyDescent="0.25">
      <c r="A124">
        <v>2024</v>
      </c>
      <c r="B124" s="14">
        <v>45323</v>
      </c>
      <c r="C124" s="14">
        <v>45351</v>
      </c>
      <c r="D124" s="11" t="s">
        <v>41</v>
      </c>
      <c r="E124" s="11" t="s">
        <v>43</v>
      </c>
      <c r="F124" s="12" t="s">
        <v>92</v>
      </c>
      <c r="G124" s="11" t="s">
        <v>93</v>
      </c>
      <c r="I124" s="13" t="s">
        <v>94</v>
      </c>
      <c r="J124" s="12" t="s">
        <v>95</v>
      </c>
      <c r="K124" s="14">
        <v>45365</v>
      </c>
      <c r="L124" s="15" t="s">
        <v>96</v>
      </c>
    </row>
    <row r="125" spans="1:12" ht="45" x14ac:dyDescent="0.25">
      <c r="A125">
        <v>2024</v>
      </c>
      <c r="B125" s="14">
        <v>45323</v>
      </c>
      <c r="C125" s="14">
        <v>45351</v>
      </c>
      <c r="D125" s="11" t="s">
        <v>41</v>
      </c>
      <c r="E125" s="11" t="s">
        <v>43</v>
      </c>
      <c r="F125" s="12" t="s">
        <v>92</v>
      </c>
      <c r="G125" s="11" t="s">
        <v>93</v>
      </c>
      <c r="I125" s="13" t="s">
        <v>94</v>
      </c>
      <c r="J125" s="12" t="s">
        <v>95</v>
      </c>
      <c r="K125" s="14">
        <v>45365</v>
      </c>
      <c r="L125" s="15" t="s">
        <v>96</v>
      </c>
    </row>
    <row r="126" spans="1:12" ht="45" x14ac:dyDescent="0.25">
      <c r="A126">
        <v>2024</v>
      </c>
      <c r="B126" s="14">
        <v>45323</v>
      </c>
      <c r="C126" s="14">
        <v>45351</v>
      </c>
      <c r="D126" s="11" t="s">
        <v>41</v>
      </c>
      <c r="E126" s="11" t="s">
        <v>43</v>
      </c>
      <c r="F126" s="12" t="s">
        <v>92</v>
      </c>
      <c r="G126" s="11" t="s">
        <v>93</v>
      </c>
      <c r="I126" s="13" t="s">
        <v>94</v>
      </c>
      <c r="J126" s="12" t="s">
        <v>95</v>
      </c>
      <c r="K126" s="14">
        <v>45365</v>
      </c>
      <c r="L126" s="15" t="s">
        <v>96</v>
      </c>
    </row>
    <row r="127" spans="1:12" ht="45" x14ac:dyDescent="0.25">
      <c r="A127">
        <v>2024</v>
      </c>
      <c r="B127" s="14">
        <v>45323</v>
      </c>
      <c r="C127" s="14">
        <v>45351</v>
      </c>
      <c r="D127" s="11" t="s">
        <v>41</v>
      </c>
      <c r="E127" s="11" t="s">
        <v>43</v>
      </c>
      <c r="F127" s="12" t="s">
        <v>92</v>
      </c>
      <c r="G127" s="11" t="s">
        <v>93</v>
      </c>
      <c r="I127" s="13" t="s">
        <v>94</v>
      </c>
      <c r="J127" s="12" t="s">
        <v>95</v>
      </c>
      <c r="K127" s="14">
        <v>45365</v>
      </c>
      <c r="L127" s="15" t="s">
        <v>96</v>
      </c>
    </row>
    <row r="128" spans="1:12" ht="45" x14ac:dyDescent="0.25">
      <c r="A128">
        <v>2024</v>
      </c>
      <c r="B128" s="14">
        <v>45323</v>
      </c>
      <c r="C128" s="14">
        <v>45351</v>
      </c>
      <c r="D128" s="11" t="s">
        <v>41</v>
      </c>
      <c r="E128" s="11" t="s">
        <v>43</v>
      </c>
      <c r="F128" s="12" t="s">
        <v>92</v>
      </c>
      <c r="G128" s="11" t="s">
        <v>93</v>
      </c>
      <c r="I128" s="13" t="s">
        <v>94</v>
      </c>
      <c r="J128" s="12" t="s">
        <v>95</v>
      </c>
      <c r="K128" s="14">
        <v>45365</v>
      </c>
      <c r="L128" s="15" t="s">
        <v>96</v>
      </c>
    </row>
    <row r="129" spans="1:12" ht="45" x14ac:dyDescent="0.25">
      <c r="A129">
        <v>2024</v>
      </c>
      <c r="B129" s="14">
        <v>45323</v>
      </c>
      <c r="C129" s="14">
        <v>45351</v>
      </c>
      <c r="D129" s="11" t="s">
        <v>41</v>
      </c>
      <c r="E129" s="11" t="s">
        <v>43</v>
      </c>
      <c r="F129" s="12" t="s">
        <v>92</v>
      </c>
      <c r="G129" s="11" t="s">
        <v>93</v>
      </c>
      <c r="I129" s="13" t="s">
        <v>94</v>
      </c>
      <c r="J129" s="12" t="s">
        <v>95</v>
      </c>
      <c r="K129" s="14">
        <v>45365</v>
      </c>
      <c r="L129" s="15" t="s">
        <v>96</v>
      </c>
    </row>
    <row r="130" spans="1:12" ht="45" x14ac:dyDescent="0.25">
      <c r="A130">
        <v>2024</v>
      </c>
      <c r="B130" s="14">
        <v>45323</v>
      </c>
      <c r="C130" s="14">
        <v>45351</v>
      </c>
      <c r="D130" s="11" t="s">
        <v>41</v>
      </c>
      <c r="E130" s="11" t="s">
        <v>43</v>
      </c>
      <c r="F130" s="12" t="s">
        <v>92</v>
      </c>
      <c r="G130" s="11" t="s">
        <v>93</v>
      </c>
      <c r="I130" s="13" t="s">
        <v>94</v>
      </c>
      <c r="J130" s="12" t="s">
        <v>95</v>
      </c>
      <c r="K130" s="14">
        <v>45365</v>
      </c>
      <c r="L130" s="15" t="s">
        <v>96</v>
      </c>
    </row>
    <row r="131" spans="1:12" ht="45" x14ac:dyDescent="0.25">
      <c r="A131">
        <v>2024</v>
      </c>
      <c r="B131" s="14">
        <v>45323</v>
      </c>
      <c r="C131" s="14">
        <v>45351</v>
      </c>
      <c r="D131" s="11" t="s">
        <v>41</v>
      </c>
      <c r="E131" s="11" t="s">
        <v>43</v>
      </c>
      <c r="F131" s="12" t="s">
        <v>92</v>
      </c>
      <c r="G131" s="11" t="s">
        <v>93</v>
      </c>
      <c r="I131" s="13" t="s">
        <v>94</v>
      </c>
      <c r="J131" s="12" t="s">
        <v>95</v>
      </c>
      <c r="K131" s="14">
        <v>45365</v>
      </c>
      <c r="L131" s="15" t="s">
        <v>96</v>
      </c>
    </row>
    <row r="132" spans="1:12" ht="45" x14ac:dyDescent="0.25">
      <c r="A132">
        <v>2024</v>
      </c>
      <c r="B132" s="14">
        <v>45323</v>
      </c>
      <c r="C132" s="14">
        <v>45351</v>
      </c>
      <c r="D132" s="11" t="s">
        <v>41</v>
      </c>
      <c r="E132" s="11" t="s">
        <v>43</v>
      </c>
      <c r="F132" s="12" t="s">
        <v>92</v>
      </c>
      <c r="G132" s="11" t="s">
        <v>93</v>
      </c>
      <c r="I132" s="13" t="s">
        <v>94</v>
      </c>
      <c r="J132" s="12" t="s">
        <v>95</v>
      </c>
      <c r="K132" s="14">
        <v>45365</v>
      </c>
      <c r="L132" s="15" t="s">
        <v>96</v>
      </c>
    </row>
    <row r="133" spans="1:12" ht="45" x14ac:dyDescent="0.25">
      <c r="A133">
        <v>2024</v>
      </c>
      <c r="B133" s="14">
        <v>45323</v>
      </c>
      <c r="C133" s="14">
        <v>45351</v>
      </c>
      <c r="D133" s="11" t="s">
        <v>41</v>
      </c>
      <c r="E133" s="11" t="s">
        <v>43</v>
      </c>
      <c r="F133" s="12" t="s">
        <v>92</v>
      </c>
      <c r="G133" s="11" t="s">
        <v>93</v>
      </c>
      <c r="I133" s="13" t="s">
        <v>94</v>
      </c>
      <c r="J133" s="12" t="s">
        <v>95</v>
      </c>
      <c r="K133" s="14">
        <v>45365</v>
      </c>
      <c r="L133" s="15" t="s">
        <v>96</v>
      </c>
    </row>
    <row r="134" spans="1:12" ht="45" x14ac:dyDescent="0.25">
      <c r="A134">
        <v>2024</v>
      </c>
      <c r="B134" s="14">
        <v>45323</v>
      </c>
      <c r="C134" s="14">
        <v>45351</v>
      </c>
      <c r="D134" s="11" t="s">
        <v>41</v>
      </c>
      <c r="E134" s="11" t="s">
        <v>43</v>
      </c>
      <c r="F134" s="12" t="s">
        <v>92</v>
      </c>
      <c r="G134" s="11" t="s">
        <v>93</v>
      </c>
      <c r="I134" s="13" t="s">
        <v>94</v>
      </c>
      <c r="J134" s="12" t="s">
        <v>95</v>
      </c>
      <c r="K134" s="14">
        <v>45365</v>
      </c>
      <c r="L134" s="15" t="s">
        <v>96</v>
      </c>
    </row>
    <row r="135" spans="1:12" ht="45" x14ac:dyDescent="0.25">
      <c r="A135">
        <v>2024</v>
      </c>
      <c r="B135" s="14">
        <v>45323</v>
      </c>
      <c r="C135" s="14">
        <v>45351</v>
      </c>
      <c r="D135" s="11" t="s">
        <v>41</v>
      </c>
      <c r="E135" s="11" t="s">
        <v>43</v>
      </c>
      <c r="F135" s="12" t="s">
        <v>92</v>
      </c>
      <c r="G135" s="11" t="s">
        <v>93</v>
      </c>
      <c r="I135" s="13" t="s">
        <v>94</v>
      </c>
      <c r="J135" s="12" t="s">
        <v>95</v>
      </c>
      <c r="K135" s="14">
        <v>45365</v>
      </c>
      <c r="L135" s="15" t="s">
        <v>96</v>
      </c>
    </row>
    <row r="136" spans="1:12" ht="45" x14ac:dyDescent="0.25">
      <c r="A136">
        <v>2024</v>
      </c>
      <c r="B136" s="14">
        <v>45323</v>
      </c>
      <c r="C136" s="14">
        <v>45351</v>
      </c>
      <c r="D136" s="11" t="s">
        <v>41</v>
      </c>
      <c r="E136" s="11" t="s">
        <v>43</v>
      </c>
      <c r="F136" s="12" t="s">
        <v>92</v>
      </c>
      <c r="G136" s="11" t="s">
        <v>93</v>
      </c>
      <c r="I136" s="13" t="s">
        <v>94</v>
      </c>
      <c r="J136" s="12" t="s">
        <v>95</v>
      </c>
      <c r="K136" s="14">
        <v>45365</v>
      </c>
      <c r="L136" s="15" t="s">
        <v>96</v>
      </c>
    </row>
    <row r="137" spans="1:12" ht="45" x14ac:dyDescent="0.25">
      <c r="A137">
        <v>2024</v>
      </c>
      <c r="B137" s="14">
        <v>45323</v>
      </c>
      <c r="C137" s="14">
        <v>45351</v>
      </c>
      <c r="D137" s="11" t="s">
        <v>41</v>
      </c>
      <c r="E137" s="11" t="s">
        <v>43</v>
      </c>
      <c r="F137" s="12" t="s">
        <v>92</v>
      </c>
      <c r="G137" s="11" t="s">
        <v>93</v>
      </c>
      <c r="I137" s="13" t="s">
        <v>94</v>
      </c>
      <c r="J137" s="12" t="s">
        <v>95</v>
      </c>
      <c r="K137" s="14">
        <v>45365</v>
      </c>
      <c r="L137" s="15" t="s">
        <v>96</v>
      </c>
    </row>
    <row r="138" spans="1:12" ht="45" x14ac:dyDescent="0.25">
      <c r="A138">
        <v>2024</v>
      </c>
      <c r="B138" s="14">
        <v>45323</v>
      </c>
      <c r="C138" s="14">
        <v>45351</v>
      </c>
      <c r="D138" s="11" t="s">
        <v>41</v>
      </c>
      <c r="E138" s="11" t="s">
        <v>43</v>
      </c>
      <c r="F138" s="12" t="s">
        <v>92</v>
      </c>
      <c r="G138" s="11" t="s">
        <v>93</v>
      </c>
      <c r="I138" s="13" t="s">
        <v>94</v>
      </c>
      <c r="J138" s="12" t="s">
        <v>95</v>
      </c>
      <c r="K138" s="14">
        <v>45365</v>
      </c>
      <c r="L138" s="15" t="s">
        <v>96</v>
      </c>
    </row>
    <row r="139" spans="1:12" ht="45" x14ac:dyDescent="0.25">
      <c r="A139">
        <v>2024</v>
      </c>
      <c r="B139" s="14">
        <v>45323</v>
      </c>
      <c r="C139" s="14">
        <v>45351</v>
      </c>
      <c r="D139" s="11" t="s">
        <v>41</v>
      </c>
      <c r="E139" s="11" t="s">
        <v>43</v>
      </c>
      <c r="F139" s="12" t="s">
        <v>92</v>
      </c>
      <c r="G139" s="11" t="s">
        <v>93</v>
      </c>
      <c r="I139" s="13" t="s">
        <v>94</v>
      </c>
      <c r="J139" s="12" t="s">
        <v>95</v>
      </c>
      <c r="K139" s="14">
        <v>45365</v>
      </c>
      <c r="L139" s="15" t="s">
        <v>96</v>
      </c>
    </row>
    <row r="140" spans="1:12" ht="45" x14ac:dyDescent="0.25">
      <c r="A140">
        <v>2024</v>
      </c>
      <c r="B140" s="14">
        <v>45323</v>
      </c>
      <c r="C140" s="14">
        <v>45351</v>
      </c>
      <c r="D140" s="11" t="s">
        <v>41</v>
      </c>
      <c r="E140" s="11" t="s">
        <v>43</v>
      </c>
      <c r="F140" s="12" t="s">
        <v>92</v>
      </c>
      <c r="G140" s="11" t="s">
        <v>93</v>
      </c>
      <c r="I140" s="13" t="s">
        <v>94</v>
      </c>
      <c r="J140" s="12" t="s">
        <v>95</v>
      </c>
      <c r="K140" s="14">
        <v>45365</v>
      </c>
      <c r="L140" s="15" t="s">
        <v>96</v>
      </c>
    </row>
    <row r="141" spans="1:12" ht="45" x14ac:dyDescent="0.25">
      <c r="A141">
        <v>2024</v>
      </c>
      <c r="B141" s="14">
        <v>45323</v>
      </c>
      <c r="C141" s="14">
        <v>45351</v>
      </c>
      <c r="D141" s="11" t="s">
        <v>41</v>
      </c>
      <c r="E141" s="11" t="s">
        <v>43</v>
      </c>
      <c r="F141" s="12" t="s">
        <v>92</v>
      </c>
      <c r="G141" s="11" t="s">
        <v>93</v>
      </c>
      <c r="I141" s="13" t="s">
        <v>94</v>
      </c>
      <c r="J141" s="12" t="s">
        <v>95</v>
      </c>
      <c r="K141" s="14">
        <v>45365</v>
      </c>
      <c r="L141" s="15" t="s">
        <v>96</v>
      </c>
    </row>
    <row r="142" spans="1:12" ht="45" x14ac:dyDescent="0.25">
      <c r="A142">
        <v>2024</v>
      </c>
      <c r="B142" s="14">
        <v>45323</v>
      </c>
      <c r="C142" s="14">
        <v>45351</v>
      </c>
      <c r="D142" s="11" t="s">
        <v>41</v>
      </c>
      <c r="E142" s="11" t="s">
        <v>43</v>
      </c>
      <c r="F142" s="12" t="s">
        <v>92</v>
      </c>
      <c r="G142" s="11" t="s">
        <v>93</v>
      </c>
      <c r="I142" s="13" t="s">
        <v>94</v>
      </c>
      <c r="J142" s="12" t="s">
        <v>95</v>
      </c>
      <c r="K142" s="14">
        <v>45365</v>
      </c>
      <c r="L142" s="15" t="s">
        <v>96</v>
      </c>
    </row>
    <row r="143" spans="1:12" ht="45" x14ac:dyDescent="0.25">
      <c r="A143">
        <v>2024</v>
      </c>
      <c r="B143" s="14">
        <v>45323</v>
      </c>
      <c r="C143" s="14">
        <v>45351</v>
      </c>
      <c r="D143" s="11" t="s">
        <v>41</v>
      </c>
      <c r="E143" s="11" t="s">
        <v>43</v>
      </c>
      <c r="F143" s="12" t="s">
        <v>92</v>
      </c>
      <c r="G143" s="11" t="s">
        <v>93</v>
      </c>
      <c r="I143" s="13" t="s">
        <v>94</v>
      </c>
      <c r="J143" s="12" t="s">
        <v>95</v>
      </c>
      <c r="K143" s="14">
        <v>45365</v>
      </c>
      <c r="L143" s="15" t="s">
        <v>96</v>
      </c>
    </row>
    <row r="144" spans="1:12" ht="45" x14ac:dyDescent="0.25">
      <c r="A144">
        <v>2024</v>
      </c>
      <c r="B144" s="14">
        <v>45323</v>
      </c>
      <c r="C144" s="14">
        <v>45351</v>
      </c>
      <c r="D144" s="11" t="s">
        <v>41</v>
      </c>
      <c r="E144" s="11" t="s">
        <v>43</v>
      </c>
      <c r="F144" s="12" t="s">
        <v>92</v>
      </c>
      <c r="G144" s="11" t="s">
        <v>93</v>
      </c>
      <c r="I144" s="13" t="s">
        <v>94</v>
      </c>
      <c r="J144" s="12" t="s">
        <v>95</v>
      </c>
      <c r="K144" s="14">
        <v>45365</v>
      </c>
      <c r="L144" s="15" t="s">
        <v>96</v>
      </c>
    </row>
    <row r="145" spans="1:12" ht="45" x14ac:dyDescent="0.25">
      <c r="A145">
        <v>2024</v>
      </c>
      <c r="B145" s="14">
        <v>45323</v>
      </c>
      <c r="C145" s="14">
        <v>45351</v>
      </c>
      <c r="D145" s="11" t="s">
        <v>41</v>
      </c>
      <c r="E145" s="11" t="s">
        <v>43</v>
      </c>
      <c r="F145" s="12" t="s">
        <v>92</v>
      </c>
      <c r="G145" s="11" t="s">
        <v>93</v>
      </c>
      <c r="I145" s="13" t="s">
        <v>94</v>
      </c>
      <c r="J145" s="12" t="s">
        <v>95</v>
      </c>
      <c r="K145" s="14">
        <v>45365</v>
      </c>
      <c r="L145" s="15" t="s">
        <v>96</v>
      </c>
    </row>
    <row r="146" spans="1:12" ht="45" x14ac:dyDescent="0.25">
      <c r="A146">
        <v>2024</v>
      </c>
      <c r="B146" s="14">
        <v>45323</v>
      </c>
      <c r="C146" s="14">
        <v>45351</v>
      </c>
      <c r="D146" s="11" t="s">
        <v>41</v>
      </c>
      <c r="E146" s="11" t="s">
        <v>43</v>
      </c>
      <c r="F146" s="12" t="s">
        <v>92</v>
      </c>
      <c r="G146" s="11" t="s">
        <v>93</v>
      </c>
      <c r="I146" s="13" t="s">
        <v>94</v>
      </c>
      <c r="J146" s="12" t="s">
        <v>95</v>
      </c>
      <c r="K146" s="14">
        <v>45365</v>
      </c>
      <c r="L146" s="15" t="s">
        <v>96</v>
      </c>
    </row>
    <row r="147" spans="1:12" ht="45" x14ac:dyDescent="0.25">
      <c r="A147">
        <v>2024</v>
      </c>
      <c r="B147" s="14">
        <v>45323</v>
      </c>
      <c r="C147" s="14">
        <v>45351</v>
      </c>
      <c r="D147" s="11" t="s">
        <v>41</v>
      </c>
      <c r="E147" s="11" t="s">
        <v>43</v>
      </c>
      <c r="F147" s="12" t="s">
        <v>92</v>
      </c>
      <c r="G147" s="11" t="s">
        <v>93</v>
      </c>
      <c r="I147" s="13" t="s">
        <v>94</v>
      </c>
      <c r="J147" s="12" t="s">
        <v>95</v>
      </c>
      <c r="K147" s="14">
        <v>45365</v>
      </c>
      <c r="L147" s="15" t="s">
        <v>96</v>
      </c>
    </row>
    <row r="148" spans="1:12" ht="45" x14ac:dyDescent="0.25">
      <c r="A148">
        <v>2024</v>
      </c>
      <c r="B148" s="14">
        <v>45323</v>
      </c>
      <c r="C148" s="14">
        <v>45351</v>
      </c>
      <c r="D148" s="11" t="s">
        <v>41</v>
      </c>
      <c r="E148" s="11" t="s">
        <v>43</v>
      </c>
      <c r="F148" s="12" t="s">
        <v>92</v>
      </c>
      <c r="G148" s="11" t="s">
        <v>93</v>
      </c>
      <c r="I148" s="13" t="s">
        <v>94</v>
      </c>
      <c r="J148" s="12" t="s">
        <v>95</v>
      </c>
      <c r="K148" s="14">
        <v>45365</v>
      </c>
      <c r="L148" s="15" t="s">
        <v>96</v>
      </c>
    </row>
    <row r="149" spans="1:12" ht="45" x14ac:dyDescent="0.25">
      <c r="A149">
        <v>2024</v>
      </c>
      <c r="B149" s="14">
        <v>45323</v>
      </c>
      <c r="C149" s="14">
        <v>45351</v>
      </c>
      <c r="D149" s="11" t="s">
        <v>41</v>
      </c>
      <c r="E149" s="11" t="s">
        <v>43</v>
      </c>
      <c r="F149" s="12" t="s">
        <v>92</v>
      </c>
      <c r="G149" s="11" t="s">
        <v>93</v>
      </c>
      <c r="I149" s="13" t="s">
        <v>94</v>
      </c>
      <c r="J149" s="12" t="s">
        <v>95</v>
      </c>
      <c r="K149" s="14">
        <v>45365</v>
      </c>
      <c r="L149" s="15" t="s">
        <v>96</v>
      </c>
    </row>
    <row r="150" spans="1:12" ht="45" x14ac:dyDescent="0.25">
      <c r="A150">
        <v>2024</v>
      </c>
      <c r="B150" s="14">
        <v>45323</v>
      </c>
      <c r="C150" s="14">
        <v>45351</v>
      </c>
      <c r="D150" s="11" t="s">
        <v>41</v>
      </c>
      <c r="E150" s="11" t="s">
        <v>43</v>
      </c>
      <c r="F150" s="12" t="s">
        <v>92</v>
      </c>
      <c r="G150" s="11" t="s">
        <v>93</v>
      </c>
      <c r="I150" s="13" t="s">
        <v>94</v>
      </c>
      <c r="J150" s="12" t="s">
        <v>95</v>
      </c>
      <c r="K150" s="14">
        <v>45365</v>
      </c>
      <c r="L150" s="15" t="s">
        <v>96</v>
      </c>
    </row>
    <row r="151" spans="1:12" ht="45" x14ac:dyDescent="0.25">
      <c r="A151">
        <v>2024</v>
      </c>
      <c r="B151" s="14">
        <v>45323</v>
      </c>
      <c r="C151" s="14">
        <v>45351</v>
      </c>
      <c r="D151" s="11" t="s">
        <v>41</v>
      </c>
      <c r="E151" s="11" t="s">
        <v>43</v>
      </c>
      <c r="F151" s="12" t="s">
        <v>92</v>
      </c>
      <c r="G151" s="11" t="s">
        <v>93</v>
      </c>
      <c r="I151" s="13" t="s">
        <v>94</v>
      </c>
      <c r="J151" s="12" t="s">
        <v>95</v>
      </c>
      <c r="K151" s="14">
        <v>45365</v>
      </c>
      <c r="L151" s="15" t="s">
        <v>96</v>
      </c>
    </row>
    <row r="152" spans="1:12" ht="45" x14ac:dyDescent="0.25">
      <c r="A152">
        <v>2024</v>
      </c>
      <c r="B152" s="14">
        <v>45323</v>
      </c>
      <c r="C152" s="14">
        <v>45351</v>
      </c>
      <c r="D152" s="11" t="s">
        <v>41</v>
      </c>
      <c r="E152" s="11" t="s">
        <v>43</v>
      </c>
      <c r="F152" s="12" t="s">
        <v>92</v>
      </c>
      <c r="G152" s="11" t="s">
        <v>93</v>
      </c>
      <c r="I152" s="13" t="s">
        <v>94</v>
      </c>
      <c r="J152" s="12" t="s">
        <v>95</v>
      </c>
      <c r="K152" s="14">
        <v>45365</v>
      </c>
      <c r="L152" s="15" t="s">
        <v>96</v>
      </c>
    </row>
    <row r="153" spans="1:12" ht="45" x14ac:dyDescent="0.25">
      <c r="A153">
        <v>2024</v>
      </c>
      <c r="B153" s="14">
        <v>45323</v>
      </c>
      <c r="C153" s="14">
        <v>45351</v>
      </c>
      <c r="D153" s="11" t="s">
        <v>41</v>
      </c>
      <c r="E153" s="11" t="s">
        <v>43</v>
      </c>
      <c r="F153" s="12" t="s">
        <v>92</v>
      </c>
      <c r="G153" s="11" t="s">
        <v>93</v>
      </c>
      <c r="I153" s="13" t="s">
        <v>94</v>
      </c>
      <c r="J153" s="12" t="s">
        <v>95</v>
      </c>
      <c r="K153" s="14">
        <v>45365</v>
      </c>
      <c r="L153" s="15" t="s">
        <v>96</v>
      </c>
    </row>
    <row r="154" spans="1:12" ht="45" x14ac:dyDescent="0.25">
      <c r="A154">
        <v>2024</v>
      </c>
      <c r="B154" s="14">
        <v>45323</v>
      </c>
      <c r="C154" s="14">
        <v>45351</v>
      </c>
      <c r="D154" s="11" t="s">
        <v>41</v>
      </c>
      <c r="E154" s="11" t="s">
        <v>43</v>
      </c>
      <c r="F154" s="12" t="s">
        <v>92</v>
      </c>
      <c r="G154" s="11" t="s">
        <v>93</v>
      </c>
      <c r="I154" s="13" t="s">
        <v>94</v>
      </c>
      <c r="J154" s="12" t="s">
        <v>95</v>
      </c>
      <c r="K154" s="14">
        <v>45365</v>
      </c>
      <c r="L154" s="15" t="s">
        <v>96</v>
      </c>
    </row>
    <row r="155" spans="1:12" ht="45" x14ac:dyDescent="0.25">
      <c r="A155">
        <v>2024</v>
      </c>
      <c r="B155" s="14">
        <v>45323</v>
      </c>
      <c r="C155" s="14">
        <v>45351</v>
      </c>
      <c r="D155" s="11" t="s">
        <v>41</v>
      </c>
      <c r="E155" s="11" t="s">
        <v>43</v>
      </c>
      <c r="F155" s="12" t="s">
        <v>92</v>
      </c>
      <c r="G155" s="11" t="s">
        <v>93</v>
      </c>
      <c r="I155" s="13" t="s">
        <v>94</v>
      </c>
      <c r="J155" s="12" t="s">
        <v>95</v>
      </c>
      <c r="K155" s="14">
        <v>45365</v>
      </c>
      <c r="L155" s="15" t="s">
        <v>96</v>
      </c>
    </row>
    <row r="156" spans="1:12" ht="45" x14ac:dyDescent="0.25">
      <c r="A156">
        <v>2024</v>
      </c>
      <c r="B156" s="14">
        <v>45323</v>
      </c>
      <c r="C156" s="14">
        <v>45351</v>
      </c>
      <c r="D156" s="11" t="s">
        <v>41</v>
      </c>
      <c r="E156" s="11" t="s">
        <v>43</v>
      </c>
      <c r="F156" s="12" t="s">
        <v>92</v>
      </c>
      <c r="G156" s="11" t="s">
        <v>93</v>
      </c>
      <c r="I156" s="13" t="s">
        <v>94</v>
      </c>
      <c r="J156" s="12" t="s">
        <v>95</v>
      </c>
      <c r="K156" s="14">
        <v>45365</v>
      </c>
      <c r="L156" s="15" t="s">
        <v>96</v>
      </c>
    </row>
    <row r="157" spans="1:12" ht="45" x14ac:dyDescent="0.25">
      <c r="A157">
        <v>2024</v>
      </c>
      <c r="B157" s="14">
        <v>45323</v>
      </c>
      <c r="C157" s="14">
        <v>45351</v>
      </c>
      <c r="D157" s="11" t="s">
        <v>41</v>
      </c>
      <c r="E157" s="11" t="s">
        <v>43</v>
      </c>
      <c r="F157" s="12" t="s">
        <v>92</v>
      </c>
      <c r="G157" s="11" t="s">
        <v>93</v>
      </c>
      <c r="I157" s="13" t="s">
        <v>94</v>
      </c>
      <c r="J157" s="12" t="s">
        <v>95</v>
      </c>
      <c r="K157" s="14">
        <v>45365</v>
      </c>
      <c r="L157" s="15" t="s">
        <v>96</v>
      </c>
    </row>
    <row r="158" spans="1:12" ht="45" x14ac:dyDescent="0.25">
      <c r="A158">
        <v>2024</v>
      </c>
      <c r="B158" s="14">
        <v>45323</v>
      </c>
      <c r="C158" s="14">
        <v>45351</v>
      </c>
      <c r="D158" s="11" t="s">
        <v>41</v>
      </c>
      <c r="E158" s="11" t="s">
        <v>43</v>
      </c>
      <c r="F158" s="12" t="s">
        <v>92</v>
      </c>
      <c r="G158" s="11" t="s">
        <v>93</v>
      </c>
      <c r="I158" s="13" t="s">
        <v>94</v>
      </c>
      <c r="J158" s="12" t="s">
        <v>95</v>
      </c>
      <c r="K158" s="14">
        <v>45365</v>
      </c>
      <c r="L158" s="15" t="s">
        <v>96</v>
      </c>
    </row>
    <row r="159" spans="1:12" ht="45" x14ac:dyDescent="0.25">
      <c r="A159">
        <v>2024</v>
      </c>
      <c r="B159" s="14">
        <v>45323</v>
      </c>
      <c r="C159" s="14">
        <v>45351</v>
      </c>
      <c r="D159" s="11" t="s">
        <v>41</v>
      </c>
      <c r="E159" s="11" t="s">
        <v>43</v>
      </c>
      <c r="F159" s="12" t="s">
        <v>92</v>
      </c>
      <c r="G159" s="11" t="s">
        <v>93</v>
      </c>
      <c r="I159" s="13" t="s">
        <v>94</v>
      </c>
      <c r="J159" s="12" t="s">
        <v>95</v>
      </c>
      <c r="K159" s="14">
        <v>45365</v>
      </c>
      <c r="L159" s="15" t="s">
        <v>96</v>
      </c>
    </row>
    <row r="160" spans="1:12" ht="45" x14ac:dyDescent="0.25">
      <c r="A160">
        <v>2024</v>
      </c>
      <c r="B160" s="14">
        <v>45323</v>
      </c>
      <c r="C160" s="14">
        <v>45351</v>
      </c>
      <c r="D160" s="11" t="s">
        <v>41</v>
      </c>
      <c r="E160" s="11" t="s">
        <v>43</v>
      </c>
      <c r="F160" s="12" t="s">
        <v>92</v>
      </c>
      <c r="G160" s="11" t="s">
        <v>93</v>
      </c>
      <c r="I160" s="13" t="s">
        <v>94</v>
      </c>
      <c r="J160" s="12" t="s">
        <v>95</v>
      </c>
      <c r="K160" s="14">
        <v>45365</v>
      </c>
      <c r="L160" s="15" t="s">
        <v>96</v>
      </c>
    </row>
    <row r="161" spans="1:12" ht="45" x14ac:dyDescent="0.25">
      <c r="A161">
        <v>2024</v>
      </c>
      <c r="B161" s="14">
        <v>45323</v>
      </c>
      <c r="C161" s="14">
        <v>45351</v>
      </c>
      <c r="D161" s="11" t="s">
        <v>41</v>
      </c>
      <c r="E161" s="11" t="s">
        <v>43</v>
      </c>
      <c r="F161" s="12" t="s">
        <v>92</v>
      </c>
      <c r="G161" s="11" t="s">
        <v>93</v>
      </c>
      <c r="I161" s="13" t="s">
        <v>94</v>
      </c>
      <c r="J161" s="12" t="s">
        <v>95</v>
      </c>
      <c r="K161" s="14">
        <v>45365</v>
      </c>
      <c r="L161" s="15" t="s">
        <v>96</v>
      </c>
    </row>
    <row r="162" spans="1:12" ht="45" x14ac:dyDescent="0.25">
      <c r="A162">
        <v>2024</v>
      </c>
      <c r="B162" s="14">
        <v>45323</v>
      </c>
      <c r="C162" s="14">
        <v>45351</v>
      </c>
      <c r="D162" s="11" t="s">
        <v>41</v>
      </c>
      <c r="E162" s="11" t="s">
        <v>43</v>
      </c>
      <c r="F162" s="12" t="s">
        <v>92</v>
      </c>
      <c r="G162" s="11" t="s">
        <v>93</v>
      </c>
      <c r="I162" s="13" t="s">
        <v>94</v>
      </c>
      <c r="J162" s="12" t="s">
        <v>95</v>
      </c>
      <c r="K162" s="14">
        <v>45365</v>
      </c>
      <c r="L162" s="15" t="s">
        <v>96</v>
      </c>
    </row>
    <row r="163" spans="1:12" ht="45" x14ac:dyDescent="0.25">
      <c r="A163">
        <v>2024</v>
      </c>
      <c r="B163" s="14">
        <v>45323</v>
      </c>
      <c r="C163" s="14">
        <v>45351</v>
      </c>
      <c r="D163" s="11" t="s">
        <v>41</v>
      </c>
      <c r="E163" s="11" t="s">
        <v>43</v>
      </c>
      <c r="F163" s="12" t="s">
        <v>92</v>
      </c>
      <c r="G163" s="11" t="s">
        <v>93</v>
      </c>
      <c r="I163" s="13" t="s">
        <v>94</v>
      </c>
      <c r="J163" s="12" t="s">
        <v>95</v>
      </c>
      <c r="K163" s="14">
        <v>45365</v>
      </c>
      <c r="L163" s="15" t="s">
        <v>96</v>
      </c>
    </row>
    <row r="164" spans="1:12" ht="45" x14ac:dyDescent="0.25">
      <c r="A164">
        <v>2024</v>
      </c>
      <c r="B164" s="14">
        <v>45323</v>
      </c>
      <c r="C164" s="14">
        <v>45351</v>
      </c>
      <c r="D164" s="11" t="s">
        <v>41</v>
      </c>
      <c r="E164" s="11" t="s">
        <v>43</v>
      </c>
      <c r="F164" s="12" t="s">
        <v>92</v>
      </c>
      <c r="G164" s="11" t="s">
        <v>93</v>
      </c>
      <c r="I164" s="13" t="s">
        <v>94</v>
      </c>
      <c r="J164" s="12" t="s">
        <v>95</v>
      </c>
      <c r="K164" s="14">
        <v>45365</v>
      </c>
      <c r="L164" s="15" t="s">
        <v>96</v>
      </c>
    </row>
    <row r="165" spans="1:12" ht="45" x14ac:dyDescent="0.25">
      <c r="A165">
        <v>2024</v>
      </c>
      <c r="B165" s="14">
        <v>45323</v>
      </c>
      <c r="C165" s="14">
        <v>45351</v>
      </c>
      <c r="D165" s="11" t="s">
        <v>41</v>
      </c>
      <c r="E165" s="11" t="s">
        <v>43</v>
      </c>
      <c r="F165" s="12" t="s">
        <v>92</v>
      </c>
      <c r="G165" s="11" t="s">
        <v>93</v>
      </c>
      <c r="I165" s="13" t="s">
        <v>94</v>
      </c>
      <c r="J165" s="12" t="s">
        <v>95</v>
      </c>
      <c r="K165" s="14">
        <v>45365</v>
      </c>
      <c r="L165" s="15" t="s">
        <v>96</v>
      </c>
    </row>
    <row r="166" spans="1:12" ht="45" x14ac:dyDescent="0.25">
      <c r="A166">
        <v>2024</v>
      </c>
      <c r="B166" s="14">
        <v>45323</v>
      </c>
      <c r="C166" s="14">
        <v>45351</v>
      </c>
      <c r="D166" s="11" t="s">
        <v>41</v>
      </c>
      <c r="E166" s="11" t="s">
        <v>43</v>
      </c>
      <c r="F166" s="12" t="s">
        <v>92</v>
      </c>
      <c r="G166" s="11" t="s">
        <v>93</v>
      </c>
      <c r="I166" s="13" t="s">
        <v>94</v>
      </c>
      <c r="J166" s="12" t="s">
        <v>95</v>
      </c>
      <c r="K166" s="14">
        <v>45365</v>
      </c>
      <c r="L166" s="15" t="s">
        <v>96</v>
      </c>
    </row>
    <row r="167" spans="1:12" ht="45" x14ac:dyDescent="0.25">
      <c r="A167">
        <v>2024</v>
      </c>
      <c r="B167" s="14">
        <v>45323</v>
      </c>
      <c r="C167" s="14">
        <v>45351</v>
      </c>
      <c r="D167" s="11" t="s">
        <v>41</v>
      </c>
      <c r="E167" s="11" t="s">
        <v>43</v>
      </c>
      <c r="F167" s="12" t="s">
        <v>92</v>
      </c>
      <c r="G167" s="11" t="s">
        <v>93</v>
      </c>
      <c r="I167" s="13" t="s">
        <v>94</v>
      </c>
      <c r="J167" s="12" t="s">
        <v>95</v>
      </c>
      <c r="K167" s="14">
        <v>45365</v>
      </c>
      <c r="L167" s="15" t="s">
        <v>96</v>
      </c>
    </row>
    <row r="168" spans="1:12" ht="45" x14ac:dyDescent="0.25">
      <c r="A168">
        <v>2024</v>
      </c>
      <c r="B168" s="14">
        <v>45323</v>
      </c>
      <c r="C168" s="14">
        <v>45351</v>
      </c>
      <c r="D168" s="11" t="s">
        <v>41</v>
      </c>
      <c r="E168" s="11" t="s">
        <v>43</v>
      </c>
      <c r="F168" s="12" t="s">
        <v>92</v>
      </c>
      <c r="G168" s="11" t="s">
        <v>93</v>
      </c>
      <c r="I168" s="13" t="s">
        <v>94</v>
      </c>
      <c r="J168" s="12" t="s">
        <v>95</v>
      </c>
      <c r="K168" s="14">
        <v>45365</v>
      </c>
      <c r="L168" s="15" t="s">
        <v>96</v>
      </c>
    </row>
    <row r="169" spans="1:12" ht="45" x14ac:dyDescent="0.25">
      <c r="A169">
        <v>2024</v>
      </c>
      <c r="B169" s="14">
        <v>45323</v>
      </c>
      <c r="C169" s="14">
        <v>45351</v>
      </c>
      <c r="D169" s="11" t="s">
        <v>41</v>
      </c>
      <c r="E169" s="11" t="s">
        <v>43</v>
      </c>
      <c r="F169" s="12" t="s">
        <v>92</v>
      </c>
      <c r="G169" s="11" t="s">
        <v>93</v>
      </c>
      <c r="I169" s="13" t="s">
        <v>94</v>
      </c>
      <c r="J169" s="12" t="s">
        <v>95</v>
      </c>
      <c r="K169" s="14">
        <v>45365</v>
      </c>
      <c r="L169" s="15" t="s">
        <v>96</v>
      </c>
    </row>
    <row r="170" spans="1:12" ht="45" x14ac:dyDescent="0.25">
      <c r="A170">
        <v>2024</v>
      </c>
      <c r="B170" s="14">
        <v>45323</v>
      </c>
      <c r="C170" s="14">
        <v>45351</v>
      </c>
      <c r="D170" s="11" t="s">
        <v>41</v>
      </c>
      <c r="E170" s="11" t="s">
        <v>43</v>
      </c>
      <c r="F170" s="12" t="s">
        <v>92</v>
      </c>
      <c r="G170" s="11" t="s">
        <v>93</v>
      </c>
      <c r="I170" s="13" t="s">
        <v>94</v>
      </c>
      <c r="J170" s="12" t="s">
        <v>95</v>
      </c>
      <c r="K170" s="14">
        <v>45365</v>
      </c>
      <c r="L170" s="15" t="s">
        <v>96</v>
      </c>
    </row>
    <row r="171" spans="1:12" ht="45" x14ac:dyDescent="0.25">
      <c r="A171">
        <v>2024</v>
      </c>
      <c r="B171" s="14">
        <v>45323</v>
      </c>
      <c r="C171" s="14">
        <v>45351</v>
      </c>
      <c r="D171" s="11" t="s">
        <v>41</v>
      </c>
      <c r="E171" s="11" t="s">
        <v>43</v>
      </c>
      <c r="F171" s="12" t="s">
        <v>92</v>
      </c>
      <c r="G171" s="11" t="s">
        <v>93</v>
      </c>
      <c r="I171" s="13" t="s">
        <v>94</v>
      </c>
      <c r="J171" s="12" t="s">
        <v>95</v>
      </c>
      <c r="K171" s="14">
        <v>45365</v>
      </c>
      <c r="L171" s="15" t="s">
        <v>96</v>
      </c>
    </row>
    <row r="172" spans="1:12" ht="45" x14ac:dyDescent="0.25">
      <c r="A172">
        <v>2024</v>
      </c>
      <c r="B172" s="14">
        <v>45323</v>
      </c>
      <c r="C172" s="14">
        <v>45351</v>
      </c>
      <c r="D172" s="11" t="s">
        <v>41</v>
      </c>
      <c r="E172" s="11" t="s">
        <v>43</v>
      </c>
      <c r="F172" s="12" t="s">
        <v>92</v>
      </c>
      <c r="G172" s="11" t="s">
        <v>93</v>
      </c>
      <c r="I172" s="13" t="s">
        <v>94</v>
      </c>
      <c r="J172" s="12" t="s">
        <v>95</v>
      </c>
      <c r="K172" s="14">
        <v>45365</v>
      </c>
      <c r="L172" s="15" t="s">
        <v>96</v>
      </c>
    </row>
    <row r="173" spans="1:12" ht="45" x14ac:dyDescent="0.25">
      <c r="A173">
        <v>2024</v>
      </c>
      <c r="B173" s="14">
        <v>45323</v>
      </c>
      <c r="C173" s="14">
        <v>45351</v>
      </c>
      <c r="D173" s="11" t="s">
        <v>41</v>
      </c>
      <c r="E173" s="11" t="s">
        <v>43</v>
      </c>
      <c r="F173" s="12" t="s">
        <v>92</v>
      </c>
      <c r="G173" s="11" t="s">
        <v>93</v>
      </c>
      <c r="I173" s="13" t="s">
        <v>94</v>
      </c>
      <c r="J173" s="12" t="s">
        <v>95</v>
      </c>
      <c r="K173" s="14">
        <v>45365</v>
      </c>
      <c r="L173" s="15" t="s">
        <v>96</v>
      </c>
    </row>
    <row r="174" spans="1:12" ht="45" x14ac:dyDescent="0.25">
      <c r="A174">
        <v>2024</v>
      </c>
      <c r="B174" s="14">
        <v>45323</v>
      </c>
      <c r="C174" s="14">
        <v>45351</v>
      </c>
      <c r="D174" s="11" t="s">
        <v>41</v>
      </c>
      <c r="E174" s="11" t="s">
        <v>43</v>
      </c>
      <c r="F174" s="12" t="s">
        <v>92</v>
      </c>
      <c r="G174" s="11" t="s">
        <v>93</v>
      </c>
      <c r="I174" s="13" t="s">
        <v>94</v>
      </c>
      <c r="J174" s="12" t="s">
        <v>95</v>
      </c>
      <c r="K174" s="14">
        <v>45365</v>
      </c>
      <c r="L174" s="15" t="s">
        <v>96</v>
      </c>
    </row>
    <row r="175" spans="1:12" ht="45" x14ac:dyDescent="0.25">
      <c r="A175">
        <v>2024</v>
      </c>
      <c r="B175" s="14">
        <v>45323</v>
      </c>
      <c r="C175" s="14">
        <v>45351</v>
      </c>
      <c r="D175" s="11" t="s">
        <v>41</v>
      </c>
      <c r="E175" s="11" t="s">
        <v>43</v>
      </c>
      <c r="F175" s="12" t="s">
        <v>92</v>
      </c>
      <c r="G175" s="11" t="s">
        <v>93</v>
      </c>
      <c r="I175" s="13" t="s">
        <v>94</v>
      </c>
      <c r="J175" s="12" t="s">
        <v>95</v>
      </c>
      <c r="K175" s="14">
        <v>45365</v>
      </c>
      <c r="L175" s="15" t="s">
        <v>96</v>
      </c>
    </row>
    <row r="176" spans="1:12" ht="45" x14ac:dyDescent="0.25">
      <c r="A176">
        <v>2024</v>
      </c>
      <c r="B176" s="14">
        <v>45323</v>
      </c>
      <c r="C176" s="14">
        <v>45351</v>
      </c>
      <c r="D176" s="11" t="s">
        <v>41</v>
      </c>
      <c r="E176" s="11" t="s">
        <v>43</v>
      </c>
      <c r="F176" s="12" t="s">
        <v>92</v>
      </c>
      <c r="G176" s="11" t="s">
        <v>93</v>
      </c>
      <c r="I176" s="13" t="s">
        <v>94</v>
      </c>
      <c r="J176" s="12" t="s">
        <v>95</v>
      </c>
      <c r="K176" s="14">
        <v>45365</v>
      </c>
      <c r="L176" s="15" t="s">
        <v>96</v>
      </c>
    </row>
    <row r="177" spans="1:12" ht="45" x14ac:dyDescent="0.25">
      <c r="A177">
        <v>2024</v>
      </c>
      <c r="B177" s="14">
        <v>45323</v>
      </c>
      <c r="C177" s="14">
        <v>45351</v>
      </c>
      <c r="D177" s="11" t="s">
        <v>41</v>
      </c>
      <c r="E177" s="11" t="s">
        <v>43</v>
      </c>
      <c r="F177" s="12" t="s">
        <v>92</v>
      </c>
      <c r="G177" s="11" t="s">
        <v>93</v>
      </c>
      <c r="I177" s="13" t="s">
        <v>94</v>
      </c>
      <c r="J177" s="12" t="s">
        <v>95</v>
      </c>
      <c r="K177" s="14">
        <v>45365</v>
      </c>
      <c r="L177" s="15" t="s">
        <v>96</v>
      </c>
    </row>
    <row r="178" spans="1:12" ht="45" x14ac:dyDescent="0.25">
      <c r="A178">
        <v>2024</v>
      </c>
      <c r="B178" s="14">
        <v>45323</v>
      </c>
      <c r="C178" s="14">
        <v>45351</v>
      </c>
      <c r="D178" s="11" t="s">
        <v>41</v>
      </c>
      <c r="E178" s="11" t="s">
        <v>43</v>
      </c>
      <c r="F178" s="12" t="s">
        <v>92</v>
      </c>
      <c r="G178" s="11" t="s">
        <v>93</v>
      </c>
      <c r="I178" s="13" t="s">
        <v>94</v>
      </c>
      <c r="J178" s="12" t="s">
        <v>95</v>
      </c>
      <c r="K178" s="14">
        <v>45365</v>
      </c>
      <c r="L178" s="15" t="s">
        <v>96</v>
      </c>
    </row>
    <row r="179" spans="1:12" ht="45" x14ac:dyDescent="0.25">
      <c r="A179">
        <v>2024</v>
      </c>
      <c r="B179" s="14">
        <v>45323</v>
      </c>
      <c r="C179" s="14">
        <v>45351</v>
      </c>
      <c r="D179" s="11" t="s">
        <v>41</v>
      </c>
      <c r="E179" s="11" t="s">
        <v>43</v>
      </c>
      <c r="F179" s="12" t="s">
        <v>92</v>
      </c>
      <c r="G179" s="11" t="s">
        <v>93</v>
      </c>
      <c r="I179" s="13" t="s">
        <v>94</v>
      </c>
      <c r="J179" s="12" t="s">
        <v>95</v>
      </c>
      <c r="K179" s="14">
        <v>45365</v>
      </c>
      <c r="L179" s="15" t="s">
        <v>96</v>
      </c>
    </row>
    <row r="180" spans="1:12" ht="45" x14ac:dyDescent="0.25">
      <c r="A180">
        <v>2024</v>
      </c>
      <c r="B180" s="14">
        <v>45323</v>
      </c>
      <c r="C180" s="14">
        <v>45351</v>
      </c>
      <c r="D180" s="11" t="s">
        <v>41</v>
      </c>
      <c r="E180" s="11" t="s">
        <v>43</v>
      </c>
      <c r="F180" s="12" t="s">
        <v>92</v>
      </c>
      <c r="G180" s="11" t="s">
        <v>93</v>
      </c>
      <c r="I180" s="13" t="s">
        <v>94</v>
      </c>
      <c r="J180" s="12" t="s">
        <v>95</v>
      </c>
      <c r="K180" s="14">
        <v>45365</v>
      </c>
      <c r="L180" s="15" t="s">
        <v>96</v>
      </c>
    </row>
    <row r="181" spans="1:12" ht="45" x14ac:dyDescent="0.25">
      <c r="A181">
        <v>2024</v>
      </c>
      <c r="B181" s="14">
        <v>45323</v>
      </c>
      <c r="C181" s="14">
        <v>45351</v>
      </c>
      <c r="D181" s="11" t="s">
        <v>41</v>
      </c>
      <c r="E181" s="11" t="s">
        <v>43</v>
      </c>
      <c r="F181" s="12" t="s">
        <v>92</v>
      </c>
      <c r="G181" s="11" t="s">
        <v>93</v>
      </c>
      <c r="I181" s="13" t="s">
        <v>94</v>
      </c>
      <c r="J181" s="12" t="s">
        <v>95</v>
      </c>
      <c r="K181" s="14">
        <v>45365</v>
      </c>
      <c r="L181" s="15" t="s">
        <v>96</v>
      </c>
    </row>
    <row r="182" spans="1:12" ht="45" x14ac:dyDescent="0.25">
      <c r="A182">
        <v>2024</v>
      </c>
      <c r="B182" s="14">
        <v>45323</v>
      </c>
      <c r="C182" s="14">
        <v>45351</v>
      </c>
      <c r="D182" s="11" t="s">
        <v>41</v>
      </c>
      <c r="E182" s="11" t="s">
        <v>43</v>
      </c>
      <c r="F182" s="12" t="s">
        <v>92</v>
      </c>
      <c r="G182" s="11" t="s">
        <v>93</v>
      </c>
      <c r="I182" s="13" t="s">
        <v>94</v>
      </c>
      <c r="J182" s="12" t="s">
        <v>95</v>
      </c>
      <c r="K182" s="14">
        <v>45365</v>
      </c>
      <c r="L182" s="15" t="s">
        <v>96</v>
      </c>
    </row>
    <row r="183" spans="1:12" ht="45" x14ac:dyDescent="0.25">
      <c r="A183">
        <v>2024</v>
      </c>
      <c r="B183" s="14">
        <v>45323</v>
      </c>
      <c r="C183" s="14">
        <v>45351</v>
      </c>
      <c r="D183" s="11" t="s">
        <v>41</v>
      </c>
      <c r="E183" s="11" t="s">
        <v>43</v>
      </c>
      <c r="F183" s="12" t="s">
        <v>92</v>
      </c>
      <c r="G183" s="11" t="s">
        <v>93</v>
      </c>
      <c r="I183" s="13" t="s">
        <v>94</v>
      </c>
      <c r="J183" s="12" t="s">
        <v>95</v>
      </c>
      <c r="K183" s="14">
        <v>45365</v>
      </c>
      <c r="L183" s="15" t="s">
        <v>96</v>
      </c>
    </row>
    <row r="184" spans="1:12" ht="45" x14ac:dyDescent="0.25">
      <c r="A184">
        <v>2024</v>
      </c>
      <c r="B184" s="14">
        <v>45323</v>
      </c>
      <c r="C184" s="14">
        <v>45351</v>
      </c>
      <c r="D184" s="11" t="s">
        <v>41</v>
      </c>
      <c r="E184" s="11" t="s">
        <v>43</v>
      </c>
      <c r="F184" s="12" t="s">
        <v>92</v>
      </c>
      <c r="G184" s="11" t="s">
        <v>93</v>
      </c>
      <c r="I184" s="13" t="s">
        <v>94</v>
      </c>
      <c r="J184" s="12" t="s">
        <v>95</v>
      </c>
      <c r="K184" s="14">
        <v>45365</v>
      </c>
      <c r="L184" s="15" t="s">
        <v>96</v>
      </c>
    </row>
    <row r="185" spans="1:12" ht="45" x14ac:dyDescent="0.25">
      <c r="A185">
        <v>2024</v>
      </c>
      <c r="B185" s="14">
        <v>45323</v>
      </c>
      <c r="C185" s="14">
        <v>45351</v>
      </c>
      <c r="D185" s="11" t="s">
        <v>41</v>
      </c>
      <c r="E185" s="11" t="s">
        <v>43</v>
      </c>
      <c r="F185" s="12" t="s">
        <v>92</v>
      </c>
      <c r="G185" s="11" t="s">
        <v>93</v>
      </c>
      <c r="I185" s="13" t="s">
        <v>94</v>
      </c>
      <c r="J185" s="12" t="s">
        <v>95</v>
      </c>
      <c r="K185" s="14">
        <v>45365</v>
      </c>
      <c r="L185" s="15" t="s">
        <v>96</v>
      </c>
    </row>
    <row r="186" spans="1:12" ht="45" x14ac:dyDescent="0.25">
      <c r="A186">
        <v>2024</v>
      </c>
      <c r="B186" s="14">
        <v>45323</v>
      </c>
      <c r="C186" s="14">
        <v>45351</v>
      </c>
      <c r="D186" s="11" t="s">
        <v>41</v>
      </c>
      <c r="E186" s="11" t="s">
        <v>43</v>
      </c>
      <c r="F186" s="12" t="s">
        <v>92</v>
      </c>
      <c r="G186" s="11" t="s">
        <v>93</v>
      </c>
      <c r="I186" s="13" t="s">
        <v>94</v>
      </c>
      <c r="J186" s="12" t="s">
        <v>95</v>
      </c>
      <c r="K186" s="14">
        <v>45365</v>
      </c>
      <c r="L186" s="15" t="s">
        <v>96</v>
      </c>
    </row>
    <row r="187" spans="1:12" ht="45" x14ac:dyDescent="0.25">
      <c r="A187">
        <v>2024</v>
      </c>
      <c r="B187" s="14">
        <v>45323</v>
      </c>
      <c r="C187" s="14">
        <v>45351</v>
      </c>
      <c r="D187" s="11" t="s">
        <v>41</v>
      </c>
      <c r="E187" s="11" t="s">
        <v>43</v>
      </c>
      <c r="F187" s="12" t="s">
        <v>92</v>
      </c>
      <c r="G187" s="11" t="s">
        <v>93</v>
      </c>
      <c r="I187" s="13" t="s">
        <v>94</v>
      </c>
      <c r="J187" s="12" t="s">
        <v>95</v>
      </c>
      <c r="K187" s="14">
        <v>45365</v>
      </c>
      <c r="L187" s="15" t="s">
        <v>96</v>
      </c>
    </row>
    <row r="188" spans="1:12" ht="45" x14ac:dyDescent="0.25">
      <c r="A188">
        <v>2024</v>
      </c>
      <c r="B188" s="14">
        <v>45323</v>
      </c>
      <c r="C188" s="14">
        <v>45351</v>
      </c>
      <c r="D188" s="11" t="s">
        <v>41</v>
      </c>
      <c r="E188" s="11" t="s">
        <v>43</v>
      </c>
      <c r="F188" s="12" t="s">
        <v>92</v>
      </c>
      <c r="G188" s="11" t="s">
        <v>93</v>
      </c>
      <c r="I188" s="13" t="s">
        <v>94</v>
      </c>
      <c r="J188" s="12" t="s">
        <v>95</v>
      </c>
      <c r="K188" s="14">
        <v>45365</v>
      </c>
      <c r="L188" s="15" t="s">
        <v>96</v>
      </c>
    </row>
    <row r="189" spans="1:12" ht="45" x14ac:dyDescent="0.25">
      <c r="A189">
        <v>2024</v>
      </c>
      <c r="B189" s="14">
        <v>45323</v>
      </c>
      <c r="C189" s="14">
        <v>45351</v>
      </c>
      <c r="D189" s="11" t="s">
        <v>41</v>
      </c>
      <c r="E189" s="11" t="s">
        <v>43</v>
      </c>
      <c r="F189" s="12" t="s">
        <v>92</v>
      </c>
      <c r="G189" s="11" t="s">
        <v>93</v>
      </c>
      <c r="I189" s="13" t="s">
        <v>94</v>
      </c>
      <c r="J189" s="12" t="s">
        <v>95</v>
      </c>
      <c r="K189" s="14">
        <v>45365</v>
      </c>
      <c r="L189" s="15" t="s">
        <v>96</v>
      </c>
    </row>
    <row r="190" spans="1:12" ht="45" x14ac:dyDescent="0.25">
      <c r="A190">
        <v>2024</v>
      </c>
      <c r="B190" s="14">
        <v>45323</v>
      </c>
      <c r="C190" s="14">
        <v>45351</v>
      </c>
      <c r="D190" s="11" t="s">
        <v>41</v>
      </c>
      <c r="E190" s="11" t="s">
        <v>43</v>
      </c>
      <c r="F190" s="12" t="s">
        <v>92</v>
      </c>
      <c r="G190" s="11" t="s">
        <v>93</v>
      </c>
      <c r="I190" s="13" t="s">
        <v>94</v>
      </c>
      <c r="J190" s="12" t="s">
        <v>95</v>
      </c>
      <c r="K190" s="14">
        <v>45365</v>
      </c>
      <c r="L190" s="15" t="s">
        <v>96</v>
      </c>
    </row>
    <row r="191" spans="1:12" ht="45" x14ac:dyDescent="0.25">
      <c r="A191">
        <v>2024</v>
      </c>
      <c r="B191" s="14">
        <v>45323</v>
      </c>
      <c r="C191" s="14">
        <v>45351</v>
      </c>
      <c r="D191" s="11" t="s">
        <v>41</v>
      </c>
      <c r="E191" s="11" t="s">
        <v>43</v>
      </c>
      <c r="F191" s="12" t="s">
        <v>92</v>
      </c>
      <c r="G191" s="11" t="s">
        <v>93</v>
      </c>
      <c r="I191" s="13" t="s">
        <v>94</v>
      </c>
      <c r="J191" s="12" t="s">
        <v>95</v>
      </c>
      <c r="K191" s="14">
        <v>45365</v>
      </c>
      <c r="L191" s="15" t="s">
        <v>96</v>
      </c>
    </row>
    <row r="192" spans="1:12" ht="45" x14ac:dyDescent="0.25">
      <c r="A192">
        <v>2024</v>
      </c>
      <c r="B192" s="14">
        <v>45323</v>
      </c>
      <c r="C192" s="14">
        <v>45351</v>
      </c>
      <c r="D192" s="11" t="s">
        <v>41</v>
      </c>
      <c r="E192" s="11" t="s">
        <v>43</v>
      </c>
      <c r="F192" s="12" t="s">
        <v>92</v>
      </c>
      <c r="G192" s="11" t="s">
        <v>93</v>
      </c>
      <c r="I192" s="13" t="s">
        <v>94</v>
      </c>
      <c r="J192" s="12" t="s">
        <v>95</v>
      </c>
      <c r="K192" s="14">
        <v>45365</v>
      </c>
      <c r="L192" s="15" t="s">
        <v>96</v>
      </c>
    </row>
    <row r="193" spans="1:12" ht="45" x14ac:dyDescent="0.25">
      <c r="A193">
        <v>2024</v>
      </c>
      <c r="B193" s="14">
        <v>45323</v>
      </c>
      <c r="C193" s="14">
        <v>45351</v>
      </c>
      <c r="D193" s="11" t="s">
        <v>41</v>
      </c>
      <c r="E193" s="11" t="s">
        <v>43</v>
      </c>
      <c r="F193" s="12" t="s">
        <v>92</v>
      </c>
      <c r="G193" s="11" t="s">
        <v>93</v>
      </c>
      <c r="I193" s="13" t="s">
        <v>94</v>
      </c>
      <c r="J193" s="12" t="s">
        <v>95</v>
      </c>
      <c r="K193" s="14">
        <v>45365</v>
      </c>
      <c r="L193" s="15" t="s">
        <v>96</v>
      </c>
    </row>
    <row r="194" spans="1:12" ht="45" x14ac:dyDescent="0.25">
      <c r="A194">
        <v>2024</v>
      </c>
      <c r="B194" s="14">
        <v>45323</v>
      </c>
      <c r="C194" s="14">
        <v>45351</v>
      </c>
      <c r="D194" s="11" t="s">
        <v>41</v>
      </c>
      <c r="E194" s="11" t="s">
        <v>43</v>
      </c>
      <c r="F194" s="12" t="s">
        <v>92</v>
      </c>
      <c r="G194" s="11" t="s">
        <v>93</v>
      </c>
      <c r="I194" s="13" t="s">
        <v>94</v>
      </c>
      <c r="J194" s="12" t="s">
        <v>95</v>
      </c>
      <c r="K194" s="14">
        <v>45365</v>
      </c>
      <c r="L194" s="15" t="s">
        <v>96</v>
      </c>
    </row>
    <row r="195" spans="1:12" ht="45" x14ac:dyDescent="0.25">
      <c r="A195">
        <v>2024</v>
      </c>
      <c r="B195" s="14">
        <v>45323</v>
      </c>
      <c r="C195" s="14">
        <v>45351</v>
      </c>
      <c r="D195" s="11" t="s">
        <v>41</v>
      </c>
      <c r="E195" s="11" t="s">
        <v>43</v>
      </c>
      <c r="F195" s="12" t="s">
        <v>92</v>
      </c>
      <c r="G195" s="11" t="s">
        <v>93</v>
      </c>
      <c r="I195" s="13" t="s">
        <v>94</v>
      </c>
      <c r="J195" s="12" t="s">
        <v>95</v>
      </c>
      <c r="K195" s="14">
        <v>45365</v>
      </c>
      <c r="L195" s="15" t="s">
        <v>96</v>
      </c>
    </row>
    <row r="196" spans="1:12" ht="45" x14ac:dyDescent="0.25">
      <c r="A196">
        <v>2024</v>
      </c>
      <c r="B196" s="14">
        <v>45323</v>
      </c>
      <c r="C196" s="14">
        <v>45351</v>
      </c>
      <c r="D196" s="11" t="s">
        <v>41</v>
      </c>
      <c r="E196" s="11" t="s">
        <v>43</v>
      </c>
      <c r="F196" s="12" t="s">
        <v>92</v>
      </c>
      <c r="G196" s="11" t="s">
        <v>93</v>
      </c>
      <c r="I196" s="13" t="s">
        <v>94</v>
      </c>
      <c r="J196" s="12" t="s">
        <v>95</v>
      </c>
      <c r="K196" s="14">
        <v>45365</v>
      </c>
      <c r="L196" s="15" t="s">
        <v>96</v>
      </c>
    </row>
    <row r="197" spans="1:12" ht="45" x14ac:dyDescent="0.25">
      <c r="A197">
        <v>2024</v>
      </c>
      <c r="B197" s="14">
        <v>45323</v>
      </c>
      <c r="C197" s="14">
        <v>45351</v>
      </c>
      <c r="D197" s="11" t="s">
        <v>41</v>
      </c>
      <c r="E197" s="11" t="s">
        <v>43</v>
      </c>
      <c r="F197" s="12" t="s">
        <v>92</v>
      </c>
      <c r="G197" s="11" t="s">
        <v>93</v>
      </c>
      <c r="I197" s="13" t="s">
        <v>94</v>
      </c>
      <c r="J197" s="12" t="s">
        <v>95</v>
      </c>
      <c r="K197" s="14">
        <v>45365</v>
      </c>
      <c r="L197" s="15" t="s">
        <v>96</v>
      </c>
    </row>
    <row r="198" spans="1:12" ht="45" x14ac:dyDescent="0.25">
      <c r="A198">
        <v>2024</v>
      </c>
      <c r="B198" s="14">
        <v>45323</v>
      </c>
      <c r="C198" s="14">
        <v>45351</v>
      </c>
      <c r="D198" s="11" t="s">
        <v>41</v>
      </c>
      <c r="E198" s="11" t="s">
        <v>43</v>
      </c>
      <c r="F198" s="12" t="s">
        <v>92</v>
      </c>
      <c r="G198" s="11" t="s">
        <v>93</v>
      </c>
      <c r="I198" s="13" t="s">
        <v>94</v>
      </c>
      <c r="J198" s="12" t="s">
        <v>95</v>
      </c>
      <c r="K198" s="14">
        <v>45365</v>
      </c>
      <c r="L198" s="15" t="s">
        <v>96</v>
      </c>
    </row>
    <row r="199" spans="1:12" ht="45" x14ac:dyDescent="0.25">
      <c r="A199">
        <v>2024</v>
      </c>
      <c r="B199" s="14">
        <v>45323</v>
      </c>
      <c r="C199" s="14">
        <v>45351</v>
      </c>
      <c r="D199" s="11" t="s">
        <v>41</v>
      </c>
      <c r="E199" s="11" t="s">
        <v>43</v>
      </c>
      <c r="F199" s="12" t="s">
        <v>92</v>
      </c>
      <c r="G199" s="11" t="s">
        <v>93</v>
      </c>
      <c r="I199" s="13" t="s">
        <v>94</v>
      </c>
      <c r="J199" s="12" t="s">
        <v>95</v>
      </c>
      <c r="K199" s="14">
        <v>45365</v>
      </c>
      <c r="L199" s="15" t="s">
        <v>96</v>
      </c>
    </row>
    <row r="200" spans="1:12" ht="45" x14ac:dyDescent="0.25">
      <c r="A200">
        <v>2024</v>
      </c>
      <c r="B200" s="14">
        <v>45323</v>
      </c>
      <c r="C200" s="14">
        <v>45351</v>
      </c>
      <c r="D200" s="11" t="s">
        <v>41</v>
      </c>
      <c r="E200" s="11" t="s">
        <v>43</v>
      </c>
      <c r="F200" s="12" t="s">
        <v>92</v>
      </c>
      <c r="G200" s="11" t="s">
        <v>93</v>
      </c>
      <c r="I200" s="13" t="s">
        <v>94</v>
      </c>
      <c r="J200" s="12" t="s">
        <v>95</v>
      </c>
      <c r="K200" s="14">
        <v>45365</v>
      </c>
      <c r="L200" s="15" t="s">
        <v>96</v>
      </c>
    </row>
    <row r="201" spans="1:12" ht="45" x14ac:dyDescent="0.25">
      <c r="A201">
        <v>2024</v>
      </c>
      <c r="B201" s="14">
        <v>45323</v>
      </c>
      <c r="C201" s="14">
        <v>45351</v>
      </c>
      <c r="D201" s="11" t="s">
        <v>41</v>
      </c>
      <c r="E201" s="11" t="s">
        <v>43</v>
      </c>
      <c r="F201" s="12" t="s">
        <v>92</v>
      </c>
      <c r="G201" s="11" t="s">
        <v>93</v>
      </c>
      <c r="I201" s="13" t="s">
        <v>94</v>
      </c>
      <c r="J201" s="12" t="s">
        <v>95</v>
      </c>
      <c r="K201" s="14">
        <v>45365</v>
      </c>
      <c r="L201" s="15" t="s">
        <v>96</v>
      </c>
    </row>
    <row r="202" spans="1:12" ht="45" x14ac:dyDescent="0.25">
      <c r="A202">
        <v>2024</v>
      </c>
      <c r="B202" s="14">
        <v>45323</v>
      </c>
      <c r="C202" s="14">
        <v>45351</v>
      </c>
      <c r="D202" s="11" t="s">
        <v>41</v>
      </c>
      <c r="E202" s="11" t="s">
        <v>43</v>
      </c>
      <c r="F202" s="12" t="s">
        <v>92</v>
      </c>
      <c r="G202" s="11" t="s">
        <v>93</v>
      </c>
      <c r="I202" s="13" t="s">
        <v>94</v>
      </c>
      <c r="J202" s="12" t="s">
        <v>95</v>
      </c>
      <c r="K202" s="14">
        <v>45365</v>
      </c>
      <c r="L202" s="15" t="s">
        <v>96</v>
      </c>
    </row>
    <row r="203" spans="1:12" ht="45" x14ac:dyDescent="0.25">
      <c r="A203">
        <v>2024</v>
      </c>
      <c r="B203" s="14">
        <v>45323</v>
      </c>
      <c r="C203" s="14">
        <v>45351</v>
      </c>
      <c r="D203" s="11" t="s">
        <v>41</v>
      </c>
      <c r="E203" s="11" t="s">
        <v>43</v>
      </c>
      <c r="F203" s="12" t="s">
        <v>92</v>
      </c>
      <c r="G203" s="11" t="s">
        <v>93</v>
      </c>
      <c r="I203" s="13" t="s">
        <v>94</v>
      </c>
      <c r="J203" s="12" t="s">
        <v>95</v>
      </c>
      <c r="K203" s="14">
        <v>45365</v>
      </c>
      <c r="L203" s="15" t="s">
        <v>96</v>
      </c>
    </row>
    <row r="204" spans="1:12" ht="45" x14ac:dyDescent="0.25">
      <c r="A204">
        <v>2024</v>
      </c>
      <c r="B204" s="14">
        <v>45323</v>
      </c>
      <c r="C204" s="14">
        <v>45351</v>
      </c>
      <c r="D204" s="11" t="s">
        <v>41</v>
      </c>
      <c r="E204" s="11" t="s">
        <v>43</v>
      </c>
      <c r="F204" s="12" t="s">
        <v>92</v>
      </c>
      <c r="G204" s="11" t="s">
        <v>93</v>
      </c>
      <c r="I204" s="13" t="s">
        <v>94</v>
      </c>
      <c r="J204" s="12" t="s">
        <v>95</v>
      </c>
      <c r="K204" s="14">
        <v>45365</v>
      </c>
      <c r="L204" s="15" t="s">
        <v>96</v>
      </c>
    </row>
    <row r="205" spans="1:12" ht="45" x14ac:dyDescent="0.25">
      <c r="A205">
        <v>2024</v>
      </c>
      <c r="B205" s="14">
        <v>45323</v>
      </c>
      <c r="C205" s="14">
        <v>45351</v>
      </c>
      <c r="D205" s="11" t="s">
        <v>41</v>
      </c>
      <c r="E205" s="11" t="s">
        <v>43</v>
      </c>
      <c r="F205" s="12" t="s">
        <v>92</v>
      </c>
      <c r="G205" s="11" t="s">
        <v>93</v>
      </c>
      <c r="I205" s="13" t="s">
        <v>94</v>
      </c>
      <c r="J205" s="12" t="s">
        <v>95</v>
      </c>
      <c r="K205" s="14">
        <v>45365</v>
      </c>
      <c r="L205" s="15" t="s">
        <v>96</v>
      </c>
    </row>
    <row r="206" spans="1:12" ht="45" x14ac:dyDescent="0.25">
      <c r="A206">
        <v>2024</v>
      </c>
      <c r="B206" s="14">
        <v>45323</v>
      </c>
      <c r="C206" s="14">
        <v>45351</v>
      </c>
      <c r="D206" s="11" t="s">
        <v>41</v>
      </c>
      <c r="E206" s="11" t="s">
        <v>43</v>
      </c>
      <c r="F206" s="12" t="s">
        <v>92</v>
      </c>
      <c r="G206" s="11" t="s">
        <v>93</v>
      </c>
      <c r="I206" s="13" t="s">
        <v>94</v>
      </c>
      <c r="J206" s="12" t="s">
        <v>95</v>
      </c>
      <c r="K206" s="14">
        <v>45365</v>
      </c>
      <c r="L206" s="15" t="s">
        <v>96</v>
      </c>
    </row>
    <row r="207" spans="1:12" ht="45" x14ac:dyDescent="0.25">
      <c r="A207">
        <v>2024</v>
      </c>
      <c r="B207" s="14">
        <v>45323</v>
      </c>
      <c r="C207" s="14">
        <v>45351</v>
      </c>
      <c r="D207" s="11" t="s">
        <v>41</v>
      </c>
      <c r="E207" s="11" t="s">
        <v>43</v>
      </c>
      <c r="F207" s="12" t="s">
        <v>92</v>
      </c>
      <c r="G207" s="11" t="s">
        <v>93</v>
      </c>
      <c r="I207" s="13" t="s">
        <v>94</v>
      </c>
      <c r="J207" s="12" t="s">
        <v>95</v>
      </c>
      <c r="K207" s="14">
        <v>45365</v>
      </c>
      <c r="L207" s="15" t="s">
        <v>96</v>
      </c>
    </row>
    <row r="208" spans="1:12" ht="45" x14ac:dyDescent="0.25">
      <c r="A208">
        <v>2024</v>
      </c>
      <c r="B208" s="14">
        <v>45323</v>
      </c>
      <c r="C208" s="14">
        <v>45351</v>
      </c>
      <c r="D208" s="11" t="s">
        <v>41</v>
      </c>
      <c r="E208" s="11" t="s">
        <v>43</v>
      </c>
      <c r="F208" s="12" t="s">
        <v>92</v>
      </c>
      <c r="G208" s="11" t="s">
        <v>93</v>
      </c>
      <c r="I208" s="13" t="s">
        <v>94</v>
      </c>
      <c r="J208" s="12" t="s">
        <v>95</v>
      </c>
      <c r="K208" s="14">
        <v>45365</v>
      </c>
      <c r="L208" s="15" t="s">
        <v>96</v>
      </c>
    </row>
    <row r="209" spans="1:12" ht="45" x14ac:dyDescent="0.25">
      <c r="A209">
        <v>2024</v>
      </c>
      <c r="B209" s="14">
        <v>45323</v>
      </c>
      <c r="C209" s="14">
        <v>45351</v>
      </c>
      <c r="D209" s="11" t="s">
        <v>41</v>
      </c>
      <c r="E209" s="11" t="s">
        <v>43</v>
      </c>
      <c r="F209" s="12" t="s">
        <v>92</v>
      </c>
      <c r="G209" s="11" t="s">
        <v>93</v>
      </c>
      <c r="I209" s="13" t="s">
        <v>94</v>
      </c>
      <c r="J209" s="12" t="s">
        <v>95</v>
      </c>
      <c r="K209" s="14">
        <v>45365</v>
      </c>
      <c r="L209" s="15" t="s">
        <v>96</v>
      </c>
    </row>
    <row r="210" spans="1:12" ht="45" x14ac:dyDescent="0.25">
      <c r="A210">
        <v>2024</v>
      </c>
      <c r="B210" s="14">
        <v>45323</v>
      </c>
      <c r="C210" s="14">
        <v>45351</v>
      </c>
      <c r="D210" s="11" t="s">
        <v>41</v>
      </c>
      <c r="E210" s="11" t="s">
        <v>43</v>
      </c>
      <c r="F210" s="12" t="s">
        <v>92</v>
      </c>
      <c r="G210" s="11" t="s">
        <v>93</v>
      </c>
      <c r="I210" s="13" t="s">
        <v>94</v>
      </c>
      <c r="J210" s="12" t="s">
        <v>95</v>
      </c>
      <c r="K210" s="14">
        <v>45365</v>
      </c>
      <c r="L210" s="15" t="s">
        <v>96</v>
      </c>
    </row>
    <row r="211" spans="1:12" ht="45" x14ac:dyDescent="0.25">
      <c r="A211">
        <v>2024</v>
      </c>
      <c r="B211" s="14">
        <v>45323</v>
      </c>
      <c r="C211" s="14">
        <v>45351</v>
      </c>
      <c r="D211" s="11" t="s">
        <v>41</v>
      </c>
      <c r="E211" s="11" t="s">
        <v>43</v>
      </c>
      <c r="F211" s="12" t="s">
        <v>92</v>
      </c>
      <c r="G211" s="11" t="s">
        <v>93</v>
      </c>
      <c r="I211" s="13" t="s">
        <v>94</v>
      </c>
      <c r="J211" s="12" t="s">
        <v>95</v>
      </c>
      <c r="K211" s="14">
        <v>45365</v>
      </c>
      <c r="L211" s="15" t="s">
        <v>96</v>
      </c>
    </row>
    <row r="212" spans="1:12" ht="45" x14ac:dyDescent="0.25">
      <c r="A212">
        <v>2024</v>
      </c>
      <c r="B212" s="14">
        <v>45323</v>
      </c>
      <c r="C212" s="14">
        <v>45351</v>
      </c>
      <c r="D212" s="11" t="s">
        <v>41</v>
      </c>
      <c r="E212" s="11" t="s">
        <v>43</v>
      </c>
      <c r="F212" s="12" t="s">
        <v>92</v>
      </c>
      <c r="G212" s="11" t="s">
        <v>93</v>
      </c>
      <c r="I212" s="13" t="s">
        <v>94</v>
      </c>
      <c r="J212" s="12" t="s">
        <v>95</v>
      </c>
      <c r="K212" s="14">
        <v>45365</v>
      </c>
      <c r="L212" s="15" t="s">
        <v>96</v>
      </c>
    </row>
    <row r="213" spans="1:12" ht="45" x14ac:dyDescent="0.25">
      <c r="A213">
        <v>2024</v>
      </c>
      <c r="B213" s="14">
        <v>45323</v>
      </c>
      <c r="C213" s="14">
        <v>45351</v>
      </c>
      <c r="D213" s="11" t="s">
        <v>41</v>
      </c>
      <c r="E213" s="11" t="s">
        <v>43</v>
      </c>
      <c r="F213" s="12" t="s">
        <v>92</v>
      </c>
      <c r="G213" s="11" t="s">
        <v>93</v>
      </c>
      <c r="I213" s="13" t="s">
        <v>94</v>
      </c>
      <c r="J213" s="12" t="s">
        <v>95</v>
      </c>
      <c r="K213" s="14">
        <v>45365</v>
      </c>
      <c r="L213" s="15" t="s">
        <v>96</v>
      </c>
    </row>
    <row r="214" spans="1:12" ht="45" x14ac:dyDescent="0.25">
      <c r="A214">
        <v>2024</v>
      </c>
      <c r="B214" s="14">
        <v>45323</v>
      </c>
      <c r="C214" s="14">
        <v>45351</v>
      </c>
      <c r="D214" s="11" t="s">
        <v>41</v>
      </c>
      <c r="E214" s="11" t="s">
        <v>43</v>
      </c>
      <c r="F214" s="12" t="s">
        <v>92</v>
      </c>
      <c r="G214" s="11" t="s">
        <v>93</v>
      </c>
      <c r="I214" s="13" t="s">
        <v>94</v>
      </c>
      <c r="J214" s="12" t="s">
        <v>95</v>
      </c>
      <c r="K214" s="14">
        <v>45365</v>
      </c>
      <c r="L214" s="15" t="s">
        <v>96</v>
      </c>
    </row>
    <row r="215" spans="1:12" ht="45" x14ac:dyDescent="0.25">
      <c r="A215">
        <v>2024</v>
      </c>
      <c r="B215" s="14">
        <v>45323</v>
      </c>
      <c r="C215" s="14">
        <v>45351</v>
      </c>
      <c r="D215" s="11" t="s">
        <v>41</v>
      </c>
      <c r="E215" s="11" t="s">
        <v>43</v>
      </c>
      <c r="F215" s="12" t="s">
        <v>92</v>
      </c>
      <c r="G215" s="11" t="s">
        <v>93</v>
      </c>
      <c r="I215" s="13" t="s">
        <v>94</v>
      </c>
      <c r="J215" s="12" t="s">
        <v>95</v>
      </c>
      <c r="K215" s="14">
        <v>45365</v>
      </c>
      <c r="L215" s="15" t="s">
        <v>96</v>
      </c>
    </row>
    <row r="216" spans="1:12" ht="45" x14ac:dyDescent="0.25">
      <c r="A216">
        <v>2024</v>
      </c>
      <c r="B216" s="14">
        <v>45323</v>
      </c>
      <c r="C216" s="14">
        <v>45351</v>
      </c>
      <c r="D216" s="11" t="s">
        <v>41</v>
      </c>
      <c r="E216" s="11" t="s">
        <v>43</v>
      </c>
      <c r="F216" s="12" t="s">
        <v>92</v>
      </c>
      <c r="G216" s="11" t="s">
        <v>93</v>
      </c>
      <c r="I216" s="13" t="s">
        <v>94</v>
      </c>
      <c r="J216" s="12" t="s">
        <v>95</v>
      </c>
      <c r="K216" s="14">
        <v>45365</v>
      </c>
      <c r="L216" s="15" t="s">
        <v>96</v>
      </c>
    </row>
    <row r="217" spans="1:12" ht="45" x14ac:dyDescent="0.25">
      <c r="A217">
        <v>2024</v>
      </c>
      <c r="B217" s="14">
        <v>45323</v>
      </c>
      <c r="C217" s="14">
        <v>45351</v>
      </c>
      <c r="D217" s="11" t="s">
        <v>41</v>
      </c>
      <c r="E217" s="11" t="s">
        <v>43</v>
      </c>
      <c r="F217" s="12" t="s">
        <v>92</v>
      </c>
      <c r="G217" s="11" t="s">
        <v>93</v>
      </c>
      <c r="I217" s="13" t="s">
        <v>94</v>
      </c>
      <c r="J217" s="12" t="s">
        <v>95</v>
      </c>
      <c r="K217" s="14">
        <v>45365</v>
      </c>
      <c r="L217" s="15" t="s">
        <v>96</v>
      </c>
    </row>
    <row r="218" spans="1:12" ht="45" x14ac:dyDescent="0.25">
      <c r="A218">
        <v>2024</v>
      </c>
      <c r="B218" s="14">
        <v>45323</v>
      </c>
      <c r="C218" s="14">
        <v>45351</v>
      </c>
      <c r="D218" s="11" t="s">
        <v>41</v>
      </c>
      <c r="E218" s="11" t="s">
        <v>43</v>
      </c>
      <c r="F218" s="12" t="s">
        <v>92</v>
      </c>
      <c r="G218" s="11" t="s">
        <v>93</v>
      </c>
      <c r="I218" s="13" t="s">
        <v>94</v>
      </c>
      <c r="J218" s="12" t="s">
        <v>95</v>
      </c>
      <c r="K218" s="14">
        <v>45365</v>
      </c>
      <c r="L218" s="15" t="s">
        <v>96</v>
      </c>
    </row>
    <row r="219" spans="1:12" ht="45" x14ac:dyDescent="0.25">
      <c r="A219">
        <v>2024</v>
      </c>
      <c r="B219" s="14">
        <v>45323</v>
      </c>
      <c r="C219" s="14">
        <v>45351</v>
      </c>
      <c r="D219" s="11" t="s">
        <v>41</v>
      </c>
      <c r="E219" s="11" t="s">
        <v>43</v>
      </c>
      <c r="F219" s="12" t="s">
        <v>92</v>
      </c>
      <c r="G219" s="11" t="s">
        <v>93</v>
      </c>
      <c r="I219" s="13" t="s">
        <v>94</v>
      </c>
      <c r="J219" s="12" t="s">
        <v>95</v>
      </c>
      <c r="K219" s="14">
        <v>45365</v>
      </c>
      <c r="L219" s="15" t="s">
        <v>96</v>
      </c>
    </row>
    <row r="220" spans="1:12" ht="45" x14ac:dyDescent="0.25">
      <c r="A220">
        <v>2024</v>
      </c>
      <c r="B220" s="14">
        <v>45323</v>
      </c>
      <c r="C220" s="14">
        <v>45351</v>
      </c>
      <c r="D220" s="11" t="s">
        <v>41</v>
      </c>
      <c r="E220" s="11" t="s">
        <v>43</v>
      </c>
      <c r="F220" s="12" t="s">
        <v>92</v>
      </c>
      <c r="G220" s="11" t="s">
        <v>93</v>
      </c>
      <c r="I220" s="13" t="s">
        <v>94</v>
      </c>
      <c r="J220" s="12" t="s">
        <v>95</v>
      </c>
      <c r="K220" s="14">
        <v>45365</v>
      </c>
      <c r="L220" s="15" t="s">
        <v>96</v>
      </c>
    </row>
    <row r="221" spans="1:12" ht="45" x14ac:dyDescent="0.25">
      <c r="A221">
        <v>2024</v>
      </c>
      <c r="B221" s="14">
        <v>45323</v>
      </c>
      <c r="C221" s="14">
        <v>45351</v>
      </c>
      <c r="D221" s="11" t="s">
        <v>41</v>
      </c>
      <c r="E221" s="11" t="s">
        <v>43</v>
      </c>
      <c r="F221" s="12" t="s">
        <v>92</v>
      </c>
      <c r="G221" s="11" t="s">
        <v>93</v>
      </c>
      <c r="I221" s="13" t="s">
        <v>94</v>
      </c>
      <c r="J221" s="12" t="s">
        <v>95</v>
      </c>
      <c r="K221" s="14">
        <v>45365</v>
      </c>
      <c r="L221" s="15" t="s">
        <v>96</v>
      </c>
    </row>
    <row r="222" spans="1:12" ht="45" x14ac:dyDescent="0.25">
      <c r="A222">
        <v>2024</v>
      </c>
      <c r="B222" s="14">
        <v>45323</v>
      </c>
      <c r="C222" s="14">
        <v>45351</v>
      </c>
      <c r="D222" s="11" t="s">
        <v>41</v>
      </c>
      <c r="E222" s="11" t="s">
        <v>43</v>
      </c>
      <c r="F222" s="12" t="s">
        <v>92</v>
      </c>
      <c r="G222" s="11" t="s">
        <v>93</v>
      </c>
      <c r="I222" s="13" t="s">
        <v>94</v>
      </c>
      <c r="J222" s="12" t="s">
        <v>95</v>
      </c>
      <c r="K222" s="14">
        <v>45365</v>
      </c>
      <c r="L222" s="15" t="s">
        <v>96</v>
      </c>
    </row>
    <row r="223" spans="1:12" ht="45" x14ac:dyDescent="0.25">
      <c r="A223">
        <v>2024</v>
      </c>
      <c r="B223" s="14">
        <v>45323</v>
      </c>
      <c r="C223" s="14">
        <v>45351</v>
      </c>
      <c r="D223" s="11" t="s">
        <v>41</v>
      </c>
      <c r="E223" s="11" t="s">
        <v>43</v>
      </c>
      <c r="F223" s="12" t="s">
        <v>92</v>
      </c>
      <c r="G223" s="11" t="s">
        <v>93</v>
      </c>
      <c r="I223" s="13" t="s">
        <v>94</v>
      </c>
      <c r="J223" s="12" t="s">
        <v>95</v>
      </c>
      <c r="K223" s="14">
        <v>45365</v>
      </c>
      <c r="L223" s="15" t="s">
        <v>96</v>
      </c>
    </row>
    <row r="224" spans="1:12" ht="45" x14ac:dyDescent="0.25">
      <c r="A224">
        <v>2024</v>
      </c>
      <c r="B224" s="14">
        <v>45323</v>
      </c>
      <c r="C224" s="14">
        <v>45351</v>
      </c>
      <c r="D224" s="11" t="s">
        <v>41</v>
      </c>
      <c r="E224" s="11" t="s">
        <v>43</v>
      </c>
      <c r="F224" s="12" t="s">
        <v>92</v>
      </c>
      <c r="G224" s="11" t="s">
        <v>93</v>
      </c>
      <c r="I224" s="13" t="s">
        <v>94</v>
      </c>
      <c r="J224" s="12" t="s">
        <v>95</v>
      </c>
      <c r="K224" s="14">
        <v>45365</v>
      </c>
      <c r="L224" s="15" t="s">
        <v>96</v>
      </c>
    </row>
    <row r="225" spans="1:12" ht="45" x14ac:dyDescent="0.25">
      <c r="A225">
        <v>2024</v>
      </c>
      <c r="B225" s="14">
        <v>45323</v>
      </c>
      <c r="C225" s="14">
        <v>45351</v>
      </c>
      <c r="D225" s="11" t="s">
        <v>41</v>
      </c>
      <c r="E225" s="11" t="s">
        <v>43</v>
      </c>
      <c r="F225" s="12" t="s">
        <v>92</v>
      </c>
      <c r="G225" s="11" t="s">
        <v>93</v>
      </c>
      <c r="I225" s="13" t="s">
        <v>94</v>
      </c>
      <c r="J225" s="12" t="s">
        <v>95</v>
      </c>
      <c r="K225" s="14">
        <v>45365</v>
      </c>
      <c r="L225" s="15" t="s">
        <v>96</v>
      </c>
    </row>
    <row r="226" spans="1:12" ht="45" x14ac:dyDescent="0.25">
      <c r="A226">
        <v>2024</v>
      </c>
      <c r="B226" s="14">
        <v>45323</v>
      </c>
      <c r="C226" s="14">
        <v>45351</v>
      </c>
      <c r="D226" s="11" t="s">
        <v>41</v>
      </c>
      <c r="E226" s="11" t="s">
        <v>43</v>
      </c>
      <c r="F226" s="12" t="s">
        <v>92</v>
      </c>
      <c r="G226" s="11" t="s">
        <v>93</v>
      </c>
      <c r="I226" s="13" t="s">
        <v>94</v>
      </c>
      <c r="J226" s="12" t="s">
        <v>95</v>
      </c>
      <c r="K226" s="14">
        <v>45365</v>
      </c>
      <c r="L226" s="15" t="s">
        <v>96</v>
      </c>
    </row>
    <row r="227" spans="1:12" ht="45" x14ac:dyDescent="0.25">
      <c r="A227">
        <v>2024</v>
      </c>
      <c r="B227" s="14">
        <v>45323</v>
      </c>
      <c r="C227" s="14">
        <v>45351</v>
      </c>
      <c r="D227" s="11" t="s">
        <v>41</v>
      </c>
      <c r="E227" s="11" t="s">
        <v>43</v>
      </c>
      <c r="F227" s="12" t="s">
        <v>92</v>
      </c>
      <c r="G227" s="11" t="s">
        <v>93</v>
      </c>
      <c r="I227" s="13" t="s">
        <v>94</v>
      </c>
      <c r="J227" s="12" t="s">
        <v>95</v>
      </c>
      <c r="K227" s="14">
        <v>45365</v>
      </c>
      <c r="L227" s="15" t="s">
        <v>96</v>
      </c>
    </row>
    <row r="228" spans="1:12" ht="30" x14ac:dyDescent="0.25">
      <c r="A228">
        <v>2024</v>
      </c>
      <c r="B228" s="14">
        <v>45323</v>
      </c>
      <c r="C228" s="14">
        <v>45351</v>
      </c>
      <c r="D228" s="11" t="s">
        <v>41</v>
      </c>
      <c r="E228" s="11" t="s">
        <v>43</v>
      </c>
      <c r="F228" s="12" t="s">
        <v>92</v>
      </c>
      <c r="G228" s="11" t="s">
        <v>93</v>
      </c>
      <c r="I228" s="13" t="s">
        <v>94</v>
      </c>
      <c r="J228" s="12" t="s">
        <v>95</v>
      </c>
      <c r="K228" s="14">
        <v>45365</v>
      </c>
      <c r="L228" s="15" t="s">
        <v>97</v>
      </c>
    </row>
    <row r="229" spans="1:12" ht="30" x14ac:dyDescent="0.25">
      <c r="A229">
        <v>2024</v>
      </c>
      <c r="B229" s="14">
        <v>45323</v>
      </c>
      <c r="C229" s="14">
        <v>45351</v>
      </c>
      <c r="D229" s="11" t="s">
        <v>41</v>
      </c>
      <c r="E229" s="11" t="s">
        <v>43</v>
      </c>
      <c r="F229" s="12" t="s">
        <v>92</v>
      </c>
      <c r="G229" s="11" t="s">
        <v>93</v>
      </c>
      <c r="I229" s="13" t="s">
        <v>94</v>
      </c>
      <c r="J229" s="12" t="s">
        <v>95</v>
      </c>
      <c r="K229" s="14">
        <v>45365</v>
      </c>
      <c r="L229" s="15" t="s">
        <v>97</v>
      </c>
    </row>
    <row r="230" spans="1:12" ht="30" x14ac:dyDescent="0.25">
      <c r="A230">
        <v>2024</v>
      </c>
      <c r="B230" s="14">
        <v>45323</v>
      </c>
      <c r="C230" s="14">
        <v>45351</v>
      </c>
      <c r="D230" s="11" t="s">
        <v>41</v>
      </c>
      <c r="E230" s="11" t="s">
        <v>43</v>
      </c>
      <c r="F230" s="12" t="s">
        <v>92</v>
      </c>
      <c r="G230" s="11" t="s">
        <v>93</v>
      </c>
      <c r="I230" s="13" t="s">
        <v>94</v>
      </c>
      <c r="J230" s="12" t="s">
        <v>95</v>
      </c>
      <c r="K230" s="14">
        <v>45365</v>
      </c>
      <c r="L230" s="15" t="s">
        <v>97</v>
      </c>
    </row>
    <row r="231" spans="1:12" ht="30" x14ac:dyDescent="0.25">
      <c r="A231">
        <v>2024</v>
      </c>
      <c r="B231" s="14">
        <v>45323</v>
      </c>
      <c r="C231" s="14">
        <v>45351</v>
      </c>
      <c r="D231" s="11" t="s">
        <v>41</v>
      </c>
      <c r="E231" s="11" t="s">
        <v>43</v>
      </c>
      <c r="F231" s="12" t="s">
        <v>92</v>
      </c>
      <c r="G231" s="11" t="s">
        <v>93</v>
      </c>
      <c r="I231" s="13" t="s">
        <v>94</v>
      </c>
      <c r="J231" s="12" t="s">
        <v>95</v>
      </c>
      <c r="K231" s="14">
        <v>45365</v>
      </c>
      <c r="L231" s="15" t="s">
        <v>97</v>
      </c>
    </row>
    <row r="232" spans="1:12" ht="30" x14ac:dyDescent="0.25">
      <c r="A232">
        <v>2024</v>
      </c>
      <c r="B232" s="14">
        <v>45323</v>
      </c>
      <c r="C232" s="14">
        <v>45351</v>
      </c>
      <c r="D232" s="11" t="s">
        <v>41</v>
      </c>
      <c r="E232" s="11" t="s">
        <v>43</v>
      </c>
      <c r="F232" s="12" t="s">
        <v>92</v>
      </c>
      <c r="G232" s="11" t="s">
        <v>93</v>
      </c>
      <c r="I232" s="13" t="s">
        <v>94</v>
      </c>
      <c r="J232" s="12" t="s">
        <v>95</v>
      </c>
      <c r="K232" s="14">
        <v>45365</v>
      </c>
      <c r="L232" s="15" t="s">
        <v>97</v>
      </c>
    </row>
    <row r="233" spans="1:12" ht="30" x14ac:dyDescent="0.25">
      <c r="A233">
        <v>2024</v>
      </c>
      <c r="B233" s="14">
        <v>45323</v>
      </c>
      <c r="C233" s="14">
        <v>45351</v>
      </c>
      <c r="D233" s="11" t="s">
        <v>41</v>
      </c>
      <c r="E233" s="11" t="s">
        <v>43</v>
      </c>
      <c r="F233" s="12" t="s">
        <v>92</v>
      </c>
      <c r="G233" s="11" t="s">
        <v>93</v>
      </c>
      <c r="I233" s="13" t="s">
        <v>94</v>
      </c>
      <c r="J233" s="12" t="s">
        <v>95</v>
      </c>
      <c r="K233" s="14">
        <v>45365</v>
      </c>
      <c r="L233" s="15" t="s">
        <v>97</v>
      </c>
    </row>
    <row r="234" spans="1:12" ht="30" x14ac:dyDescent="0.25">
      <c r="A234">
        <v>2024</v>
      </c>
      <c r="B234" s="14">
        <v>45323</v>
      </c>
      <c r="C234" s="14">
        <v>45351</v>
      </c>
      <c r="D234" s="11" t="s">
        <v>41</v>
      </c>
      <c r="E234" s="11" t="s">
        <v>43</v>
      </c>
      <c r="F234" s="12" t="s">
        <v>92</v>
      </c>
      <c r="G234" s="11" t="s">
        <v>93</v>
      </c>
      <c r="I234" s="13" t="s">
        <v>94</v>
      </c>
      <c r="J234" s="12" t="s">
        <v>95</v>
      </c>
      <c r="K234" s="14">
        <v>45365</v>
      </c>
      <c r="L234" s="15" t="s">
        <v>97</v>
      </c>
    </row>
    <row r="235" spans="1:12" ht="30" x14ac:dyDescent="0.25">
      <c r="A235">
        <v>2024</v>
      </c>
      <c r="B235" s="14">
        <v>45323</v>
      </c>
      <c r="C235" s="14">
        <v>45351</v>
      </c>
      <c r="D235" s="11" t="s">
        <v>41</v>
      </c>
      <c r="E235" s="11" t="s">
        <v>43</v>
      </c>
      <c r="F235" s="12" t="s">
        <v>92</v>
      </c>
      <c r="G235" s="11" t="s">
        <v>93</v>
      </c>
      <c r="I235" s="13" t="s">
        <v>94</v>
      </c>
      <c r="J235" s="12" t="s">
        <v>95</v>
      </c>
      <c r="K235" s="14">
        <v>45365</v>
      </c>
      <c r="L235" s="15" t="s">
        <v>97</v>
      </c>
    </row>
    <row r="236" spans="1:12" ht="30" x14ac:dyDescent="0.25">
      <c r="A236">
        <v>2024</v>
      </c>
      <c r="B236" s="14">
        <v>45323</v>
      </c>
      <c r="C236" s="14">
        <v>45351</v>
      </c>
      <c r="D236" s="11" t="s">
        <v>41</v>
      </c>
      <c r="E236" s="11" t="s">
        <v>43</v>
      </c>
      <c r="F236" s="12" t="s">
        <v>92</v>
      </c>
      <c r="G236" s="11" t="s">
        <v>93</v>
      </c>
      <c r="I236" s="13" t="s">
        <v>94</v>
      </c>
      <c r="J236" s="12" t="s">
        <v>95</v>
      </c>
      <c r="K236" s="14">
        <v>45365</v>
      </c>
      <c r="L236" s="15" t="s">
        <v>97</v>
      </c>
    </row>
    <row r="237" spans="1:12" ht="30" x14ac:dyDescent="0.25">
      <c r="A237">
        <v>2024</v>
      </c>
      <c r="B237" s="14">
        <v>45323</v>
      </c>
      <c r="C237" s="14">
        <v>45351</v>
      </c>
      <c r="D237" s="11" t="s">
        <v>41</v>
      </c>
      <c r="E237" s="11" t="s">
        <v>43</v>
      </c>
      <c r="F237" s="12" t="s">
        <v>92</v>
      </c>
      <c r="G237" s="11" t="s">
        <v>93</v>
      </c>
      <c r="I237" s="13" t="s">
        <v>94</v>
      </c>
      <c r="J237" s="12" t="s">
        <v>95</v>
      </c>
      <c r="K237" s="14">
        <v>45365</v>
      </c>
      <c r="L237" s="15" t="s">
        <v>97</v>
      </c>
    </row>
    <row r="238" spans="1:12" ht="30" x14ac:dyDescent="0.25">
      <c r="A238">
        <v>2024</v>
      </c>
      <c r="B238" s="14">
        <v>45323</v>
      </c>
      <c r="C238" s="14">
        <v>45351</v>
      </c>
      <c r="D238" s="11" t="s">
        <v>41</v>
      </c>
      <c r="E238" s="11" t="s">
        <v>43</v>
      </c>
      <c r="F238" s="12" t="s">
        <v>92</v>
      </c>
      <c r="G238" s="11" t="s">
        <v>93</v>
      </c>
      <c r="I238" s="13" t="s">
        <v>94</v>
      </c>
      <c r="J238" s="12" t="s">
        <v>95</v>
      </c>
      <c r="K238" s="14">
        <v>45365</v>
      </c>
      <c r="L238" s="15" t="s">
        <v>97</v>
      </c>
    </row>
    <row r="239" spans="1:12" ht="30" x14ac:dyDescent="0.25">
      <c r="A239">
        <v>2024</v>
      </c>
      <c r="B239" s="14">
        <v>45323</v>
      </c>
      <c r="C239" s="14">
        <v>45351</v>
      </c>
      <c r="D239" s="11" t="s">
        <v>41</v>
      </c>
      <c r="E239" s="11" t="s">
        <v>43</v>
      </c>
      <c r="F239" s="12" t="s">
        <v>92</v>
      </c>
      <c r="G239" s="11" t="s">
        <v>93</v>
      </c>
      <c r="I239" s="13" t="s">
        <v>94</v>
      </c>
      <c r="J239" s="12" t="s">
        <v>95</v>
      </c>
      <c r="K239" s="14">
        <v>45365</v>
      </c>
      <c r="L239" s="15" t="s">
        <v>97</v>
      </c>
    </row>
    <row r="240" spans="1:12" ht="30" x14ac:dyDescent="0.25">
      <c r="A240">
        <v>2024</v>
      </c>
      <c r="B240" s="14">
        <v>45323</v>
      </c>
      <c r="C240" s="14">
        <v>45351</v>
      </c>
      <c r="D240" s="11" t="s">
        <v>41</v>
      </c>
      <c r="E240" s="11" t="s">
        <v>43</v>
      </c>
      <c r="F240" s="12" t="s">
        <v>92</v>
      </c>
      <c r="G240" s="11" t="s">
        <v>93</v>
      </c>
      <c r="I240" s="13" t="s">
        <v>94</v>
      </c>
      <c r="J240" s="12" t="s">
        <v>95</v>
      </c>
      <c r="K240" s="14">
        <v>45365</v>
      </c>
      <c r="L240" s="15" t="s">
        <v>97</v>
      </c>
    </row>
    <row r="241" spans="1:12" ht="30" x14ac:dyDescent="0.25">
      <c r="A241">
        <v>2024</v>
      </c>
      <c r="B241" s="14">
        <v>45323</v>
      </c>
      <c r="C241" s="14">
        <v>45351</v>
      </c>
      <c r="D241" s="11" t="s">
        <v>41</v>
      </c>
      <c r="E241" s="11" t="s">
        <v>43</v>
      </c>
      <c r="F241" s="12" t="s">
        <v>92</v>
      </c>
      <c r="G241" s="11" t="s">
        <v>93</v>
      </c>
      <c r="I241" s="13" t="s">
        <v>94</v>
      </c>
      <c r="J241" s="12" t="s">
        <v>95</v>
      </c>
      <c r="K241" s="14">
        <v>45365</v>
      </c>
      <c r="L241" s="15" t="s">
        <v>97</v>
      </c>
    </row>
    <row r="242" spans="1:12" ht="30" x14ac:dyDescent="0.25">
      <c r="A242">
        <v>2024</v>
      </c>
      <c r="B242" s="14">
        <v>45323</v>
      </c>
      <c r="C242" s="14">
        <v>45351</v>
      </c>
      <c r="D242" s="11" t="s">
        <v>41</v>
      </c>
      <c r="E242" s="11" t="s">
        <v>43</v>
      </c>
      <c r="F242" s="12" t="s">
        <v>92</v>
      </c>
      <c r="G242" s="11" t="s">
        <v>93</v>
      </c>
      <c r="I242" s="13" t="s">
        <v>94</v>
      </c>
      <c r="J242" s="12" t="s">
        <v>95</v>
      </c>
      <c r="K242" s="14">
        <v>45365</v>
      </c>
      <c r="L242" s="15" t="s">
        <v>97</v>
      </c>
    </row>
    <row r="243" spans="1:12" ht="30" x14ac:dyDescent="0.25">
      <c r="A243">
        <v>2024</v>
      </c>
      <c r="B243" s="14">
        <v>45323</v>
      </c>
      <c r="C243" s="14">
        <v>45351</v>
      </c>
      <c r="D243" s="11" t="s">
        <v>41</v>
      </c>
      <c r="E243" s="11" t="s">
        <v>43</v>
      </c>
      <c r="F243" s="12" t="s">
        <v>92</v>
      </c>
      <c r="G243" s="11" t="s">
        <v>93</v>
      </c>
      <c r="I243" s="13" t="s">
        <v>94</v>
      </c>
      <c r="J243" s="12" t="s">
        <v>95</v>
      </c>
      <c r="K243" s="14">
        <v>45365</v>
      </c>
      <c r="L243" s="15" t="s">
        <v>97</v>
      </c>
    </row>
    <row r="244" spans="1:12" ht="30" x14ac:dyDescent="0.25">
      <c r="A244">
        <v>2024</v>
      </c>
      <c r="B244" s="14">
        <v>45323</v>
      </c>
      <c r="C244" s="14">
        <v>45351</v>
      </c>
      <c r="D244" s="11" t="s">
        <v>41</v>
      </c>
      <c r="E244" s="11" t="s">
        <v>43</v>
      </c>
      <c r="F244" s="12" t="s">
        <v>92</v>
      </c>
      <c r="G244" s="11" t="s">
        <v>93</v>
      </c>
      <c r="I244" s="13" t="s">
        <v>94</v>
      </c>
      <c r="J244" s="12" t="s">
        <v>95</v>
      </c>
      <c r="K244" s="14">
        <v>45365</v>
      </c>
      <c r="L244" s="15" t="s">
        <v>97</v>
      </c>
    </row>
    <row r="245" spans="1:12" ht="30" x14ac:dyDescent="0.25">
      <c r="A245">
        <v>2024</v>
      </c>
      <c r="B245" s="14">
        <v>45323</v>
      </c>
      <c r="C245" s="14">
        <v>45351</v>
      </c>
      <c r="D245" s="11" t="s">
        <v>41</v>
      </c>
      <c r="E245" s="11" t="s">
        <v>43</v>
      </c>
      <c r="F245" s="12" t="s">
        <v>92</v>
      </c>
      <c r="G245" s="11" t="s">
        <v>93</v>
      </c>
      <c r="I245" s="13" t="s">
        <v>94</v>
      </c>
      <c r="J245" s="12" t="s">
        <v>95</v>
      </c>
      <c r="K245" s="14">
        <v>45365</v>
      </c>
      <c r="L245" s="15" t="s">
        <v>97</v>
      </c>
    </row>
    <row r="246" spans="1:12" ht="30" x14ac:dyDescent="0.25">
      <c r="A246">
        <v>2024</v>
      </c>
      <c r="B246" s="14">
        <v>45323</v>
      </c>
      <c r="C246" s="14">
        <v>45351</v>
      </c>
      <c r="D246" s="11" t="s">
        <v>41</v>
      </c>
      <c r="E246" s="11" t="s">
        <v>43</v>
      </c>
      <c r="F246" s="12" t="s">
        <v>92</v>
      </c>
      <c r="G246" s="11" t="s">
        <v>93</v>
      </c>
      <c r="I246" s="13" t="s">
        <v>94</v>
      </c>
      <c r="J246" s="12" t="s">
        <v>95</v>
      </c>
      <c r="K246" s="14">
        <v>45365</v>
      </c>
      <c r="L246" s="15" t="s">
        <v>97</v>
      </c>
    </row>
    <row r="247" spans="1:12" ht="30" x14ac:dyDescent="0.25">
      <c r="A247">
        <v>2024</v>
      </c>
      <c r="B247" s="14">
        <v>45323</v>
      </c>
      <c r="C247" s="14">
        <v>45351</v>
      </c>
      <c r="D247" s="11" t="s">
        <v>41</v>
      </c>
      <c r="E247" s="11" t="s">
        <v>43</v>
      </c>
      <c r="F247" s="12" t="s">
        <v>92</v>
      </c>
      <c r="G247" s="11" t="s">
        <v>93</v>
      </c>
      <c r="I247" s="13" t="s">
        <v>94</v>
      </c>
      <c r="J247" s="12" t="s">
        <v>95</v>
      </c>
      <c r="K247" s="14">
        <v>45365</v>
      </c>
      <c r="L247" s="15" t="s">
        <v>97</v>
      </c>
    </row>
    <row r="248" spans="1:12" ht="30" x14ac:dyDescent="0.25">
      <c r="A248">
        <v>2024</v>
      </c>
      <c r="B248" s="14">
        <v>45323</v>
      </c>
      <c r="C248" s="14">
        <v>45351</v>
      </c>
      <c r="D248" s="11" t="s">
        <v>41</v>
      </c>
      <c r="E248" s="11" t="s">
        <v>43</v>
      </c>
      <c r="F248" s="12" t="s">
        <v>92</v>
      </c>
      <c r="G248" s="11" t="s">
        <v>93</v>
      </c>
      <c r="I248" s="13" t="s">
        <v>94</v>
      </c>
      <c r="J248" s="12" t="s">
        <v>95</v>
      </c>
      <c r="K248" s="14">
        <v>45365</v>
      </c>
      <c r="L248" s="15" t="s">
        <v>97</v>
      </c>
    </row>
    <row r="249" spans="1:12" ht="30" x14ac:dyDescent="0.25">
      <c r="A249">
        <v>2024</v>
      </c>
      <c r="B249" s="14">
        <v>45323</v>
      </c>
      <c r="C249" s="14">
        <v>45351</v>
      </c>
      <c r="D249" s="11" t="s">
        <v>41</v>
      </c>
      <c r="E249" s="11" t="s">
        <v>43</v>
      </c>
      <c r="F249" s="12" t="s">
        <v>92</v>
      </c>
      <c r="G249" s="11" t="s">
        <v>93</v>
      </c>
      <c r="I249" s="13" t="s">
        <v>94</v>
      </c>
      <c r="J249" s="12" t="s">
        <v>95</v>
      </c>
      <c r="K249" s="14">
        <v>45365</v>
      </c>
      <c r="L249" s="15" t="s">
        <v>97</v>
      </c>
    </row>
    <row r="250" spans="1:12" ht="30" x14ac:dyDescent="0.25">
      <c r="A250">
        <v>2024</v>
      </c>
      <c r="B250" s="14">
        <v>45323</v>
      </c>
      <c r="C250" s="14">
        <v>45351</v>
      </c>
      <c r="D250" s="11" t="s">
        <v>41</v>
      </c>
      <c r="E250" s="11" t="s">
        <v>43</v>
      </c>
      <c r="F250" s="12" t="s">
        <v>92</v>
      </c>
      <c r="G250" s="11" t="s">
        <v>93</v>
      </c>
      <c r="I250" s="13" t="s">
        <v>94</v>
      </c>
      <c r="J250" s="12" t="s">
        <v>95</v>
      </c>
      <c r="K250" s="14">
        <v>45365</v>
      </c>
      <c r="L250" s="15" t="s">
        <v>97</v>
      </c>
    </row>
    <row r="251" spans="1:12" ht="30" x14ac:dyDescent="0.25">
      <c r="A251">
        <v>2024</v>
      </c>
      <c r="B251" s="14">
        <v>45323</v>
      </c>
      <c r="C251" s="14">
        <v>45351</v>
      </c>
      <c r="D251" s="11" t="s">
        <v>41</v>
      </c>
      <c r="E251" s="11" t="s">
        <v>43</v>
      </c>
      <c r="F251" s="12" t="s">
        <v>92</v>
      </c>
      <c r="G251" s="11" t="s">
        <v>93</v>
      </c>
      <c r="I251" s="13" t="s">
        <v>94</v>
      </c>
      <c r="J251" s="12" t="s">
        <v>95</v>
      </c>
      <c r="K251" s="14">
        <v>45365</v>
      </c>
      <c r="L251" s="15" t="s">
        <v>97</v>
      </c>
    </row>
    <row r="252" spans="1:12" ht="30" x14ac:dyDescent="0.25">
      <c r="A252">
        <v>2024</v>
      </c>
      <c r="B252" s="14">
        <v>45323</v>
      </c>
      <c r="C252" s="14">
        <v>45351</v>
      </c>
      <c r="D252" s="11" t="s">
        <v>41</v>
      </c>
      <c r="E252" s="11" t="s">
        <v>43</v>
      </c>
      <c r="F252" s="12" t="s">
        <v>92</v>
      </c>
      <c r="G252" s="11" t="s">
        <v>93</v>
      </c>
      <c r="I252" s="13" t="s">
        <v>94</v>
      </c>
      <c r="J252" s="12" t="s">
        <v>95</v>
      </c>
      <c r="K252" s="14">
        <v>45365</v>
      </c>
      <c r="L252" s="15" t="s">
        <v>97</v>
      </c>
    </row>
    <row r="253" spans="1:12" ht="30" x14ac:dyDescent="0.25">
      <c r="A253">
        <v>2024</v>
      </c>
      <c r="B253" s="14">
        <v>45323</v>
      </c>
      <c r="C253" s="14">
        <v>45351</v>
      </c>
      <c r="D253" s="11" t="s">
        <v>41</v>
      </c>
      <c r="E253" s="11" t="s">
        <v>43</v>
      </c>
      <c r="F253" s="12" t="s">
        <v>92</v>
      </c>
      <c r="G253" s="11" t="s">
        <v>93</v>
      </c>
      <c r="I253" s="13" t="s">
        <v>94</v>
      </c>
      <c r="J253" s="12" t="s">
        <v>95</v>
      </c>
      <c r="K253" s="14">
        <v>45365</v>
      </c>
      <c r="L253" s="15" t="s">
        <v>97</v>
      </c>
    </row>
    <row r="254" spans="1:12" ht="30" x14ac:dyDescent="0.25">
      <c r="A254">
        <v>2024</v>
      </c>
      <c r="B254" s="14">
        <v>45323</v>
      </c>
      <c r="C254" s="14">
        <v>45351</v>
      </c>
      <c r="D254" s="11" t="s">
        <v>41</v>
      </c>
      <c r="E254" s="11" t="s">
        <v>43</v>
      </c>
      <c r="F254" s="12" t="s">
        <v>92</v>
      </c>
      <c r="G254" s="11" t="s">
        <v>93</v>
      </c>
      <c r="I254" s="13" t="s">
        <v>94</v>
      </c>
      <c r="J254" s="12" t="s">
        <v>95</v>
      </c>
      <c r="K254" s="14">
        <v>45365</v>
      </c>
      <c r="L254" s="15" t="s">
        <v>97</v>
      </c>
    </row>
    <row r="255" spans="1:12" ht="30" x14ac:dyDescent="0.25">
      <c r="A255">
        <v>2024</v>
      </c>
      <c r="B255" s="14">
        <v>45323</v>
      </c>
      <c r="C255" s="14">
        <v>45351</v>
      </c>
      <c r="D255" s="11" t="s">
        <v>41</v>
      </c>
      <c r="E255" s="11" t="s">
        <v>43</v>
      </c>
      <c r="F255" s="12" t="s">
        <v>92</v>
      </c>
      <c r="G255" s="11" t="s">
        <v>93</v>
      </c>
      <c r="I255" s="13" t="s">
        <v>94</v>
      </c>
      <c r="J255" s="12" t="s">
        <v>95</v>
      </c>
      <c r="K255" s="14">
        <v>45365</v>
      </c>
      <c r="L255" s="15" t="s">
        <v>97</v>
      </c>
    </row>
    <row r="256" spans="1:12" ht="30" x14ac:dyDescent="0.25">
      <c r="A256">
        <v>2024</v>
      </c>
      <c r="B256" s="14">
        <v>45323</v>
      </c>
      <c r="C256" s="14">
        <v>45351</v>
      </c>
      <c r="D256" s="11" t="s">
        <v>41</v>
      </c>
      <c r="E256" s="11" t="s">
        <v>43</v>
      </c>
      <c r="F256" s="12" t="s">
        <v>92</v>
      </c>
      <c r="G256" s="11" t="s">
        <v>93</v>
      </c>
      <c r="I256" s="13" t="s">
        <v>94</v>
      </c>
      <c r="J256" s="12" t="s">
        <v>95</v>
      </c>
      <c r="K256" s="14">
        <v>45365</v>
      </c>
      <c r="L256" s="15" t="s">
        <v>97</v>
      </c>
    </row>
    <row r="257" spans="1:12" ht="30" x14ac:dyDescent="0.25">
      <c r="A257">
        <v>2024</v>
      </c>
      <c r="B257" s="14">
        <v>45323</v>
      </c>
      <c r="C257" s="14">
        <v>45351</v>
      </c>
      <c r="D257" s="11" t="s">
        <v>41</v>
      </c>
      <c r="E257" s="11" t="s">
        <v>43</v>
      </c>
      <c r="F257" s="12" t="s">
        <v>92</v>
      </c>
      <c r="G257" s="11" t="s">
        <v>93</v>
      </c>
      <c r="I257" s="13" t="s">
        <v>94</v>
      </c>
      <c r="J257" s="12" t="s">
        <v>95</v>
      </c>
      <c r="K257" s="14">
        <v>45365</v>
      </c>
      <c r="L257" s="15" t="s">
        <v>97</v>
      </c>
    </row>
    <row r="258" spans="1:12" ht="30" x14ac:dyDescent="0.25">
      <c r="A258">
        <v>2024</v>
      </c>
      <c r="B258" s="14">
        <v>45323</v>
      </c>
      <c r="C258" s="14">
        <v>45351</v>
      </c>
      <c r="D258" s="11" t="s">
        <v>41</v>
      </c>
      <c r="E258" s="11" t="s">
        <v>43</v>
      </c>
      <c r="F258" s="12" t="s">
        <v>92</v>
      </c>
      <c r="G258" s="11" t="s">
        <v>93</v>
      </c>
      <c r="I258" s="13" t="s">
        <v>94</v>
      </c>
      <c r="J258" s="12" t="s">
        <v>95</v>
      </c>
      <c r="K258" s="14">
        <v>45365</v>
      </c>
      <c r="L258" s="15" t="s">
        <v>97</v>
      </c>
    </row>
    <row r="259" spans="1:12" ht="30" x14ac:dyDescent="0.25">
      <c r="A259">
        <v>2024</v>
      </c>
      <c r="B259" s="14">
        <v>45323</v>
      </c>
      <c r="C259" s="14">
        <v>45351</v>
      </c>
      <c r="D259" s="11" t="s">
        <v>41</v>
      </c>
      <c r="E259" s="11" t="s">
        <v>43</v>
      </c>
      <c r="F259" s="12" t="s">
        <v>92</v>
      </c>
      <c r="G259" s="11" t="s">
        <v>93</v>
      </c>
      <c r="I259" s="13" t="s">
        <v>94</v>
      </c>
      <c r="J259" s="12" t="s">
        <v>95</v>
      </c>
      <c r="K259" s="14">
        <v>45365</v>
      </c>
      <c r="L259" s="15" t="s">
        <v>97</v>
      </c>
    </row>
    <row r="260" spans="1:12" ht="30" x14ac:dyDescent="0.25">
      <c r="A260">
        <v>2024</v>
      </c>
      <c r="B260" s="14">
        <v>45323</v>
      </c>
      <c r="C260" s="14">
        <v>45351</v>
      </c>
      <c r="D260" s="11" t="s">
        <v>41</v>
      </c>
      <c r="E260" s="11" t="s">
        <v>43</v>
      </c>
      <c r="F260" s="12" t="s">
        <v>92</v>
      </c>
      <c r="G260" s="11" t="s">
        <v>93</v>
      </c>
      <c r="I260" s="13" t="s">
        <v>94</v>
      </c>
      <c r="J260" s="12" t="s">
        <v>95</v>
      </c>
      <c r="K260" s="14">
        <v>45365</v>
      </c>
      <c r="L260" s="15" t="s">
        <v>97</v>
      </c>
    </row>
    <row r="261" spans="1:12" ht="30" x14ac:dyDescent="0.25">
      <c r="A261">
        <v>2024</v>
      </c>
      <c r="B261" s="14">
        <v>45323</v>
      </c>
      <c r="C261" s="14">
        <v>45351</v>
      </c>
      <c r="D261" s="11" t="s">
        <v>41</v>
      </c>
      <c r="E261" s="11" t="s">
        <v>43</v>
      </c>
      <c r="F261" s="12" t="s">
        <v>92</v>
      </c>
      <c r="G261" s="11" t="s">
        <v>93</v>
      </c>
      <c r="I261" s="13" t="s">
        <v>94</v>
      </c>
      <c r="J261" s="12" t="s">
        <v>95</v>
      </c>
      <c r="K261" s="14">
        <v>45365</v>
      </c>
      <c r="L261" s="15" t="s">
        <v>97</v>
      </c>
    </row>
    <row r="262" spans="1:12" ht="30" x14ac:dyDescent="0.25">
      <c r="A262">
        <v>2024</v>
      </c>
      <c r="B262" s="14">
        <v>45323</v>
      </c>
      <c r="C262" s="14">
        <v>45351</v>
      </c>
      <c r="D262" s="11" t="s">
        <v>41</v>
      </c>
      <c r="E262" s="11" t="s">
        <v>43</v>
      </c>
      <c r="F262" s="12" t="s">
        <v>92</v>
      </c>
      <c r="G262" s="11" t="s">
        <v>93</v>
      </c>
      <c r="I262" s="13" t="s">
        <v>94</v>
      </c>
      <c r="J262" s="12" t="s">
        <v>95</v>
      </c>
      <c r="K262" s="14">
        <v>45365</v>
      </c>
      <c r="L262" s="15" t="s">
        <v>97</v>
      </c>
    </row>
    <row r="263" spans="1:12" ht="30" x14ac:dyDescent="0.25">
      <c r="A263">
        <v>2024</v>
      </c>
      <c r="B263" s="14">
        <v>45323</v>
      </c>
      <c r="C263" s="14">
        <v>45351</v>
      </c>
      <c r="D263" s="11" t="s">
        <v>41</v>
      </c>
      <c r="E263" s="11" t="s">
        <v>43</v>
      </c>
      <c r="F263" s="12" t="s">
        <v>92</v>
      </c>
      <c r="G263" s="11" t="s">
        <v>93</v>
      </c>
      <c r="I263" s="13" t="s">
        <v>94</v>
      </c>
      <c r="J263" s="12" t="s">
        <v>95</v>
      </c>
      <c r="K263" s="14">
        <v>45365</v>
      </c>
      <c r="L263" s="15" t="s">
        <v>97</v>
      </c>
    </row>
    <row r="264" spans="1:12" ht="30" x14ac:dyDescent="0.25">
      <c r="A264">
        <v>2024</v>
      </c>
      <c r="B264" s="14">
        <v>45323</v>
      </c>
      <c r="C264" s="14">
        <v>45351</v>
      </c>
      <c r="D264" s="11" t="s">
        <v>41</v>
      </c>
      <c r="E264" s="11" t="s">
        <v>43</v>
      </c>
      <c r="F264" s="12" t="s">
        <v>92</v>
      </c>
      <c r="G264" s="11" t="s">
        <v>93</v>
      </c>
      <c r="I264" s="13" t="s">
        <v>94</v>
      </c>
      <c r="J264" s="12" t="s">
        <v>95</v>
      </c>
      <c r="K264" s="14">
        <v>45365</v>
      </c>
      <c r="L264" s="15" t="s">
        <v>97</v>
      </c>
    </row>
    <row r="265" spans="1:12" ht="30" x14ac:dyDescent="0.25">
      <c r="A265">
        <v>2024</v>
      </c>
      <c r="B265" s="14">
        <v>45323</v>
      </c>
      <c r="C265" s="14">
        <v>45351</v>
      </c>
      <c r="D265" s="11" t="s">
        <v>41</v>
      </c>
      <c r="E265" s="11" t="s">
        <v>43</v>
      </c>
      <c r="F265" s="12" t="s">
        <v>92</v>
      </c>
      <c r="G265" s="11" t="s">
        <v>93</v>
      </c>
      <c r="I265" s="13" t="s">
        <v>94</v>
      </c>
      <c r="J265" s="12" t="s">
        <v>95</v>
      </c>
      <c r="K265" s="14">
        <v>45365</v>
      </c>
      <c r="L265" s="15" t="s">
        <v>97</v>
      </c>
    </row>
    <row r="266" spans="1:12" ht="30" x14ac:dyDescent="0.25">
      <c r="A266">
        <v>2024</v>
      </c>
      <c r="B266" s="14">
        <v>45323</v>
      </c>
      <c r="C266" s="14">
        <v>45351</v>
      </c>
      <c r="D266" s="11" t="s">
        <v>41</v>
      </c>
      <c r="E266" s="11" t="s">
        <v>43</v>
      </c>
      <c r="F266" s="12" t="s">
        <v>92</v>
      </c>
      <c r="G266" s="11" t="s">
        <v>93</v>
      </c>
      <c r="I266" s="13" t="s">
        <v>94</v>
      </c>
      <c r="J266" s="12" t="s">
        <v>95</v>
      </c>
      <c r="K266" s="14">
        <v>45365</v>
      </c>
      <c r="L266" s="15" t="s">
        <v>97</v>
      </c>
    </row>
    <row r="267" spans="1:12" ht="30" x14ac:dyDescent="0.25">
      <c r="A267">
        <v>2024</v>
      </c>
      <c r="B267" s="14">
        <v>45323</v>
      </c>
      <c r="C267" s="14">
        <v>45351</v>
      </c>
      <c r="D267" s="11" t="s">
        <v>41</v>
      </c>
      <c r="E267" s="11" t="s">
        <v>43</v>
      </c>
      <c r="F267" s="12" t="s">
        <v>92</v>
      </c>
      <c r="G267" s="11" t="s">
        <v>93</v>
      </c>
      <c r="I267" s="13" t="s">
        <v>94</v>
      </c>
      <c r="J267" s="12" t="s">
        <v>95</v>
      </c>
      <c r="K267" s="14">
        <v>45365</v>
      </c>
      <c r="L267" s="15" t="s">
        <v>97</v>
      </c>
    </row>
    <row r="268" spans="1:12" ht="30" x14ac:dyDescent="0.25">
      <c r="A268">
        <v>2024</v>
      </c>
      <c r="B268" s="14">
        <v>45323</v>
      </c>
      <c r="C268" s="14">
        <v>45351</v>
      </c>
      <c r="D268" s="11" t="s">
        <v>41</v>
      </c>
      <c r="E268" s="11" t="s">
        <v>43</v>
      </c>
      <c r="F268" s="12" t="s">
        <v>92</v>
      </c>
      <c r="G268" s="11" t="s">
        <v>93</v>
      </c>
      <c r="I268" s="13" t="s">
        <v>94</v>
      </c>
      <c r="J268" s="12" t="s">
        <v>95</v>
      </c>
      <c r="K268" s="14">
        <v>45365</v>
      </c>
      <c r="L268" s="15" t="s">
        <v>97</v>
      </c>
    </row>
    <row r="269" spans="1:12" ht="30" x14ac:dyDescent="0.25">
      <c r="A269">
        <v>2024</v>
      </c>
      <c r="B269" s="14">
        <v>45323</v>
      </c>
      <c r="C269" s="14">
        <v>45351</v>
      </c>
      <c r="D269" s="11" t="s">
        <v>41</v>
      </c>
      <c r="E269" s="11" t="s">
        <v>43</v>
      </c>
      <c r="F269" s="12" t="s">
        <v>92</v>
      </c>
      <c r="G269" s="11" t="s">
        <v>93</v>
      </c>
      <c r="I269" s="13" t="s">
        <v>94</v>
      </c>
      <c r="J269" s="12" t="s">
        <v>95</v>
      </c>
      <c r="K269" s="14">
        <v>45365</v>
      </c>
      <c r="L269" s="15" t="s">
        <v>97</v>
      </c>
    </row>
    <row r="270" spans="1:12" ht="30" x14ac:dyDescent="0.25">
      <c r="A270">
        <v>2024</v>
      </c>
      <c r="B270" s="14">
        <v>45323</v>
      </c>
      <c r="C270" s="14">
        <v>45351</v>
      </c>
      <c r="D270" s="11" t="s">
        <v>41</v>
      </c>
      <c r="E270" s="11" t="s">
        <v>43</v>
      </c>
      <c r="F270" s="12" t="s">
        <v>92</v>
      </c>
      <c r="G270" s="11" t="s">
        <v>93</v>
      </c>
      <c r="I270" s="13" t="s">
        <v>94</v>
      </c>
      <c r="J270" s="12" t="s">
        <v>95</v>
      </c>
      <c r="K270" s="14">
        <v>45365</v>
      </c>
      <c r="L270" s="15" t="s">
        <v>97</v>
      </c>
    </row>
    <row r="271" spans="1:12" ht="30" x14ac:dyDescent="0.25">
      <c r="A271">
        <v>2024</v>
      </c>
      <c r="B271" s="14">
        <v>45323</v>
      </c>
      <c r="C271" s="14">
        <v>45351</v>
      </c>
      <c r="D271" s="11" t="s">
        <v>41</v>
      </c>
      <c r="E271" s="11" t="s">
        <v>43</v>
      </c>
      <c r="F271" s="12" t="s">
        <v>92</v>
      </c>
      <c r="G271" s="11" t="s">
        <v>93</v>
      </c>
      <c r="I271" s="13" t="s">
        <v>94</v>
      </c>
      <c r="J271" s="12" t="s">
        <v>95</v>
      </c>
      <c r="K271" s="14">
        <v>45365</v>
      </c>
      <c r="L271" s="15" t="s">
        <v>97</v>
      </c>
    </row>
    <row r="272" spans="1:12" ht="30" x14ac:dyDescent="0.25">
      <c r="A272">
        <v>2024</v>
      </c>
      <c r="B272" s="14">
        <v>45323</v>
      </c>
      <c r="C272" s="14">
        <v>45351</v>
      </c>
      <c r="D272" s="11" t="s">
        <v>41</v>
      </c>
      <c r="E272" s="11" t="s">
        <v>43</v>
      </c>
      <c r="F272" s="12" t="s">
        <v>92</v>
      </c>
      <c r="G272" s="11" t="s">
        <v>93</v>
      </c>
      <c r="I272" s="13" t="s">
        <v>94</v>
      </c>
      <c r="J272" s="12" t="s">
        <v>95</v>
      </c>
      <c r="K272" s="14">
        <v>45365</v>
      </c>
      <c r="L272" s="15" t="s">
        <v>97</v>
      </c>
    </row>
    <row r="273" spans="1:12" ht="30" x14ac:dyDescent="0.25">
      <c r="A273">
        <v>2024</v>
      </c>
      <c r="B273" s="14">
        <v>45323</v>
      </c>
      <c r="C273" s="14">
        <v>45351</v>
      </c>
      <c r="D273" s="11" t="s">
        <v>41</v>
      </c>
      <c r="E273" s="11" t="s">
        <v>43</v>
      </c>
      <c r="F273" s="12" t="s">
        <v>92</v>
      </c>
      <c r="G273" s="11" t="s">
        <v>93</v>
      </c>
      <c r="I273" s="13" t="s">
        <v>94</v>
      </c>
      <c r="J273" s="12" t="s">
        <v>95</v>
      </c>
      <c r="K273" s="14">
        <v>45365</v>
      </c>
      <c r="L273" s="15" t="s">
        <v>97</v>
      </c>
    </row>
    <row r="274" spans="1:12" ht="30" x14ac:dyDescent="0.25">
      <c r="A274">
        <v>2024</v>
      </c>
      <c r="B274" s="14">
        <v>45323</v>
      </c>
      <c r="C274" s="14">
        <v>45351</v>
      </c>
      <c r="D274" s="11" t="s">
        <v>41</v>
      </c>
      <c r="E274" s="11" t="s">
        <v>43</v>
      </c>
      <c r="F274" s="12" t="s">
        <v>92</v>
      </c>
      <c r="G274" s="11" t="s">
        <v>93</v>
      </c>
      <c r="I274" s="13" t="s">
        <v>94</v>
      </c>
      <c r="J274" s="12" t="s">
        <v>95</v>
      </c>
      <c r="K274" s="14">
        <v>45365</v>
      </c>
      <c r="L274" s="15" t="s">
        <v>97</v>
      </c>
    </row>
    <row r="275" spans="1:12" ht="30" x14ac:dyDescent="0.25">
      <c r="A275">
        <v>2024</v>
      </c>
      <c r="B275" s="14">
        <v>45323</v>
      </c>
      <c r="C275" s="14">
        <v>45351</v>
      </c>
      <c r="D275" s="11" t="s">
        <v>41</v>
      </c>
      <c r="E275" s="11" t="s">
        <v>43</v>
      </c>
      <c r="F275" s="12" t="s">
        <v>92</v>
      </c>
      <c r="G275" s="11" t="s">
        <v>93</v>
      </c>
      <c r="I275" s="13" t="s">
        <v>94</v>
      </c>
      <c r="J275" s="12" t="s">
        <v>95</v>
      </c>
      <c r="K275" s="14">
        <v>45365</v>
      </c>
      <c r="L275" s="15" t="s">
        <v>97</v>
      </c>
    </row>
    <row r="276" spans="1:12" ht="30" x14ac:dyDescent="0.25">
      <c r="A276">
        <v>2024</v>
      </c>
      <c r="B276" s="14">
        <v>45323</v>
      </c>
      <c r="C276" s="14">
        <v>45351</v>
      </c>
      <c r="D276" s="11" t="s">
        <v>41</v>
      </c>
      <c r="E276" s="11" t="s">
        <v>43</v>
      </c>
      <c r="F276" s="12" t="s">
        <v>92</v>
      </c>
      <c r="G276" s="11" t="s">
        <v>93</v>
      </c>
      <c r="I276" s="13" t="s">
        <v>94</v>
      </c>
      <c r="J276" s="12" t="s">
        <v>95</v>
      </c>
      <c r="K276" s="14">
        <v>45365</v>
      </c>
      <c r="L276" s="15" t="s">
        <v>97</v>
      </c>
    </row>
    <row r="277" spans="1:12" ht="30" x14ac:dyDescent="0.25">
      <c r="A277">
        <v>2024</v>
      </c>
      <c r="B277" s="14">
        <v>45323</v>
      </c>
      <c r="C277" s="14">
        <v>45351</v>
      </c>
      <c r="D277" s="11" t="s">
        <v>41</v>
      </c>
      <c r="E277" s="11" t="s">
        <v>43</v>
      </c>
      <c r="F277" s="12" t="s">
        <v>92</v>
      </c>
      <c r="G277" s="11" t="s">
        <v>93</v>
      </c>
      <c r="I277" s="13" t="s">
        <v>94</v>
      </c>
      <c r="J277" s="12" t="s">
        <v>95</v>
      </c>
      <c r="K277" s="14">
        <v>45365</v>
      </c>
      <c r="L277" s="15" t="s">
        <v>97</v>
      </c>
    </row>
    <row r="278" spans="1:12" ht="30" x14ac:dyDescent="0.25">
      <c r="A278">
        <v>2024</v>
      </c>
      <c r="B278" s="14">
        <v>45323</v>
      </c>
      <c r="C278" s="14">
        <v>45351</v>
      </c>
      <c r="D278" s="11" t="s">
        <v>41</v>
      </c>
      <c r="E278" s="11" t="s">
        <v>43</v>
      </c>
      <c r="F278" s="12" t="s">
        <v>92</v>
      </c>
      <c r="G278" s="11" t="s">
        <v>93</v>
      </c>
      <c r="I278" s="13" t="s">
        <v>94</v>
      </c>
      <c r="J278" s="12" t="s">
        <v>95</v>
      </c>
      <c r="K278" s="14">
        <v>45365</v>
      </c>
      <c r="L278" s="15" t="s">
        <v>97</v>
      </c>
    </row>
    <row r="279" spans="1:12" ht="30" x14ac:dyDescent="0.25">
      <c r="A279">
        <v>2024</v>
      </c>
      <c r="B279" s="14">
        <v>45323</v>
      </c>
      <c r="C279" s="14">
        <v>45351</v>
      </c>
      <c r="D279" s="11" t="s">
        <v>41</v>
      </c>
      <c r="E279" s="11" t="s">
        <v>43</v>
      </c>
      <c r="F279" s="12" t="s">
        <v>92</v>
      </c>
      <c r="G279" s="11" t="s">
        <v>93</v>
      </c>
      <c r="I279" s="13" t="s">
        <v>94</v>
      </c>
      <c r="J279" s="12" t="s">
        <v>95</v>
      </c>
      <c r="K279" s="14">
        <v>45365</v>
      </c>
      <c r="L279" s="15" t="s">
        <v>97</v>
      </c>
    </row>
    <row r="280" spans="1:12" ht="30" x14ac:dyDescent="0.25">
      <c r="A280">
        <v>2024</v>
      </c>
      <c r="B280" s="14">
        <v>45323</v>
      </c>
      <c r="C280" s="14">
        <v>45351</v>
      </c>
      <c r="D280" s="11" t="s">
        <v>41</v>
      </c>
      <c r="E280" s="11" t="s">
        <v>43</v>
      </c>
      <c r="F280" s="12" t="s">
        <v>92</v>
      </c>
      <c r="G280" s="11" t="s">
        <v>93</v>
      </c>
      <c r="I280" s="13" t="s">
        <v>94</v>
      </c>
      <c r="J280" s="12" t="s">
        <v>95</v>
      </c>
      <c r="K280" s="14">
        <v>45365</v>
      </c>
      <c r="L280" s="15" t="s">
        <v>97</v>
      </c>
    </row>
    <row r="281" spans="1:12" ht="30" x14ac:dyDescent="0.25">
      <c r="A281">
        <v>2024</v>
      </c>
      <c r="B281" s="14">
        <v>45323</v>
      </c>
      <c r="C281" s="14">
        <v>45351</v>
      </c>
      <c r="D281" s="11" t="s">
        <v>41</v>
      </c>
      <c r="E281" s="11" t="s">
        <v>43</v>
      </c>
      <c r="F281" s="12" t="s">
        <v>92</v>
      </c>
      <c r="G281" s="11" t="s">
        <v>93</v>
      </c>
      <c r="I281" s="13" t="s">
        <v>94</v>
      </c>
      <c r="J281" s="12" t="s">
        <v>95</v>
      </c>
      <c r="K281" s="14">
        <v>45365</v>
      </c>
      <c r="L281" s="15" t="s">
        <v>97</v>
      </c>
    </row>
    <row r="282" spans="1:12" ht="30" x14ac:dyDescent="0.25">
      <c r="A282">
        <v>2024</v>
      </c>
      <c r="B282" s="14">
        <v>45323</v>
      </c>
      <c r="C282" s="14">
        <v>45351</v>
      </c>
      <c r="D282" s="11" t="s">
        <v>41</v>
      </c>
      <c r="E282" s="11" t="s">
        <v>43</v>
      </c>
      <c r="F282" s="12" t="s">
        <v>92</v>
      </c>
      <c r="G282" s="11" t="s">
        <v>93</v>
      </c>
      <c r="I282" s="13" t="s">
        <v>94</v>
      </c>
      <c r="J282" s="12" t="s">
        <v>95</v>
      </c>
      <c r="K282" s="14">
        <v>45365</v>
      </c>
      <c r="L282" s="15" t="s">
        <v>97</v>
      </c>
    </row>
    <row r="283" spans="1:12" ht="30" x14ac:dyDescent="0.25">
      <c r="A283">
        <v>2024</v>
      </c>
      <c r="B283" s="14">
        <v>45323</v>
      </c>
      <c r="C283" s="14">
        <v>45351</v>
      </c>
      <c r="D283" s="11" t="s">
        <v>41</v>
      </c>
      <c r="E283" s="11" t="s">
        <v>43</v>
      </c>
      <c r="F283" s="12" t="s">
        <v>92</v>
      </c>
      <c r="G283" s="11" t="s">
        <v>93</v>
      </c>
      <c r="I283" s="13" t="s">
        <v>94</v>
      </c>
      <c r="J283" s="12" t="s">
        <v>95</v>
      </c>
      <c r="K283" s="14">
        <v>45365</v>
      </c>
      <c r="L283" s="15" t="s">
        <v>97</v>
      </c>
    </row>
    <row r="284" spans="1:12" ht="30" x14ac:dyDescent="0.25">
      <c r="A284">
        <v>2024</v>
      </c>
      <c r="B284" s="14">
        <v>45323</v>
      </c>
      <c r="C284" s="14">
        <v>45351</v>
      </c>
      <c r="D284" s="11" t="s">
        <v>41</v>
      </c>
      <c r="E284" s="11" t="s">
        <v>43</v>
      </c>
      <c r="F284" s="12" t="s">
        <v>92</v>
      </c>
      <c r="G284" s="11" t="s">
        <v>93</v>
      </c>
      <c r="I284" s="13" t="s">
        <v>94</v>
      </c>
      <c r="J284" s="12" t="s">
        <v>95</v>
      </c>
      <c r="K284" s="14">
        <v>45365</v>
      </c>
      <c r="L284" s="15" t="s">
        <v>97</v>
      </c>
    </row>
    <row r="285" spans="1:12" ht="30" x14ac:dyDescent="0.25">
      <c r="A285">
        <v>2024</v>
      </c>
      <c r="B285" s="14">
        <v>45323</v>
      </c>
      <c r="C285" s="14">
        <v>45351</v>
      </c>
      <c r="D285" s="11" t="s">
        <v>41</v>
      </c>
      <c r="E285" s="11" t="s">
        <v>43</v>
      </c>
      <c r="F285" s="12" t="s">
        <v>92</v>
      </c>
      <c r="G285" s="11" t="s">
        <v>93</v>
      </c>
      <c r="I285" s="13" t="s">
        <v>94</v>
      </c>
      <c r="J285" s="12" t="s">
        <v>95</v>
      </c>
      <c r="K285" s="14">
        <v>45365</v>
      </c>
      <c r="L285" s="15" t="s">
        <v>97</v>
      </c>
    </row>
    <row r="286" spans="1:12" ht="30" x14ac:dyDescent="0.25">
      <c r="A286">
        <v>2024</v>
      </c>
      <c r="B286" s="14">
        <v>45323</v>
      </c>
      <c r="C286" s="14">
        <v>45351</v>
      </c>
      <c r="D286" s="11" t="s">
        <v>41</v>
      </c>
      <c r="E286" s="11" t="s">
        <v>43</v>
      </c>
      <c r="F286" s="12" t="s">
        <v>92</v>
      </c>
      <c r="G286" s="11" t="s">
        <v>93</v>
      </c>
      <c r="I286" s="13" t="s">
        <v>94</v>
      </c>
      <c r="J286" s="12" t="s">
        <v>95</v>
      </c>
      <c r="K286" s="14">
        <v>45365</v>
      </c>
      <c r="L286" s="15" t="s">
        <v>97</v>
      </c>
    </row>
    <row r="287" spans="1:12" ht="30" x14ac:dyDescent="0.25">
      <c r="A287">
        <v>2024</v>
      </c>
      <c r="B287" s="14">
        <v>45323</v>
      </c>
      <c r="C287" s="14">
        <v>45351</v>
      </c>
      <c r="D287" s="11" t="s">
        <v>41</v>
      </c>
      <c r="E287" s="11" t="s">
        <v>43</v>
      </c>
      <c r="F287" s="12" t="s">
        <v>92</v>
      </c>
      <c r="G287" s="11" t="s">
        <v>93</v>
      </c>
      <c r="I287" s="13" t="s">
        <v>94</v>
      </c>
      <c r="J287" s="12" t="s">
        <v>95</v>
      </c>
      <c r="K287" s="14">
        <v>45365</v>
      </c>
      <c r="L287" s="15" t="s">
        <v>97</v>
      </c>
    </row>
    <row r="288" spans="1:12" ht="30" x14ac:dyDescent="0.25">
      <c r="A288">
        <v>2024</v>
      </c>
      <c r="B288" s="14">
        <v>45323</v>
      </c>
      <c r="C288" s="14">
        <v>45351</v>
      </c>
      <c r="D288" s="11" t="s">
        <v>41</v>
      </c>
      <c r="E288" s="11" t="s">
        <v>43</v>
      </c>
      <c r="F288" s="12" t="s">
        <v>92</v>
      </c>
      <c r="G288" s="11" t="s">
        <v>93</v>
      </c>
      <c r="I288" s="13" t="s">
        <v>94</v>
      </c>
      <c r="J288" s="12" t="s">
        <v>95</v>
      </c>
      <c r="K288" s="14">
        <v>45365</v>
      </c>
      <c r="L288" s="15" t="s">
        <v>97</v>
      </c>
    </row>
    <row r="289" spans="1:12" ht="30" x14ac:dyDescent="0.25">
      <c r="A289">
        <v>2024</v>
      </c>
      <c r="B289" s="14">
        <v>45323</v>
      </c>
      <c r="C289" s="14">
        <v>45351</v>
      </c>
      <c r="D289" s="11" t="s">
        <v>41</v>
      </c>
      <c r="E289" s="11" t="s">
        <v>43</v>
      </c>
      <c r="F289" s="12" t="s">
        <v>92</v>
      </c>
      <c r="G289" s="11" t="s">
        <v>93</v>
      </c>
      <c r="I289" s="13" t="s">
        <v>94</v>
      </c>
      <c r="J289" s="12" t="s">
        <v>95</v>
      </c>
      <c r="K289" s="14">
        <v>45365</v>
      </c>
      <c r="L289" s="15" t="s">
        <v>97</v>
      </c>
    </row>
    <row r="290" spans="1:12" ht="30" x14ac:dyDescent="0.25">
      <c r="A290">
        <v>2024</v>
      </c>
      <c r="B290" s="14">
        <v>45323</v>
      </c>
      <c r="C290" s="14">
        <v>45351</v>
      </c>
      <c r="D290" s="11" t="s">
        <v>41</v>
      </c>
      <c r="E290" s="11" t="s">
        <v>43</v>
      </c>
      <c r="F290" s="12" t="s">
        <v>92</v>
      </c>
      <c r="G290" s="11" t="s">
        <v>93</v>
      </c>
      <c r="I290" s="13" t="s">
        <v>94</v>
      </c>
      <c r="J290" s="12" t="s">
        <v>95</v>
      </c>
      <c r="K290" s="14">
        <v>45365</v>
      </c>
      <c r="L290" s="15" t="s">
        <v>97</v>
      </c>
    </row>
    <row r="291" spans="1:12" ht="30" x14ac:dyDescent="0.25">
      <c r="A291">
        <v>2024</v>
      </c>
      <c r="B291" s="14">
        <v>45323</v>
      </c>
      <c r="C291" s="14">
        <v>45351</v>
      </c>
      <c r="D291" s="11" t="s">
        <v>41</v>
      </c>
      <c r="E291" s="11" t="s">
        <v>43</v>
      </c>
      <c r="F291" s="12" t="s">
        <v>92</v>
      </c>
      <c r="G291" s="11" t="s">
        <v>93</v>
      </c>
      <c r="I291" s="13" t="s">
        <v>94</v>
      </c>
      <c r="J291" s="12" t="s">
        <v>95</v>
      </c>
      <c r="K291" s="14">
        <v>45365</v>
      </c>
      <c r="L291" s="15" t="s">
        <v>97</v>
      </c>
    </row>
    <row r="292" spans="1:12" ht="30" x14ac:dyDescent="0.25">
      <c r="A292">
        <v>2024</v>
      </c>
      <c r="B292" s="14">
        <v>45323</v>
      </c>
      <c r="C292" s="14">
        <v>45351</v>
      </c>
      <c r="D292" s="11" t="s">
        <v>41</v>
      </c>
      <c r="E292" s="11" t="s">
        <v>43</v>
      </c>
      <c r="F292" s="12" t="s">
        <v>92</v>
      </c>
      <c r="G292" s="11" t="s">
        <v>93</v>
      </c>
      <c r="I292" s="13" t="s">
        <v>94</v>
      </c>
      <c r="J292" s="12" t="s">
        <v>95</v>
      </c>
      <c r="K292" s="14">
        <v>45365</v>
      </c>
      <c r="L292" s="15" t="s">
        <v>97</v>
      </c>
    </row>
    <row r="293" spans="1:12" ht="30" x14ac:dyDescent="0.25">
      <c r="A293">
        <v>2024</v>
      </c>
      <c r="B293" s="14">
        <v>45323</v>
      </c>
      <c r="C293" s="14">
        <v>45351</v>
      </c>
      <c r="D293" s="11" t="s">
        <v>41</v>
      </c>
      <c r="E293" s="11" t="s">
        <v>43</v>
      </c>
      <c r="F293" s="12" t="s">
        <v>92</v>
      </c>
      <c r="G293" s="11" t="s">
        <v>93</v>
      </c>
      <c r="I293" s="13" t="s">
        <v>94</v>
      </c>
      <c r="J293" s="12" t="s">
        <v>95</v>
      </c>
      <c r="K293" s="14">
        <v>45365</v>
      </c>
      <c r="L293" s="15" t="s">
        <v>97</v>
      </c>
    </row>
    <row r="294" spans="1:12" ht="30" x14ac:dyDescent="0.25">
      <c r="A294">
        <v>2024</v>
      </c>
      <c r="B294" s="14">
        <v>45323</v>
      </c>
      <c r="C294" s="14">
        <v>45351</v>
      </c>
      <c r="D294" s="11" t="s">
        <v>41</v>
      </c>
      <c r="E294" s="11" t="s">
        <v>43</v>
      </c>
      <c r="F294" s="12" t="s">
        <v>92</v>
      </c>
      <c r="G294" s="11" t="s">
        <v>93</v>
      </c>
      <c r="I294" s="13" t="s">
        <v>94</v>
      </c>
      <c r="J294" s="12" t="s">
        <v>95</v>
      </c>
      <c r="K294" s="14">
        <v>45365</v>
      </c>
      <c r="L294" s="15" t="s">
        <v>97</v>
      </c>
    </row>
    <row r="295" spans="1:12" ht="30" x14ac:dyDescent="0.25">
      <c r="A295">
        <v>2024</v>
      </c>
      <c r="B295" s="14">
        <v>45323</v>
      </c>
      <c r="C295" s="14">
        <v>45351</v>
      </c>
      <c r="D295" s="11" t="s">
        <v>41</v>
      </c>
      <c r="E295" s="11" t="s">
        <v>43</v>
      </c>
      <c r="F295" s="12" t="s">
        <v>92</v>
      </c>
      <c r="G295" s="11" t="s">
        <v>93</v>
      </c>
      <c r="I295" s="13" t="s">
        <v>94</v>
      </c>
      <c r="J295" s="12" t="s">
        <v>95</v>
      </c>
      <c r="K295" s="14">
        <v>45365</v>
      </c>
      <c r="L295" s="15" t="s">
        <v>97</v>
      </c>
    </row>
    <row r="296" spans="1:12" ht="30" x14ac:dyDescent="0.25">
      <c r="A296">
        <v>2024</v>
      </c>
      <c r="B296" s="14">
        <v>45323</v>
      </c>
      <c r="C296" s="14">
        <v>45351</v>
      </c>
      <c r="D296" s="11" t="s">
        <v>41</v>
      </c>
      <c r="E296" s="11" t="s">
        <v>43</v>
      </c>
      <c r="F296" s="12" t="s">
        <v>92</v>
      </c>
      <c r="G296" s="11" t="s">
        <v>93</v>
      </c>
      <c r="I296" s="13" t="s">
        <v>94</v>
      </c>
      <c r="J296" s="12" t="s">
        <v>95</v>
      </c>
      <c r="K296" s="14">
        <v>45365</v>
      </c>
      <c r="L296" s="15" t="s">
        <v>97</v>
      </c>
    </row>
    <row r="297" spans="1:12" ht="30" x14ac:dyDescent="0.25">
      <c r="A297">
        <v>2024</v>
      </c>
      <c r="B297" s="14">
        <v>45323</v>
      </c>
      <c r="C297" s="14">
        <v>45351</v>
      </c>
      <c r="D297" s="11" t="s">
        <v>41</v>
      </c>
      <c r="E297" s="11" t="s">
        <v>43</v>
      </c>
      <c r="F297" s="12" t="s">
        <v>92</v>
      </c>
      <c r="G297" s="11" t="s">
        <v>93</v>
      </c>
      <c r="I297" s="13" t="s">
        <v>94</v>
      </c>
      <c r="J297" s="12" t="s">
        <v>95</v>
      </c>
      <c r="K297" s="14">
        <v>45365</v>
      </c>
      <c r="L297" s="15" t="s">
        <v>97</v>
      </c>
    </row>
    <row r="298" spans="1:12" ht="30" x14ac:dyDescent="0.25">
      <c r="A298">
        <v>2024</v>
      </c>
      <c r="B298" s="14">
        <v>45323</v>
      </c>
      <c r="C298" s="14">
        <v>45351</v>
      </c>
      <c r="D298" s="11" t="s">
        <v>41</v>
      </c>
      <c r="E298" s="11" t="s">
        <v>43</v>
      </c>
      <c r="F298" s="12" t="s">
        <v>92</v>
      </c>
      <c r="G298" s="11" t="s">
        <v>93</v>
      </c>
      <c r="I298" s="13" t="s">
        <v>94</v>
      </c>
      <c r="J298" s="12" t="s">
        <v>95</v>
      </c>
      <c r="K298" s="14">
        <v>45365</v>
      </c>
      <c r="L298" s="15" t="s">
        <v>97</v>
      </c>
    </row>
    <row r="299" spans="1:12" ht="30" x14ac:dyDescent="0.25">
      <c r="A299">
        <v>2024</v>
      </c>
      <c r="B299" s="14">
        <v>45323</v>
      </c>
      <c r="C299" s="14">
        <v>45351</v>
      </c>
      <c r="D299" s="11" t="s">
        <v>41</v>
      </c>
      <c r="E299" s="11" t="s">
        <v>43</v>
      </c>
      <c r="F299" s="12" t="s">
        <v>92</v>
      </c>
      <c r="G299" s="11" t="s">
        <v>93</v>
      </c>
      <c r="I299" s="13" t="s">
        <v>94</v>
      </c>
      <c r="J299" s="12" t="s">
        <v>95</v>
      </c>
      <c r="K299" s="14">
        <v>45365</v>
      </c>
      <c r="L299" s="15" t="s">
        <v>97</v>
      </c>
    </row>
    <row r="300" spans="1:12" ht="30" x14ac:dyDescent="0.25">
      <c r="A300">
        <v>2024</v>
      </c>
      <c r="B300" s="14">
        <v>45323</v>
      </c>
      <c r="C300" s="14">
        <v>45351</v>
      </c>
      <c r="D300" s="11" t="s">
        <v>41</v>
      </c>
      <c r="E300" s="11" t="s">
        <v>43</v>
      </c>
      <c r="F300" s="12" t="s">
        <v>92</v>
      </c>
      <c r="G300" s="11" t="s">
        <v>93</v>
      </c>
      <c r="I300" s="13" t="s">
        <v>94</v>
      </c>
      <c r="J300" s="12" t="s">
        <v>95</v>
      </c>
      <c r="K300" s="14">
        <v>45365</v>
      </c>
      <c r="L300" s="15" t="s">
        <v>97</v>
      </c>
    </row>
    <row r="301" spans="1:12" ht="30" x14ac:dyDescent="0.25">
      <c r="A301">
        <v>2024</v>
      </c>
      <c r="B301" s="14">
        <v>45323</v>
      </c>
      <c r="C301" s="14">
        <v>45351</v>
      </c>
      <c r="D301" s="11" t="s">
        <v>41</v>
      </c>
      <c r="E301" s="11" t="s">
        <v>43</v>
      </c>
      <c r="F301" s="12" t="s">
        <v>92</v>
      </c>
      <c r="G301" s="11" t="s">
        <v>93</v>
      </c>
      <c r="I301" s="13" t="s">
        <v>94</v>
      </c>
      <c r="J301" s="12" t="s">
        <v>95</v>
      </c>
      <c r="K301" s="14">
        <v>45365</v>
      </c>
      <c r="L301" s="15" t="s">
        <v>97</v>
      </c>
    </row>
    <row r="302" spans="1:12" ht="30" x14ac:dyDescent="0.25">
      <c r="A302">
        <v>2024</v>
      </c>
      <c r="B302" s="14">
        <v>45323</v>
      </c>
      <c r="C302" s="14">
        <v>45351</v>
      </c>
      <c r="D302" s="11" t="s">
        <v>41</v>
      </c>
      <c r="E302" s="11" t="s">
        <v>43</v>
      </c>
      <c r="F302" s="12" t="s">
        <v>92</v>
      </c>
      <c r="G302" s="11" t="s">
        <v>93</v>
      </c>
      <c r="I302" s="13" t="s">
        <v>94</v>
      </c>
      <c r="J302" s="12" t="s">
        <v>95</v>
      </c>
      <c r="K302" s="14">
        <v>45365</v>
      </c>
      <c r="L302" s="15" t="s">
        <v>97</v>
      </c>
    </row>
    <row r="303" spans="1:12" ht="30" x14ac:dyDescent="0.25">
      <c r="A303">
        <v>2024</v>
      </c>
      <c r="B303" s="14">
        <v>45323</v>
      </c>
      <c r="C303" s="14">
        <v>45351</v>
      </c>
      <c r="D303" s="11" t="s">
        <v>41</v>
      </c>
      <c r="E303" s="11" t="s">
        <v>43</v>
      </c>
      <c r="F303" s="12" t="s">
        <v>92</v>
      </c>
      <c r="G303" s="11" t="s">
        <v>93</v>
      </c>
      <c r="I303" s="13" t="s">
        <v>94</v>
      </c>
      <c r="J303" s="12" t="s">
        <v>95</v>
      </c>
      <c r="K303" s="14">
        <v>45365</v>
      </c>
      <c r="L303" s="15" t="s">
        <v>97</v>
      </c>
    </row>
    <row r="304" spans="1:12" ht="30" x14ac:dyDescent="0.25">
      <c r="A304">
        <v>2024</v>
      </c>
      <c r="B304" s="14">
        <v>45323</v>
      </c>
      <c r="C304" s="14">
        <v>45351</v>
      </c>
      <c r="D304" s="11" t="s">
        <v>41</v>
      </c>
      <c r="E304" s="11" t="s">
        <v>43</v>
      </c>
      <c r="F304" s="12" t="s">
        <v>92</v>
      </c>
      <c r="G304" s="11" t="s">
        <v>93</v>
      </c>
      <c r="I304" s="13" t="s">
        <v>94</v>
      </c>
      <c r="J304" s="12" t="s">
        <v>95</v>
      </c>
      <c r="K304" s="14">
        <v>45365</v>
      </c>
      <c r="L304" s="15" t="s">
        <v>97</v>
      </c>
    </row>
    <row r="305" spans="1:12" ht="30" x14ac:dyDescent="0.25">
      <c r="A305">
        <v>2024</v>
      </c>
      <c r="B305" s="14">
        <v>45323</v>
      </c>
      <c r="C305" s="14">
        <v>45351</v>
      </c>
      <c r="D305" s="11" t="s">
        <v>41</v>
      </c>
      <c r="E305" s="11" t="s">
        <v>43</v>
      </c>
      <c r="F305" s="12" t="s">
        <v>92</v>
      </c>
      <c r="G305" s="11" t="s">
        <v>93</v>
      </c>
      <c r="I305" s="13" t="s">
        <v>94</v>
      </c>
      <c r="J305" s="12" t="s">
        <v>95</v>
      </c>
      <c r="K305" s="14">
        <v>45365</v>
      </c>
      <c r="L305" s="15" t="s">
        <v>97</v>
      </c>
    </row>
    <row r="306" spans="1:12" ht="30" x14ac:dyDescent="0.25">
      <c r="A306">
        <v>2024</v>
      </c>
      <c r="B306" s="14">
        <v>45323</v>
      </c>
      <c r="C306" s="14">
        <v>45351</v>
      </c>
      <c r="D306" s="11" t="s">
        <v>41</v>
      </c>
      <c r="E306" s="11" t="s">
        <v>43</v>
      </c>
      <c r="F306" s="12" t="s">
        <v>92</v>
      </c>
      <c r="G306" s="11" t="s">
        <v>93</v>
      </c>
      <c r="I306" s="13" t="s">
        <v>94</v>
      </c>
      <c r="J306" s="12" t="s">
        <v>95</v>
      </c>
      <c r="K306" s="14">
        <v>45365</v>
      </c>
      <c r="L306" s="15" t="s">
        <v>97</v>
      </c>
    </row>
    <row r="307" spans="1:12" ht="30" x14ac:dyDescent="0.25">
      <c r="A307">
        <v>2024</v>
      </c>
      <c r="B307" s="14">
        <v>45323</v>
      </c>
      <c r="C307" s="14">
        <v>45351</v>
      </c>
      <c r="D307" s="11" t="s">
        <v>41</v>
      </c>
      <c r="E307" s="11" t="s">
        <v>43</v>
      </c>
      <c r="F307" s="12" t="s">
        <v>92</v>
      </c>
      <c r="G307" s="11" t="s">
        <v>93</v>
      </c>
      <c r="I307" s="13" t="s">
        <v>94</v>
      </c>
      <c r="J307" s="12" t="s">
        <v>95</v>
      </c>
      <c r="K307" s="14">
        <v>45365</v>
      </c>
      <c r="L307" s="15" t="s">
        <v>97</v>
      </c>
    </row>
    <row r="308" spans="1:12" ht="30" x14ac:dyDescent="0.25">
      <c r="A308">
        <v>2024</v>
      </c>
      <c r="B308" s="14">
        <v>45323</v>
      </c>
      <c r="C308" s="14">
        <v>45351</v>
      </c>
      <c r="D308" s="11" t="s">
        <v>41</v>
      </c>
      <c r="E308" s="11" t="s">
        <v>43</v>
      </c>
      <c r="F308" s="12" t="s">
        <v>92</v>
      </c>
      <c r="G308" s="11" t="s">
        <v>93</v>
      </c>
      <c r="I308" s="13" t="s">
        <v>94</v>
      </c>
      <c r="J308" s="12" t="s">
        <v>95</v>
      </c>
      <c r="K308" s="14">
        <v>45365</v>
      </c>
      <c r="L308" s="15" t="s">
        <v>97</v>
      </c>
    </row>
    <row r="309" spans="1:12" ht="30" x14ac:dyDescent="0.25">
      <c r="A309">
        <v>2024</v>
      </c>
      <c r="B309" s="14">
        <v>45323</v>
      </c>
      <c r="C309" s="14">
        <v>45351</v>
      </c>
      <c r="D309" s="11" t="s">
        <v>41</v>
      </c>
      <c r="E309" s="11" t="s">
        <v>43</v>
      </c>
      <c r="F309" s="12" t="s">
        <v>92</v>
      </c>
      <c r="G309" s="11" t="s">
        <v>93</v>
      </c>
      <c r="I309" s="13" t="s">
        <v>94</v>
      </c>
      <c r="J309" s="12" t="s">
        <v>95</v>
      </c>
      <c r="K309" s="14">
        <v>45365</v>
      </c>
      <c r="L309" s="15" t="s">
        <v>97</v>
      </c>
    </row>
    <row r="310" spans="1:12" ht="30" x14ac:dyDescent="0.25">
      <c r="A310">
        <v>2024</v>
      </c>
      <c r="B310" s="14">
        <v>45323</v>
      </c>
      <c r="C310" s="14">
        <v>45351</v>
      </c>
      <c r="D310" s="11" t="s">
        <v>41</v>
      </c>
      <c r="E310" s="11" t="s">
        <v>43</v>
      </c>
      <c r="F310" s="12" t="s">
        <v>92</v>
      </c>
      <c r="G310" s="11" t="s">
        <v>93</v>
      </c>
      <c r="I310" s="13" t="s">
        <v>94</v>
      </c>
      <c r="J310" s="12" t="s">
        <v>95</v>
      </c>
      <c r="K310" s="14">
        <v>45365</v>
      </c>
      <c r="L310" s="15" t="s">
        <v>97</v>
      </c>
    </row>
    <row r="311" spans="1:12" ht="30" x14ac:dyDescent="0.25">
      <c r="A311">
        <v>2024</v>
      </c>
      <c r="B311" s="14">
        <v>45323</v>
      </c>
      <c r="C311" s="14">
        <v>45351</v>
      </c>
      <c r="D311" s="11" t="s">
        <v>41</v>
      </c>
      <c r="E311" s="11" t="s">
        <v>43</v>
      </c>
      <c r="F311" s="12" t="s">
        <v>92</v>
      </c>
      <c r="G311" s="11" t="s">
        <v>93</v>
      </c>
      <c r="I311" s="13" t="s">
        <v>94</v>
      </c>
      <c r="J311" s="12" t="s">
        <v>95</v>
      </c>
      <c r="K311" s="14">
        <v>45365</v>
      </c>
      <c r="L311" s="15" t="s">
        <v>97</v>
      </c>
    </row>
    <row r="312" spans="1:12" ht="30" x14ac:dyDescent="0.25">
      <c r="A312">
        <v>2024</v>
      </c>
      <c r="B312" s="14">
        <v>45323</v>
      </c>
      <c r="C312" s="14">
        <v>45351</v>
      </c>
      <c r="D312" s="11" t="s">
        <v>41</v>
      </c>
      <c r="E312" s="11" t="s">
        <v>43</v>
      </c>
      <c r="F312" s="12" t="s">
        <v>92</v>
      </c>
      <c r="G312" s="11" t="s">
        <v>93</v>
      </c>
      <c r="I312" s="13" t="s">
        <v>94</v>
      </c>
      <c r="J312" s="12" t="s">
        <v>95</v>
      </c>
      <c r="K312" s="14">
        <v>45365</v>
      </c>
      <c r="L312" s="15" t="s">
        <v>97</v>
      </c>
    </row>
    <row r="313" spans="1:12" ht="30" x14ac:dyDescent="0.25">
      <c r="A313">
        <v>2024</v>
      </c>
      <c r="B313" s="14">
        <v>45323</v>
      </c>
      <c r="C313" s="14">
        <v>45351</v>
      </c>
      <c r="D313" s="11" t="s">
        <v>41</v>
      </c>
      <c r="E313" s="11" t="s">
        <v>43</v>
      </c>
      <c r="F313" s="12" t="s">
        <v>92</v>
      </c>
      <c r="G313" s="11" t="s">
        <v>93</v>
      </c>
      <c r="I313" s="13" t="s">
        <v>94</v>
      </c>
      <c r="J313" s="12" t="s">
        <v>95</v>
      </c>
      <c r="K313" s="14">
        <v>45365</v>
      </c>
      <c r="L313" s="15" t="s">
        <v>97</v>
      </c>
    </row>
    <row r="314" spans="1:12" ht="30" x14ac:dyDescent="0.25">
      <c r="A314">
        <v>2024</v>
      </c>
      <c r="B314" s="14">
        <v>45323</v>
      </c>
      <c r="C314" s="14">
        <v>45351</v>
      </c>
      <c r="D314" s="11" t="s">
        <v>41</v>
      </c>
      <c r="E314" s="11" t="s">
        <v>43</v>
      </c>
      <c r="F314" s="12" t="s">
        <v>92</v>
      </c>
      <c r="G314" s="11" t="s">
        <v>93</v>
      </c>
      <c r="I314" s="13" t="s">
        <v>94</v>
      </c>
      <c r="J314" s="12" t="s">
        <v>95</v>
      </c>
      <c r="K314" s="14">
        <v>45365</v>
      </c>
      <c r="L314" s="15" t="s">
        <v>97</v>
      </c>
    </row>
    <row r="315" spans="1:12" ht="30" x14ac:dyDescent="0.25">
      <c r="A315">
        <v>2024</v>
      </c>
      <c r="B315" s="14">
        <v>45323</v>
      </c>
      <c r="C315" s="14">
        <v>45351</v>
      </c>
      <c r="D315" s="11" t="s">
        <v>41</v>
      </c>
      <c r="E315" s="11" t="s">
        <v>43</v>
      </c>
      <c r="F315" s="12" t="s">
        <v>92</v>
      </c>
      <c r="G315" s="11" t="s">
        <v>93</v>
      </c>
      <c r="I315" s="13" t="s">
        <v>94</v>
      </c>
      <c r="J315" s="12" t="s">
        <v>95</v>
      </c>
      <c r="K315" s="14">
        <v>45365</v>
      </c>
      <c r="L315" s="15" t="s">
        <v>97</v>
      </c>
    </row>
    <row r="316" spans="1:12" ht="30" x14ac:dyDescent="0.25">
      <c r="A316">
        <v>2024</v>
      </c>
      <c r="B316" s="14">
        <v>45323</v>
      </c>
      <c r="C316" s="14">
        <v>45351</v>
      </c>
      <c r="D316" s="11" t="s">
        <v>41</v>
      </c>
      <c r="E316" s="11" t="s">
        <v>43</v>
      </c>
      <c r="F316" s="12" t="s">
        <v>92</v>
      </c>
      <c r="G316" s="11" t="s">
        <v>93</v>
      </c>
      <c r="I316" s="13" t="s">
        <v>94</v>
      </c>
      <c r="J316" s="12" t="s">
        <v>95</v>
      </c>
      <c r="K316" s="14">
        <v>45365</v>
      </c>
      <c r="L316" s="15" t="s">
        <v>97</v>
      </c>
    </row>
    <row r="317" spans="1:12" ht="30" x14ac:dyDescent="0.25">
      <c r="A317">
        <v>2024</v>
      </c>
      <c r="B317" s="14">
        <v>45323</v>
      </c>
      <c r="C317" s="14">
        <v>45351</v>
      </c>
      <c r="D317" s="11" t="s">
        <v>41</v>
      </c>
      <c r="E317" s="11" t="s">
        <v>43</v>
      </c>
      <c r="F317" s="12" t="s">
        <v>92</v>
      </c>
      <c r="G317" s="11" t="s">
        <v>93</v>
      </c>
      <c r="I317" s="13" t="s">
        <v>94</v>
      </c>
      <c r="J317" s="12" t="s">
        <v>95</v>
      </c>
      <c r="K317" s="14">
        <v>45365</v>
      </c>
      <c r="L317" s="15" t="s">
        <v>97</v>
      </c>
    </row>
    <row r="318" spans="1:12" ht="30" x14ac:dyDescent="0.25">
      <c r="A318">
        <v>2024</v>
      </c>
      <c r="B318" s="14">
        <v>45323</v>
      </c>
      <c r="C318" s="14">
        <v>45351</v>
      </c>
      <c r="D318" s="11" t="s">
        <v>41</v>
      </c>
      <c r="E318" s="11" t="s">
        <v>43</v>
      </c>
      <c r="F318" s="12" t="s">
        <v>92</v>
      </c>
      <c r="G318" s="11" t="s">
        <v>93</v>
      </c>
      <c r="I318" s="13" t="s">
        <v>94</v>
      </c>
      <c r="J318" s="12" t="s">
        <v>95</v>
      </c>
      <c r="K318" s="14">
        <v>45365</v>
      </c>
      <c r="L318" s="15" t="s">
        <v>97</v>
      </c>
    </row>
    <row r="319" spans="1:12" ht="30" x14ac:dyDescent="0.25">
      <c r="A319">
        <v>2024</v>
      </c>
      <c r="B319" s="14">
        <v>45323</v>
      </c>
      <c r="C319" s="14">
        <v>45351</v>
      </c>
      <c r="D319" s="11" t="s">
        <v>41</v>
      </c>
      <c r="E319" s="11" t="s">
        <v>43</v>
      </c>
      <c r="F319" s="12" t="s">
        <v>92</v>
      </c>
      <c r="G319" s="11" t="s">
        <v>93</v>
      </c>
      <c r="I319" s="13" t="s">
        <v>94</v>
      </c>
      <c r="J319" s="12" t="s">
        <v>95</v>
      </c>
      <c r="K319" s="14">
        <v>45365</v>
      </c>
      <c r="L319" s="15" t="s">
        <v>97</v>
      </c>
    </row>
    <row r="320" spans="1:12" ht="30" x14ac:dyDescent="0.25">
      <c r="A320">
        <v>2024</v>
      </c>
      <c r="B320" s="14">
        <v>45323</v>
      </c>
      <c r="C320" s="14">
        <v>45351</v>
      </c>
      <c r="D320" s="11" t="s">
        <v>41</v>
      </c>
      <c r="E320" s="11" t="s">
        <v>43</v>
      </c>
      <c r="F320" s="12" t="s">
        <v>92</v>
      </c>
      <c r="G320" s="11" t="s">
        <v>93</v>
      </c>
      <c r="I320" s="13" t="s">
        <v>94</v>
      </c>
      <c r="J320" s="12" t="s">
        <v>95</v>
      </c>
      <c r="K320" s="14">
        <v>45365</v>
      </c>
      <c r="L320" s="15" t="s">
        <v>97</v>
      </c>
    </row>
    <row r="321" spans="1:12" ht="30" x14ac:dyDescent="0.25">
      <c r="A321">
        <v>2024</v>
      </c>
      <c r="B321" s="14">
        <v>45323</v>
      </c>
      <c r="C321" s="14">
        <v>45351</v>
      </c>
      <c r="D321" s="11" t="s">
        <v>41</v>
      </c>
      <c r="E321" s="11" t="s">
        <v>43</v>
      </c>
      <c r="F321" s="12" t="s">
        <v>92</v>
      </c>
      <c r="G321" s="11" t="s">
        <v>93</v>
      </c>
      <c r="I321" s="13" t="s">
        <v>94</v>
      </c>
      <c r="J321" s="12" t="s">
        <v>95</v>
      </c>
      <c r="K321" s="14">
        <v>45365</v>
      </c>
      <c r="L321" s="15" t="s">
        <v>97</v>
      </c>
    </row>
    <row r="322" spans="1:12" ht="30" x14ac:dyDescent="0.25">
      <c r="A322">
        <v>2024</v>
      </c>
      <c r="B322" s="14">
        <v>45323</v>
      </c>
      <c r="C322" s="14">
        <v>45351</v>
      </c>
      <c r="D322" s="11" t="s">
        <v>41</v>
      </c>
      <c r="E322" s="11" t="s">
        <v>43</v>
      </c>
      <c r="F322" s="12" t="s">
        <v>92</v>
      </c>
      <c r="G322" s="11" t="s">
        <v>93</v>
      </c>
      <c r="I322" s="13" t="s">
        <v>94</v>
      </c>
      <c r="J322" s="12" t="s">
        <v>95</v>
      </c>
      <c r="K322" s="14">
        <v>45365</v>
      </c>
      <c r="L322" s="15" t="s">
        <v>97</v>
      </c>
    </row>
    <row r="323" spans="1:12" ht="30" x14ac:dyDescent="0.25">
      <c r="A323">
        <v>2024</v>
      </c>
      <c r="B323" s="14">
        <v>45323</v>
      </c>
      <c r="C323" s="14">
        <v>45351</v>
      </c>
      <c r="D323" s="11" t="s">
        <v>41</v>
      </c>
      <c r="E323" s="11" t="s">
        <v>43</v>
      </c>
      <c r="F323" s="12" t="s">
        <v>92</v>
      </c>
      <c r="G323" s="11" t="s">
        <v>93</v>
      </c>
      <c r="I323" s="13" t="s">
        <v>94</v>
      </c>
      <c r="J323" s="12" t="s">
        <v>95</v>
      </c>
      <c r="K323" s="14">
        <v>45365</v>
      </c>
      <c r="L323" s="15" t="s">
        <v>97</v>
      </c>
    </row>
    <row r="324" spans="1:12" ht="30" x14ac:dyDescent="0.25">
      <c r="A324">
        <v>2024</v>
      </c>
      <c r="B324" s="14">
        <v>45323</v>
      </c>
      <c r="C324" s="14">
        <v>45351</v>
      </c>
      <c r="D324" s="11" t="s">
        <v>41</v>
      </c>
      <c r="E324" s="11" t="s">
        <v>43</v>
      </c>
      <c r="F324" s="12" t="s">
        <v>92</v>
      </c>
      <c r="G324" s="11" t="s">
        <v>93</v>
      </c>
      <c r="I324" s="13" t="s">
        <v>94</v>
      </c>
      <c r="J324" s="12" t="s">
        <v>95</v>
      </c>
      <c r="K324" s="14">
        <v>45365</v>
      </c>
      <c r="L324" s="15" t="s">
        <v>97</v>
      </c>
    </row>
    <row r="325" spans="1:12" ht="30" x14ac:dyDescent="0.25">
      <c r="A325">
        <v>2024</v>
      </c>
      <c r="B325" s="14">
        <v>45323</v>
      </c>
      <c r="C325" s="14">
        <v>45351</v>
      </c>
      <c r="D325" s="11" t="s">
        <v>41</v>
      </c>
      <c r="E325" s="11" t="s">
        <v>43</v>
      </c>
      <c r="F325" s="12" t="s">
        <v>92</v>
      </c>
      <c r="G325" s="11" t="s">
        <v>93</v>
      </c>
      <c r="I325" s="13" t="s">
        <v>94</v>
      </c>
      <c r="J325" s="12" t="s">
        <v>95</v>
      </c>
      <c r="K325" s="14">
        <v>45365</v>
      </c>
      <c r="L325" s="15" t="s">
        <v>97</v>
      </c>
    </row>
    <row r="326" spans="1:12" ht="30" x14ac:dyDescent="0.25">
      <c r="A326">
        <v>2024</v>
      </c>
      <c r="B326" s="14">
        <v>45323</v>
      </c>
      <c r="C326" s="14">
        <v>45351</v>
      </c>
      <c r="D326" s="11" t="s">
        <v>41</v>
      </c>
      <c r="E326" s="11" t="s">
        <v>43</v>
      </c>
      <c r="F326" s="12" t="s">
        <v>92</v>
      </c>
      <c r="G326" s="11" t="s">
        <v>93</v>
      </c>
      <c r="I326" s="13" t="s">
        <v>94</v>
      </c>
      <c r="J326" s="12" t="s">
        <v>95</v>
      </c>
      <c r="K326" s="14">
        <v>45365</v>
      </c>
      <c r="L326" s="15" t="s">
        <v>97</v>
      </c>
    </row>
    <row r="327" spans="1:12" ht="30" x14ac:dyDescent="0.25">
      <c r="A327">
        <v>2024</v>
      </c>
      <c r="B327" s="14">
        <v>45323</v>
      </c>
      <c r="C327" s="14">
        <v>45351</v>
      </c>
      <c r="D327" s="11" t="s">
        <v>41</v>
      </c>
      <c r="E327" s="11" t="s">
        <v>43</v>
      </c>
      <c r="F327" s="12" t="s">
        <v>92</v>
      </c>
      <c r="G327" s="11" t="s">
        <v>93</v>
      </c>
      <c r="I327" s="13" t="s">
        <v>94</v>
      </c>
      <c r="J327" s="12" t="s">
        <v>95</v>
      </c>
      <c r="K327" s="14">
        <v>45365</v>
      </c>
      <c r="L327" s="15" t="s">
        <v>97</v>
      </c>
    </row>
    <row r="328" spans="1:12" ht="30" x14ac:dyDescent="0.25">
      <c r="A328">
        <v>2024</v>
      </c>
      <c r="B328" s="14">
        <v>45323</v>
      </c>
      <c r="C328" s="14">
        <v>45351</v>
      </c>
      <c r="D328" s="11" t="s">
        <v>41</v>
      </c>
      <c r="E328" s="11" t="s">
        <v>43</v>
      </c>
      <c r="F328" s="12" t="s">
        <v>92</v>
      </c>
      <c r="G328" s="11" t="s">
        <v>93</v>
      </c>
      <c r="I328" s="13" t="s">
        <v>94</v>
      </c>
      <c r="J328" s="12" t="s">
        <v>95</v>
      </c>
      <c r="K328" s="14">
        <v>45365</v>
      </c>
      <c r="L328" s="15" t="s">
        <v>97</v>
      </c>
    </row>
    <row r="329" spans="1:12" ht="30" x14ac:dyDescent="0.25">
      <c r="A329">
        <v>2024</v>
      </c>
      <c r="B329" s="14">
        <v>45323</v>
      </c>
      <c r="C329" s="14">
        <v>45351</v>
      </c>
      <c r="D329" s="11" t="s">
        <v>41</v>
      </c>
      <c r="E329" s="11" t="s">
        <v>43</v>
      </c>
      <c r="F329" s="12" t="s">
        <v>92</v>
      </c>
      <c r="G329" s="11" t="s">
        <v>93</v>
      </c>
      <c r="I329" s="13" t="s">
        <v>94</v>
      </c>
      <c r="J329" s="12" t="s">
        <v>95</v>
      </c>
      <c r="K329" s="14">
        <v>45365</v>
      </c>
      <c r="L329" s="15" t="s">
        <v>97</v>
      </c>
    </row>
    <row r="330" spans="1:12" ht="30" x14ac:dyDescent="0.25">
      <c r="A330">
        <v>2024</v>
      </c>
      <c r="B330" s="14">
        <v>45323</v>
      </c>
      <c r="C330" s="14">
        <v>45351</v>
      </c>
      <c r="D330" s="11" t="s">
        <v>41</v>
      </c>
      <c r="E330" s="11" t="s">
        <v>43</v>
      </c>
      <c r="F330" s="12" t="s">
        <v>92</v>
      </c>
      <c r="G330" s="11" t="s">
        <v>93</v>
      </c>
      <c r="I330" s="13" t="s">
        <v>94</v>
      </c>
      <c r="J330" s="12" t="s">
        <v>95</v>
      </c>
      <c r="K330" s="14">
        <v>45365</v>
      </c>
      <c r="L330" s="15" t="s">
        <v>97</v>
      </c>
    </row>
    <row r="331" spans="1:12" ht="30" x14ac:dyDescent="0.25">
      <c r="A331">
        <v>2024</v>
      </c>
      <c r="B331" s="14">
        <v>45323</v>
      </c>
      <c r="C331" s="14">
        <v>45351</v>
      </c>
      <c r="D331" s="11" t="s">
        <v>41</v>
      </c>
      <c r="E331" s="11" t="s">
        <v>43</v>
      </c>
      <c r="F331" s="12" t="s">
        <v>92</v>
      </c>
      <c r="G331" s="11" t="s">
        <v>93</v>
      </c>
      <c r="I331" s="13" t="s">
        <v>94</v>
      </c>
      <c r="J331" s="12" t="s">
        <v>95</v>
      </c>
      <c r="K331" s="14">
        <v>45365</v>
      </c>
      <c r="L331" s="15" t="s">
        <v>97</v>
      </c>
    </row>
    <row r="332" spans="1:12" ht="30" x14ac:dyDescent="0.25">
      <c r="A332">
        <v>2024</v>
      </c>
      <c r="B332" s="14">
        <v>45323</v>
      </c>
      <c r="C332" s="14">
        <v>45351</v>
      </c>
      <c r="D332" s="11" t="s">
        <v>41</v>
      </c>
      <c r="E332" s="11" t="s">
        <v>43</v>
      </c>
      <c r="F332" s="12" t="s">
        <v>92</v>
      </c>
      <c r="G332" s="11" t="s">
        <v>93</v>
      </c>
      <c r="I332" s="13" t="s">
        <v>94</v>
      </c>
      <c r="J332" s="12" t="s">
        <v>95</v>
      </c>
      <c r="K332" s="14">
        <v>45365</v>
      </c>
      <c r="L332" s="15" t="s">
        <v>97</v>
      </c>
    </row>
    <row r="333" spans="1:12" ht="30" x14ac:dyDescent="0.25">
      <c r="A333">
        <v>2024</v>
      </c>
      <c r="B333" s="14">
        <v>45323</v>
      </c>
      <c r="C333" s="14">
        <v>45351</v>
      </c>
      <c r="D333" s="11" t="s">
        <v>41</v>
      </c>
      <c r="E333" s="11" t="s">
        <v>43</v>
      </c>
      <c r="F333" s="12" t="s">
        <v>92</v>
      </c>
      <c r="G333" s="11" t="s">
        <v>93</v>
      </c>
      <c r="I333" s="13" t="s">
        <v>94</v>
      </c>
      <c r="J333" s="12" t="s">
        <v>95</v>
      </c>
      <c r="K333" s="14">
        <v>45365</v>
      </c>
      <c r="L333" s="15" t="s">
        <v>97</v>
      </c>
    </row>
    <row r="334" spans="1:12" ht="30" x14ac:dyDescent="0.25">
      <c r="A334">
        <v>2024</v>
      </c>
      <c r="B334" s="14">
        <v>45323</v>
      </c>
      <c r="C334" s="14">
        <v>45351</v>
      </c>
      <c r="D334" s="11" t="s">
        <v>41</v>
      </c>
      <c r="E334" s="11" t="s">
        <v>43</v>
      </c>
      <c r="F334" s="12" t="s">
        <v>92</v>
      </c>
      <c r="G334" s="11" t="s">
        <v>93</v>
      </c>
      <c r="I334" s="13" t="s">
        <v>94</v>
      </c>
      <c r="J334" s="12" t="s">
        <v>95</v>
      </c>
      <c r="K334" s="14">
        <v>45365</v>
      </c>
      <c r="L334" s="15" t="s">
        <v>97</v>
      </c>
    </row>
    <row r="335" spans="1:12" ht="30" x14ac:dyDescent="0.25">
      <c r="A335">
        <v>2024</v>
      </c>
      <c r="B335" s="14">
        <v>45323</v>
      </c>
      <c r="C335" s="14">
        <v>45351</v>
      </c>
      <c r="D335" s="11" t="s">
        <v>41</v>
      </c>
      <c r="E335" s="11" t="s">
        <v>43</v>
      </c>
      <c r="F335" s="12" t="s">
        <v>92</v>
      </c>
      <c r="G335" s="11" t="s">
        <v>93</v>
      </c>
      <c r="I335" s="13" t="s">
        <v>94</v>
      </c>
      <c r="J335" s="12" t="s">
        <v>95</v>
      </c>
      <c r="K335" s="14">
        <v>45365</v>
      </c>
      <c r="L335" s="15" t="s">
        <v>97</v>
      </c>
    </row>
    <row r="336" spans="1:12" ht="30" x14ac:dyDescent="0.25">
      <c r="A336">
        <v>2024</v>
      </c>
      <c r="B336" s="14">
        <v>45323</v>
      </c>
      <c r="C336" s="14">
        <v>45351</v>
      </c>
      <c r="D336" s="11" t="s">
        <v>41</v>
      </c>
      <c r="E336" s="11" t="s">
        <v>43</v>
      </c>
      <c r="F336" s="12" t="s">
        <v>92</v>
      </c>
      <c r="G336" s="11" t="s">
        <v>93</v>
      </c>
      <c r="I336" s="13" t="s">
        <v>94</v>
      </c>
      <c r="J336" s="12" t="s">
        <v>95</v>
      </c>
      <c r="K336" s="14">
        <v>45365</v>
      </c>
      <c r="L336" s="15" t="s">
        <v>97</v>
      </c>
    </row>
    <row r="337" spans="1:12" ht="30" x14ac:dyDescent="0.25">
      <c r="A337">
        <v>2024</v>
      </c>
      <c r="B337" s="14">
        <v>45323</v>
      </c>
      <c r="C337" s="14">
        <v>45351</v>
      </c>
      <c r="D337" s="11" t="s">
        <v>41</v>
      </c>
      <c r="E337" s="11" t="s">
        <v>43</v>
      </c>
      <c r="F337" s="12" t="s">
        <v>92</v>
      </c>
      <c r="G337" s="11" t="s">
        <v>93</v>
      </c>
      <c r="I337" s="13" t="s">
        <v>94</v>
      </c>
      <c r="J337" s="12" t="s">
        <v>95</v>
      </c>
      <c r="K337" s="14">
        <v>45365</v>
      </c>
      <c r="L337" s="15" t="s">
        <v>97</v>
      </c>
    </row>
    <row r="338" spans="1:12" ht="30" x14ac:dyDescent="0.25">
      <c r="A338">
        <v>2024</v>
      </c>
      <c r="B338" s="14">
        <v>45323</v>
      </c>
      <c r="C338" s="14">
        <v>45351</v>
      </c>
      <c r="D338" s="11" t="s">
        <v>41</v>
      </c>
      <c r="E338" s="11" t="s">
        <v>43</v>
      </c>
      <c r="F338" s="12" t="s">
        <v>92</v>
      </c>
      <c r="G338" s="11" t="s">
        <v>93</v>
      </c>
      <c r="I338" s="13" t="s">
        <v>94</v>
      </c>
      <c r="J338" s="12" t="s">
        <v>95</v>
      </c>
      <c r="K338" s="14">
        <v>45365</v>
      </c>
      <c r="L338" s="15" t="s">
        <v>97</v>
      </c>
    </row>
    <row r="339" spans="1:12" ht="30" x14ac:dyDescent="0.25">
      <c r="A339">
        <v>2024</v>
      </c>
      <c r="B339" s="14">
        <v>45323</v>
      </c>
      <c r="C339" s="14">
        <v>45351</v>
      </c>
      <c r="D339" s="11" t="s">
        <v>41</v>
      </c>
      <c r="E339" s="11" t="s">
        <v>43</v>
      </c>
      <c r="F339" s="12" t="s">
        <v>92</v>
      </c>
      <c r="G339" s="11" t="s">
        <v>93</v>
      </c>
      <c r="I339" s="13" t="s">
        <v>94</v>
      </c>
      <c r="J339" s="12" t="s">
        <v>95</v>
      </c>
      <c r="K339" s="14">
        <v>45365</v>
      </c>
      <c r="L339" s="15" t="s">
        <v>97</v>
      </c>
    </row>
    <row r="340" spans="1:12" ht="30" x14ac:dyDescent="0.25">
      <c r="A340">
        <v>2024</v>
      </c>
      <c r="B340" s="14">
        <v>45323</v>
      </c>
      <c r="C340" s="14">
        <v>45351</v>
      </c>
      <c r="D340" s="11" t="s">
        <v>41</v>
      </c>
      <c r="E340" s="11" t="s">
        <v>43</v>
      </c>
      <c r="F340" s="12" t="s">
        <v>92</v>
      </c>
      <c r="G340" s="11" t="s">
        <v>93</v>
      </c>
      <c r="I340" s="13" t="s">
        <v>94</v>
      </c>
      <c r="J340" s="12" t="s">
        <v>95</v>
      </c>
      <c r="K340" s="14">
        <v>45365</v>
      </c>
      <c r="L340" s="15" t="s">
        <v>97</v>
      </c>
    </row>
    <row r="341" spans="1:12" ht="30" x14ac:dyDescent="0.25">
      <c r="A341">
        <v>2024</v>
      </c>
      <c r="B341" s="14">
        <v>45323</v>
      </c>
      <c r="C341" s="14">
        <v>45351</v>
      </c>
      <c r="D341" s="11" t="s">
        <v>41</v>
      </c>
      <c r="E341" s="11" t="s">
        <v>43</v>
      </c>
      <c r="F341" s="12" t="s">
        <v>92</v>
      </c>
      <c r="G341" s="11" t="s">
        <v>93</v>
      </c>
      <c r="I341" s="13" t="s">
        <v>94</v>
      </c>
      <c r="J341" s="12" t="s">
        <v>95</v>
      </c>
      <c r="K341" s="14">
        <v>45365</v>
      </c>
      <c r="L341" s="15" t="s">
        <v>97</v>
      </c>
    </row>
    <row r="342" spans="1:12" ht="30" x14ac:dyDescent="0.25">
      <c r="A342">
        <v>2024</v>
      </c>
      <c r="B342" s="14">
        <v>45323</v>
      </c>
      <c r="C342" s="14">
        <v>45351</v>
      </c>
      <c r="D342" s="11" t="s">
        <v>41</v>
      </c>
      <c r="E342" s="11" t="s">
        <v>43</v>
      </c>
      <c r="F342" s="12" t="s">
        <v>92</v>
      </c>
      <c r="G342" s="11" t="s">
        <v>93</v>
      </c>
      <c r="I342" s="13" t="s">
        <v>94</v>
      </c>
      <c r="J342" s="12" t="s">
        <v>95</v>
      </c>
      <c r="K342" s="14">
        <v>45365</v>
      </c>
      <c r="L342" s="15" t="s">
        <v>97</v>
      </c>
    </row>
    <row r="343" spans="1:12" ht="30" x14ac:dyDescent="0.25">
      <c r="A343">
        <v>2024</v>
      </c>
      <c r="B343" s="14">
        <v>45323</v>
      </c>
      <c r="C343" s="14">
        <v>45351</v>
      </c>
      <c r="D343" s="11" t="s">
        <v>41</v>
      </c>
      <c r="E343" s="11" t="s">
        <v>43</v>
      </c>
      <c r="F343" s="12" t="s">
        <v>92</v>
      </c>
      <c r="G343" s="11" t="s">
        <v>93</v>
      </c>
      <c r="I343" s="13" t="s">
        <v>94</v>
      </c>
      <c r="J343" s="12" t="s">
        <v>95</v>
      </c>
      <c r="K343" s="14">
        <v>45365</v>
      </c>
      <c r="L343" s="15" t="s">
        <v>97</v>
      </c>
    </row>
    <row r="344" spans="1:12" ht="30" x14ac:dyDescent="0.25">
      <c r="A344">
        <v>2024</v>
      </c>
      <c r="B344" s="14">
        <v>45323</v>
      </c>
      <c r="C344" s="14">
        <v>45351</v>
      </c>
      <c r="D344" s="11" t="s">
        <v>41</v>
      </c>
      <c r="E344" s="11" t="s">
        <v>43</v>
      </c>
      <c r="F344" s="12" t="s">
        <v>92</v>
      </c>
      <c r="G344" s="11" t="s">
        <v>93</v>
      </c>
      <c r="I344" s="13" t="s">
        <v>94</v>
      </c>
      <c r="J344" s="12" t="s">
        <v>95</v>
      </c>
      <c r="K344" s="14">
        <v>45365</v>
      </c>
      <c r="L344" s="15" t="s">
        <v>97</v>
      </c>
    </row>
    <row r="345" spans="1:12" ht="30" x14ac:dyDescent="0.25">
      <c r="A345">
        <v>2024</v>
      </c>
      <c r="B345" s="14">
        <v>45323</v>
      </c>
      <c r="C345" s="14">
        <v>45351</v>
      </c>
      <c r="D345" s="11" t="s">
        <v>41</v>
      </c>
      <c r="E345" s="11" t="s">
        <v>43</v>
      </c>
      <c r="F345" s="12" t="s">
        <v>92</v>
      </c>
      <c r="G345" s="11" t="s">
        <v>93</v>
      </c>
      <c r="I345" s="13" t="s">
        <v>94</v>
      </c>
      <c r="J345" s="12" t="s">
        <v>95</v>
      </c>
      <c r="K345" s="14">
        <v>45365</v>
      </c>
      <c r="L345" s="15" t="s">
        <v>97</v>
      </c>
    </row>
    <row r="346" spans="1:12" ht="30" x14ac:dyDescent="0.25">
      <c r="A346">
        <v>2024</v>
      </c>
      <c r="B346" s="14">
        <v>45323</v>
      </c>
      <c r="C346" s="14">
        <v>45351</v>
      </c>
      <c r="D346" s="11" t="s">
        <v>41</v>
      </c>
      <c r="E346" s="11" t="s">
        <v>43</v>
      </c>
      <c r="F346" s="12" t="s">
        <v>92</v>
      </c>
      <c r="G346" s="11" t="s">
        <v>93</v>
      </c>
      <c r="I346" s="13" t="s">
        <v>94</v>
      </c>
      <c r="J346" s="12" t="s">
        <v>95</v>
      </c>
      <c r="K346" s="14">
        <v>45365</v>
      </c>
      <c r="L346" s="15" t="s">
        <v>97</v>
      </c>
    </row>
    <row r="347" spans="1:12" ht="30" x14ac:dyDescent="0.25">
      <c r="A347">
        <v>2024</v>
      </c>
      <c r="B347" s="14">
        <v>45323</v>
      </c>
      <c r="C347" s="14">
        <v>45351</v>
      </c>
      <c r="D347" s="11" t="s">
        <v>41</v>
      </c>
      <c r="E347" s="11" t="s">
        <v>43</v>
      </c>
      <c r="F347" s="12" t="s">
        <v>92</v>
      </c>
      <c r="G347" s="11" t="s">
        <v>93</v>
      </c>
      <c r="I347" s="13" t="s">
        <v>94</v>
      </c>
      <c r="J347" s="12" t="s">
        <v>95</v>
      </c>
      <c r="K347" s="14">
        <v>45365</v>
      </c>
      <c r="L347" s="15" t="s">
        <v>97</v>
      </c>
    </row>
    <row r="348" spans="1:12" ht="30" x14ac:dyDescent="0.25">
      <c r="A348">
        <v>2024</v>
      </c>
      <c r="B348" s="14">
        <v>45323</v>
      </c>
      <c r="C348" s="14">
        <v>45351</v>
      </c>
      <c r="D348" s="11" t="s">
        <v>41</v>
      </c>
      <c r="E348" s="11" t="s">
        <v>43</v>
      </c>
      <c r="F348" s="12" t="s">
        <v>92</v>
      </c>
      <c r="G348" s="11" t="s">
        <v>93</v>
      </c>
      <c r="I348" s="13" t="s">
        <v>94</v>
      </c>
      <c r="J348" s="12" t="s">
        <v>95</v>
      </c>
      <c r="K348" s="14">
        <v>45365</v>
      </c>
      <c r="L348" s="15" t="s">
        <v>97</v>
      </c>
    </row>
    <row r="349" spans="1:12" ht="30" x14ac:dyDescent="0.25">
      <c r="A349">
        <v>2024</v>
      </c>
      <c r="B349" s="14">
        <v>45323</v>
      </c>
      <c r="C349" s="14">
        <v>45351</v>
      </c>
      <c r="D349" s="11" t="s">
        <v>41</v>
      </c>
      <c r="E349" s="11" t="s">
        <v>43</v>
      </c>
      <c r="F349" s="12" t="s">
        <v>92</v>
      </c>
      <c r="G349" s="11" t="s">
        <v>93</v>
      </c>
      <c r="I349" s="13" t="s">
        <v>94</v>
      </c>
      <c r="J349" s="12" t="s">
        <v>95</v>
      </c>
      <c r="K349" s="14">
        <v>45365</v>
      </c>
      <c r="L349" s="15" t="s">
        <v>97</v>
      </c>
    </row>
    <row r="350" spans="1:12" ht="30" x14ac:dyDescent="0.25">
      <c r="A350">
        <v>2024</v>
      </c>
      <c r="B350" s="14">
        <v>45323</v>
      </c>
      <c r="C350" s="14">
        <v>45351</v>
      </c>
      <c r="D350" s="11" t="s">
        <v>41</v>
      </c>
      <c r="E350" s="11" t="s">
        <v>43</v>
      </c>
      <c r="F350" s="12" t="s">
        <v>92</v>
      </c>
      <c r="G350" s="11" t="s">
        <v>93</v>
      </c>
      <c r="I350" s="13" t="s">
        <v>94</v>
      </c>
      <c r="J350" s="12" t="s">
        <v>95</v>
      </c>
      <c r="K350" s="14">
        <v>45365</v>
      </c>
      <c r="L350" s="15" t="s">
        <v>97</v>
      </c>
    </row>
    <row r="351" spans="1:12" ht="30" x14ac:dyDescent="0.25">
      <c r="A351">
        <v>2024</v>
      </c>
      <c r="B351" s="14">
        <v>45323</v>
      </c>
      <c r="C351" s="14">
        <v>45351</v>
      </c>
      <c r="D351" s="11" t="s">
        <v>41</v>
      </c>
      <c r="E351" s="11" t="s">
        <v>43</v>
      </c>
      <c r="F351" s="12" t="s">
        <v>92</v>
      </c>
      <c r="G351" s="11" t="s">
        <v>93</v>
      </c>
      <c r="I351" s="13" t="s">
        <v>94</v>
      </c>
      <c r="J351" s="12" t="s">
        <v>95</v>
      </c>
      <c r="K351" s="14">
        <v>45365</v>
      </c>
      <c r="L351" s="15" t="s">
        <v>97</v>
      </c>
    </row>
    <row r="352" spans="1:12" ht="30" x14ac:dyDescent="0.25">
      <c r="A352">
        <v>2024</v>
      </c>
      <c r="B352" s="14">
        <v>45323</v>
      </c>
      <c r="C352" s="14">
        <v>45351</v>
      </c>
      <c r="D352" s="11" t="s">
        <v>41</v>
      </c>
      <c r="E352" s="11" t="s">
        <v>43</v>
      </c>
      <c r="F352" s="12" t="s">
        <v>92</v>
      </c>
      <c r="G352" s="11" t="s">
        <v>93</v>
      </c>
      <c r="I352" s="13" t="s">
        <v>94</v>
      </c>
      <c r="J352" s="12" t="s">
        <v>95</v>
      </c>
      <c r="K352" s="14">
        <v>45365</v>
      </c>
      <c r="L352" s="15" t="s">
        <v>97</v>
      </c>
    </row>
    <row r="353" spans="1:12" ht="30" x14ac:dyDescent="0.25">
      <c r="A353">
        <v>2024</v>
      </c>
      <c r="B353" s="14">
        <v>45323</v>
      </c>
      <c r="C353" s="14">
        <v>45351</v>
      </c>
      <c r="D353" s="11" t="s">
        <v>41</v>
      </c>
      <c r="E353" s="11" t="s">
        <v>43</v>
      </c>
      <c r="F353" s="12" t="s">
        <v>92</v>
      </c>
      <c r="G353" s="11" t="s">
        <v>93</v>
      </c>
      <c r="I353" s="13" t="s">
        <v>94</v>
      </c>
      <c r="J353" s="12" t="s">
        <v>95</v>
      </c>
      <c r="K353" s="14">
        <v>45365</v>
      </c>
      <c r="L353" s="15" t="s">
        <v>97</v>
      </c>
    </row>
    <row r="354" spans="1:12" ht="30" x14ac:dyDescent="0.25">
      <c r="A354">
        <v>2024</v>
      </c>
      <c r="B354" s="14">
        <v>45323</v>
      </c>
      <c r="C354" s="14">
        <v>45351</v>
      </c>
      <c r="D354" s="11" t="s">
        <v>41</v>
      </c>
      <c r="E354" s="11" t="s">
        <v>43</v>
      </c>
      <c r="F354" s="12" t="s">
        <v>92</v>
      </c>
      <c r="G354" s="11" t="s">
        <v>93</v>
      </c>
      <c r="I354" s="13" t="s">
        <v>94</v>
      </c>
      <c r="J354" s="12" t="s">
        <v>95</v>
      </c>
      <c r="K354" s="14">
        <v>45365</v>
      </c>
      <c r="L354" s="15" t="s">
        <v>97</v>
      </c>
    </row>
    <row r="355" spans="1:12" ht="30" x14ac:dyDescent="0.25">
      <c r="A355">
        <v>2024</v>
      </c>
      <c r="B355" s="14">
        <v>45323</v>
      </c>
      <c r="C355" s="14">
        <v>45351</v>
      </c>
      <c r="D355" s="11" t="s">
        <v>41</v>
      </c>
      <c r="E355" s="11" t="s">
        <v>43</v>
      </c>
      <c r="F355" s="12" t="s">
        <v>92</v>
      </c>
      <c r="G355" s="11" t="s">
        <v>93</v>
      </c>
      <c r="I355" s="13" t="s">
        <v>94</v>
      </c>
      <c r="J355" s="12" t="s">
        <v>95</v>
      </c>
      <c r="K355" s="14">
        <v>45365</v>
      </c>
      <c r="L355" s="15" t="s">
        <v>97</v>
      </c>
    </row>
    <row r="356" spans="1:12" ht="30" x14ac:dyDescent="0.25">
      <c r="A356">
        <v>2024</v>
      </c>
      <c r="B356" s="14">
        <v>45323</v>
      </c>
      <c r="C356" s="14">
        <v>45351</v>
      </c>
      <c r="D356" s="11" t="s">
        <v>41</v>
      </c>
      <c r="E356" s="11" t="s">
        <v>43</v>
      </c>
      <c r="F356" s="12" t="s">
        <v>92</v>
      </c>
      <c r="G356" s="11" t="s">
        <v>93</v>
      </c>
      <c r="I356" s="13" t="s">
        <v>94</v>
      </c>
      <c r="J356" s="12" t="s">
        <v>95</v>
      </c>
      <c r="K356" s="14">
        <v>45365</v>
      </c>
      <c r="L356" s="15" t="s">
        <v>97</v>
      </c>
    </row>
    <row r="357" spans="1:12" ht="30" x14ac:dyDescent="0.25">
      <c r="A357">
        <v>2024</v>
      </c>
      <c r="B357" s="14">
        <v>45323</v>
      </c>
      <c r="C357" s="14">
        <v>45351</v>
      </c>
      <c r="D357" s="11" t="s">
        <v>41</v>
      </c>
      <c r="E357" s="11" t="s">
        <v>43</v>
      </c>
      <c r="F357" s="12" t="s">
        <v>92</v>
      </c>
      <c r="G357" s="11" t="s">
        <v>93</v>
      </c>
      <c r="I357" s="13" t="s">
        <v>94</v>
      </c>
      <c r="J357" s="12" t="s">
        <v>95</v>
      </c>
      <c r="K357" s="14">
        <v>45365</v>
      </c>
      <c r="L357" s="15" t="s">
        <v>97</v>
      </c>
    </row>
    <row r="358" spans="1:12" ht="30" x14ac:dyDescent="0.25">
      <c r="A358">
        <v>2024</v>
      </c>
      <c r="B358" s="14">
        <v>45323</v>
      </c>
      <c r="C358" s="14">
        <v>45351</v>
      </c>
      <c r="D358" s="11" t="s">
        <v>41</v>
      </c>
      <c r="E358" s="11" t="s">
        <v>43</v>
      </c>
      <c r="F358" s="12" t="s">
        <v>92</v>
      </c>
      <c r="G358" s="11" t="s">
        <v>93</v>
      </c>
      <c r="I358" s="13" t="s">
        <v>94</v>
      </c>
      <c r="J358" s="12" t="s">
        <v>95</v>
      </c>
      <c r="K358" s="14">
        <v>45365</v>
      </c>
      <c r="L358" s="15" t="s">
        <v>97</v>
      </c>
    </row>
    <row r="359" spans="1:12" ht="30" x14ac:dyDescent="0.25">
      <c r="A359">
        <v>2024</v>
      </c>
      <c r="B359" s="14">
        <v>45323</v>
      </c>
      <c r="C359" s="14">
        <v>45351</v>
      </c>
      <c r="D359" s="11" t="s">
        <v>41</v>
      </c>
      <c r="E359" s="11" t="s">
        <v>43</v>
      </c>
      <c r="F359" s="12" t="s">
        <v>92</v>
      </c>
      <c r="G359" s="11" t="s">
        <v>93</v>
      </c>
      <c r="I359" s="13" t="s">
        <v>94</v>
      </c>
      <c r="J359" s="12" t="s">
        <v>95</v>
      </c>
      <c r="K359" s="14">
        <v>45365</v>
      </c>
      <c r="L359" s="15" t="s">
        <v>97</v>
      </c>
    </row>
    <row r="360" spans="1:12" ht="30" x14ac:dyDescent="0.25">
      <c r="A360">
        <v>2024</v>
      </c>
      <c r="B360" s="14">
        <v>45323</v>
      </c>
      <c r="C360" s="14">
        <v>45351</v>
      </c>
      <c r="D360" s="11" t="s">
        <v>41</v>
      </c>
      <c r="E360" s="11" t="s">
        <v>43</v>
      </c>
      <c r="F360" s="12" t="s">
        <v>92</v>
      </c>
      <c r="G360" s="11" t="s">
        <v>93</v>
      </c>
      <c r="I360" s="13" t="s">
        <v>94</v>
      </c>
      <c r="J360" s="12" t="s">
        <v>95</v>
      </c>
      <c r="K360" s="14">
        <v>45365</v>
      </c>
      <c r="L360" s="15" t="s">
        <v>97</v>
      </c>
    </row>
    <row r="361" spans="1:12" ht="30" x14ac:dyDescent="0.25">
      <c r="A361">
        <v>2024</v>
      </c>
      <c r="B361" s="14">
        <v>45323</v>
      </c>
      <c r="C361" s="14">
        <v>45351</v>
      </c>
      <c r="D361" s="11" t="s">
        <v>41</v>
      </c>
      <c r="E361" s="11" t="s">
        <v>43</v>
      </c>
      <c r="F361" s="12" t="s">
        <v>92</v>
      </c>
      <c r="G361" s="11" t="s">
        <v>93</v>
      </c>
      <c r="I361" s="13" t="s">
        <v>94</v>
      </c>
      <c r="J361" s="12" t="s">
        <v>95</v>
      </c>
      <c r="K361" s="14">
        <v>45365</v>
      </c>
      <c r="L361" s="15" t="s">
        <v>97</v>
      </c>
    </row>
    <row r="362" spans="1:12" ht="30" x14ac:dyDescent="0.25">
      <c r="A362">
        <v>2024</v>
      </c>
      <c r="B362" s="14">
        <v>45323</v>
      </c>
      <c r="C362" s="14">
        <v>45351</v>
      </c>
      <c r="D362" s="11" t="s">
        <v>41</v>
      </c>
      <c r="E362" s="11" t="s">
        <v>43</v>
      </c>
      <c r="F362" s="12" t="s">
        <v>92</v>
      </c>
      <c r="G362" s="11" t="s">
        <v>93</v>
      </c>
      <c r="I362" s="13" t="s">
        <v>94</v>
      </c>
      <c r="J362" s="12" t="s">
        <v>95</v>
      </c>
      <c r="K362" s="14">
        <v>45365</v>
      </c>
      <c r="L362" s="15" t="s">
        <v>97</v>
      </c>
    </row>
    <row r="363" spans="1:12" ht="30" x14ac:dyDescent="0.25">
      <c r="A363">
        <v>2024</v>
      </c>
      <c r="B363" s="14">
        <v>45323</v>
      </c>
      <c r="C363" s="14">
        <v>45351</v>
      </c>
      <c r="D363" s="11" t="s">
        <v>41</v>
      </c>
      <c r="E363" s="11" t="s">
        <v>43</v>
      </c>
      <c r="F363" s="12" t="s">
        <v>92</v>
      </c>
      <c r="G363" s="11" t="s">
        <v>93</v>
      </c>
      <c r="I363" s="13" t="s">
        <v>94</v>
      </c>
      <c r="J363" s="12" t="s">
        <v>95</v>
      </c>
      <c r="K363" s="14">
        <v>45365</v>
      </c>
      <c r="L363" s="15" t="s">
        <v>97</v>
      </c>
    </row>
    <row r="364" spans="1:12" ht="30" x14ac:dyDescent="0.25">
      <c r="A364">
        <v>2024</v>
      </c>
      <c r="B364" s="14">
        <v>45323</v>
      </c>
      <c r="C364" s="14">
        <v>45351</v>
      </c>
      <c r="D364" s="11" t="s">
        <v>41</v>
      </c>
      <c r="E364" s="11" t="s">
        <v>43</v>
      </c>
      <c r="F364" s="12" t="s">
        <v>92</v>
      </c>
      <c r="G364" s="11" t="s">
        <v>93</v>
      </c>
      <c r="I364" s="13" t="s">
        <v>94</v>
      </c>
      <c r="J364" s="12" t="s">
        <v>95</v>
      </c>
      <c r="K364" s="14">
        <v>45365</v>
      </c>
      <c r="L364" s="15" t="s">
        <v>97</v>
      </c>
    </row>
    <row r="365" spans="1:12" ht="30" x14ac:dyDescent="0.25">
      <c r="A365">
        <v>2024</v>
      </c>
      <c r="B365" s="14">
        <v>45323</v>
      </c>
      <c r="C365" s="14">
        <v>45351</v>
      </c>
      <c r="D365" s="11" t="s">
        <v>41</v>
      </c>
      <c r="E365" s="11" t="s">
        <v>43</v>
      </c>
      <c r="F365" s="12" t="s">
        <v>92</v>
      </c>
      <c r="G365" s="11" t="s">
        <v>93</v>
      </c>
      <c r="I365" s="13" t="s">
        <v>94</v>
      </c>
      <c r="J365" s="12" t="s">
        <v>95</v>
      </c>
      <c r="K365" s="14">
        <v>45365</v>
      </c>
      <c r="L365" s="15" t="s">
        <v>97</v>
      </c>
    </row>
    <row r="366" spans="1:12" ht="30" x14ac:dyDescent="0.25">
      <c r="A366">
        <v>2024</v>
      </c>
      <c r="B366" s="14">
        <v>45323</v>
      </c>
      <c r="C366" s="14">
        <v>45351</v>
      </c>
      <c r="D366" s="11" t="s">
        <v>41</v>
      </c>
      <c r="E366" s="11" t="s">
        <v>43</v>
      </c>
      <c r="F366" s="12" t="s">
        <v>92</v>
      </c>
      <c r="G366" s="11" t="s">
        <v>93</v>
      </c>
      <c r="I366" s="13" t="s">
        <v>94</v>
      </c>
      <c r="J366" s="12" t="s">
        <v>95</v>
      </c>
      <c r="K366" s="14">
        <v>45365</v>
      </c>
      <c r="L366" s="15" t="s">
        <v>97</v>
      </c>
    </row>
    <row r="367" spans="1:12" ht="30" x14ac:dyDescent="0.25">
      <c r="A367">
        <v>2024</v>
      </c>
      <c r="B367" s="14">
        <v>45323</v>
      </c>
      <c r="C367" s="14">
        <v>45351</v>
      </c>
      <c r="D367" s="11" t="s">
        <v>41</v>
      </c>
      <c r="E367" s="11" t="s">
        <v>43</v>
      </c>
      <c r="F367" s="12" t="s">
        <v>92</v>
      </c>
      <c r="G367" s="11" t="s">
        <v>93</v>
      </c>
      <c r="I367" s="13" t="s">
        <v>94</v>
      </c>
      <c r="J367" s="12" t="s">
        <v>95</v>
      </c>
      <c r="K367" s="14">
        <v>45365</v>
      </c>
      <c r="L367" s="15" t="s">
        <v>97</v>
      </c>
    </row>
    <row r="368" spans="1:12" ht="30" x14ac:dyDescent="0.25">
      <c r="A368">
        <v>2024</v>
      </c>
      <c r="B368" s="14">
        <v>45323</v>
      </c>
      <c r="C368" s="14">
        <v>45351</v>
      </c>
      <c r="D368" s="11" t="s">
        <v>41</v>
      </c>
      <c r="E368" s="11" t="s">
        <v>43</v>
      </c>
      <c r="F368" s="12" t="s">
        <v>92</v>
      </c>
      <c r="G368" s="11" t="s">
        <v>93</v>
      </c>
      <c r="I368" s="13" t="s">
        <v>94</v>
      </c>
      <c r="J368" s="12" t="s">
        <v>95</v>
      </c>
      <c r="K368" s="14">
        <v>45365</v>
      </c>
      <c r="L368" s="15" t="s">
        <v>97</v>
      </c>
    </row>
    <row r="369" spans="1:12" ht="30" x14ac:dyDescent="0.25">
      <c r="A369">
        <v>2024</v>
      </c>
      <c r="B369" s="14">
        <v>45323</v>
      </c>
      <c r="C369" s="14">
        <v>45351</v>
      </c>
      <c r="D369" s="11" t="s">
        <v>41</v>
      </c>
      <c r="E369" s="11" t="s">
        <v>43</v>
      </c>
      <c r="F369" s="12" t="s">
        <v>92</v>
      </c>
      <c r="G369" s="11" t="s">
        <v>93</v>
      </c>
      <c r="I369" s="13" t="s">
        <v>94</v>
      </c>
      <c r="J369" s="12" t="s">
        <v>95</v>
      </c>
      <c r="K369" s="14">
        <v>45365</v>
      </c>
      <c r="L369" s="15" t="s">
        <v>97</v>
      </c>
    </row>
    <row r="370" spans="1:12" ht="30" x14ac:dyDescent="0.25">
      <c r="A370">
        <v>2024</v>
      </c>
      <c r="B370" s="14">
        <v>45323</v>
      </c>
      <c r="C370" s="14">
        <v>45351</v>
      </c>
      <c r="D370" s="11" t="s">
        <v>41</v>
      </c>
      <c r="E370" s="11" t="s">
        <v>43</v>
      </c>
      <c r="F370" s="12" t="s">
        <v>92</v>
      </c>
      <c r="G370" s="11" t="s">
        <v>93</v>
      </c>
      <c r="I370" s="13" t="s">
        <v>94</v>
      </c>
      <c r="J370" s="12" t="s">
        <v>95</v>
      </c>
      <c r="K370" s="14">
        <v>45365</v>
      </c>
      <c r="L370" s="15" t="s">
        <v>97</v>
      </c>
    </row>
    <row r="371" spans="1:12" ht="30" x14ac:dyDescent="0.25">
      <c r="A371">
        <v>2024</v>
      </c>
      <c r="B371" s="14">
        <v>45323</v>
      </c>
      <c r="C371" s="14">
        <v>45351</v>
      </c>
      <c r="D371" s="11" t="s">
        <v>41</v>
      </c>
      <c r="E371" s="11" t="s">
        <v>43</v>
      </c>
      <c r="F371" s="12" t="s">
        <v>92</v>
      </c>
      <c r="G371" s="11" t="s">
        <v>93</v>
      </c>
      <c r="I371" s="13" t="s">
        <v>94</v>
      </c>
      <c r="J371" s="12" t="s">
        <v>95</v>
      </c>
      <c r="K371" s="14">
        <v>45365</v>
      </c>
      <c r="L371" s="15" t="s">
        <v>97</v>
      </c>
    </row>
    <row r="372" spans="1:12" ht="30" x14ac:dyDescent="0.25">
      <c r="A372">
        <v>2024</v>
      </c>
      <c r="B372" s="14">
        <v>45323</v>
      </c>
      <c r="C372" s="14">
        <v>45351</v>
      </c>
      <c r="D372" s="11" t="s">
        <v>41</v>
      </c>
      <c r="E372" s="11" t="s">
        <v>43</v>
      </c>
      <c r="F372" s="12" t="s">
        <v>92</v>
      </c>
      <c r="G372" s="11" t="s">
        <v>93</v>
      </c>
      <c r="I372" s="13" t="s">
        <v>94</v>
      </c>
      <c r="J372" s="12" t="s">
        <v>95</v>
      </c>
      <c r="K372" s="14">
        <v>45365</v>
      </c>
      <c r="L372" s="15" t="s">
        <v>97</v>
      </c>
    </row>
    <row r="373" spans="1:12" ht="30" x14ac:dyDescent="0.25">
      <c r="A373">
        <v>2024</v>
      </c>
      <c r="B373" s="14">
        <v>45323</v>
      </c>
      <c r="C373" s="14">
        <v>45351</v>
      </c>
      <c r="D373" s="11" t="s">
        <v>41</v>
      </c>
      <c r="E373" s="11" t="s">
        <v>43</v>
      </c>
      <c r="F373" s="12" t="s">
        <v>92</v>
      </c>
      <c r="G373" s="11" t="s">
        <v>93</v>
      </c>
      <c r="I373" s="13" t="s">
        <v>94</v>
      </c>
      <c r="J373" s="12" t="s">
        <v>95</v>
      </c>
      <c r="K373" s="14">
        <v>45365</v>
      </c>
      <c r="L373" s="15" t="s">
        <v>97</v>
      </c>
    </row>
    <row r="374" spans="1:12" ht="30" x14ac:dyDescent="0.25">
      <c r="A374">
        <v>2024</v>
      </c>
      <c r="B374" s="14">
        <v>45323</v>
      </c>
      <c r="C374" s="14">
        <v>45351</v>
      </c>
      <c r="D374" s="11" t="s">
        <v>41</v>
      </c>
      <c r="E374" s="11" t="s">
        <v>43</v>
      </c>
      <c r="F374" s="12" t="s">
        <v>92</v>
      </c>
      <c r="G374" s="11" t="s">
        <v>93</v>
      </c>
      <c r="I374" s="13" t="s">
        <v>94</v>
      </c>
      <c r="J374" s="12" t="s">
        <v>95</v>
      </c>
      <c r="K374" s="14">
        <v>45365</v>
      </c>
      <c r="L374" s="15" t="s">
        <v>97</v>
      </c>
    </row>
    <row r="375" spans="1:12" ht="30" x14ac:dyDescent="0.25">
      <c r="A375">
        <v>2024</v>
      </c>
      <c r="B375" s="14">
        <v>45323</v>
      </c>
      <c r="C375" s="14">
        <v>45351</v>
      </c>
      <c r="D375" s="11" t="s">
        <v>41</v>
      </c>
      <c r="E375" s="11" t="s">
        <v>43</v>
      </c>
      <c r="F375" s="12" t="s">
        <v>92</v>
      </c>
      <c r="G375" s="11" t="s">
        <v>93</v>
      </c>
      <c r="I375" s="13" t="s">
        <v>94</v>
      </c>
      <c r="J375" s="12" t="s">
        <v>95</v>
      </c>
      <c r="K375" s="14">
        <v>45365</v>
      </c>
      <c r="L375" s="15" t="s">
        <v>97</v>
      </c>
    </row>
    <row r="376" spans="1:12" ht="30" x14ac:dyDescent="0.25">
      <c r="A376">
        <v>2024</v>
      </c>
      <c r="B376" s="14">
        <v>45323</v>
      </c>
      <c r="C376" s="14">
        <v>45351</v>
      </c>
      <c r="D376" s="11" t="s">
        <v>41</v>
      </c>
      <c r="E376" s="11" t="s">
        <v>43</v>
      </c>
      <c r="F376" s="12" t="s">
        <v>92</v>
      </c>
      <c r="G376" s="11" t="s">
        <v>93</v>
      </c>
      <c r="I376" s="13" t="s">
        <v>94</v>
      </c>
      <c r="J376" s="12" t="s">
        <v>95</v>
      </c>
      <c r="K376" s="14">
        <v>45365</v>
      </c>
      <c r="L376" s="15" t="s">
        <v>97</v>
      </c>
    </row>
    <row r="377" spans="1:12" ht="30" x14ac:dyDescent="0.25">
      <c r="A377">
        <v>2024</v>
      </c>
      <c r="B377" s="14">
        <v>45323</v>
      </c>
      <c r="C377" s="14">
        <v>45351</v>
      </c>
      <c r="D377" s="11" t="s">
        <v>41</v>
      </c>
      <c r="E377" s="11" t="s">
        <v>43</v>
      </c>
      <c r="F377" s="12" t="s">
        <v>92</v>
      </c>
      <c r="G377" s="11" t="s">
        <v>93</v>
      </c>
      <c r="I377" s="13" t="s">
        <v>94</v>
      </c>
      <c r="J377" s="12" t="s">
        <v>95</v>
      </c>
      <c r="K377" s="14">
        <v>45365</v>
      </c>
      <c r="L377" s="15" t="s">
        <v>97</v>
      </c>
    </row>
    <row r="378" spans="1:12" ht="30" x14ac:dyDescent="0.25">
      <c r="A378">
        <v>2024</v>
      </c>
      <c r="B378" s="14">
        <v>45323</v>
      </c>
      <c r="C378" s="14">
        <v>45351</v>
      </c>
      <c r="D378" s="11" t="s">
        <v>41</v>
      </c>
      <c r="E378" s="11" t="s">
        <v>43</v>
      </c>
      <c r="F378" s="12" t="s">
        <v>92</v>
      </c>
      <c r="G378" s="11" t="s">
        <v>93</v>
      </c>
      <c r="I378" s="13" t="s">
        <v>94</v>
      </c>
      <c r="J378" s="12" t="s">
        <v>95</v>
      </c>
      <c r="K378" s="14">
        <v>45365</v>
      </c>
      <c r="L378" s="15" t="s">
        <v>97</v>
      </c>
    </row>
    <row r="379" spans="1:12" ht="30" x14ac:dyDescent="0.25">
      <c r="A379">
        <v>2024</v>
      </c>
      <c r="B379" s="14">
        <v>45323</v>
      </c>
      <c r="C379" s="14">
        <v>45351</v>
      </c>
      <c r="D379" s="11" t="s">
        <v>41</v>
      </c>
      <c r="E379" s="11" t="s">
        <v>43</v>
      </c>
      <c r="F379" s="12" t="s">
        <v>92</v>
      </c>
      <c r="G379" s="11" t="s">
        <v>93</v>
      </c>
      <c r="I379" s="13" t="s">
        <v>94</v>
      </c>
      <c r="J379" s="12" t="s">
        <v>95</v>
      </c>
      <c r="K379" s="14">
        <v>45365</v>
      </c>
      <c r="L379" s="15" t="s">
        <v>97</v>
      </c>
    </row>
    <row r="380" spans="1:12" ht="30" x14ac:dyDescent="0.25">
      <c r="A380">
        <v>2024</v>
      </c>
      <c r="B380" s="14">
        <v>45323</v>
      </c>
      <c r="C380" s="14">
        <v>45351</v>
      </c>
      <c r="D380" s="11" t="s">
        <v>41</v>
      </c>
      <c r="E380" s="11" t="s">
        <v>43</v>
      </c>
      <c r="F380" s="12" t="s">
        <v>92</v>
      </c>
      <c r="G380" s="11" t="s">
        <v>93</v>
      </c>
      <c r="I380" s="13" t="s">
        <v>94</v>
      </c>
      <c r="J380" s="12" t="s">
        <v>95</v>
      </c>
      <c r="K380" s="14">
        <v>45365</v>
      </c>
      <c r="L380" s="15" t="s">
        <v>97</v>
      </c>
    </row>
    <row r="381" spans="1:12" ht="30" x14ac:dyDescent="0.25">
      <c r="A381">
        <v>2024</v>
      </c>
      <c r="B381" s="14">
        <v>45323</v>
      </c>
      <c r="C381" s="14">
        <v>45351</v>
      </c>
      <c r="D381" s="11" t="s">
        <v>41</v>
      </c>
      <c r="E381" s="11" t="s">
        <v>43</v>
      </c>
      <c r="F381" s="12" t="s">
        <v>92</v>
      </c>
      <c r="G381" s="11" t="s">
        <v>93</v>
      </c>
      <c r="I381" s="13" t="s">
        <v>94</v>
      </c>
      <c r="J381" s="12" t="s">
        <v>95</v>
      </c>
      <c r="K381" s="14">
        <v>45365</v>
      </c>
      <c r="L381" s="15" t="s">
        <v>97</v>
      </c>
    </row>
    <row r="382" spans="1:12" ht="30" x14ac:dyDescent="0.25">
      <c r="A382">
        <v>2024</v>
      </c>
      <c r="B382" s="14">
        <v>45323</v>
      </c>
      <c r="C382" s="14">
        <v>45351</v>
      </c>
      <c r="D382" s="11" t="s">
        <v>41</v>
      </c>
      <c r="E382" s="11" t="s">
        <v>43</v>
      </c>
      <c r="F382" s="12" t="s">
        <v>92</v>
      </c>
      <c r="G382" s="11" t="s">
        <v>93</v>
      </c>
      <c r="I382" s="13" t="s">
        <v>94</v>
      </c>
      <c r="J382" s="12" t="s">
        <v>95</v>
      </c>
      <c r="K382" s="14">
        <v>45365</v>
      </c>
      <c r="L382" s="15" t="s">
        <v>97</v>
      </c>
    </row>
    <row r="383" spans="1:12" ht="30" x14ac:dyDescent="0.25">
      <c r="A383">
        <v>2024</v>
      </c>
      <c r="B383" s="14">
        <v>45323</v>
      </c>
      <c r="C383" s="14">
        <v>45351</v>
      </c>
      <c r="D383" s="11" t="s">
        <v>41</v>
      </c>
      <c r="E383" s="11" t="s">
        <v>43</v>
      </c>
      <c r="F383" s="12" t="s">
        <v>92</v>
      </c>
      <c r="G383" s="11" t="s">
        <v>93</v>
      </c>
      <c r="I383" s="13" t="s">
        <v>94</v>
      </c>
      <c r="J383" s="12" t="s">
        <v>95</v>
      </c>
      <c r="K383" s="14">
        <v>45365</v>
      </c>
      <c r="L383" s="15" t="s">
        <v>97</v>
      </c>
    </row>
    <row r="384" spans="1:12" ht="30" x14ac:dyDescent="0.25">
      <c r="A384">
        <v>2024</v>
      </c>
      <c r="B384" s="14">
        <v>45323</v>
      </c>
      <c r="C384" s="14">
        <v>45351</v>
      </c>
      <c r="D384" s="11" t="s">
        <v>41</v>
      </c>
      <c r="E384" s="11" t="s">
        <v>43</v>
      </c>
      <c r="F384" s="12" t="s">
        <v>92</v>
      </c>
      <c r="G384" s="11" t="s">
        <v>93</v>
      </c>
      <c r="I384" s="13" t="s">
        <v>94</v>
      </c>
      <c r="J384" s="12" t="s">
        <v>95</v>
      </c>
      <c r="K384" s="14">
        <v>45365</v>
      </c>
      <c r="L384" s="15" t="s">
        <v>97</v>
      </c>
    </row>
    <row r="385" spans="1:12" ht="30" x14ac:dyDescent="0.25">
      <c r="A385">
        <v>2024</v>
      </c>
      <c r="B385" s="14">
        <v>45323</v>
      </c>
      <c r="C385" s="14">
        <v>45351</v>
      </c>
      <c r="D385" s="11" t="s">
        <v>41</v>
      </c>
      <c r="E385" s="11" t="s">
        <v>43</v>
      </c>
      <c r="F385" s="12" t="s">
        <v>92</v>
      </c>
      <c r="G385" s="11" t="s">
        <v>93</v>
      </c>
      <c r="I385" s="13" t="s">
        <v>94</v>
      </c>
      <c r="J385" s="12" t="s">
        <v>95</v>
      </c>
      <c r="K385" s="14">
        <v>45365</v>
      </c>
      <c r="L385" s="15" t="s">
        <v>97</v>
      </c>
    </row>
    <row r="386" spans="1:12" ht="30" x14ac:dyDescent="0.25">
      <c r="A386">
        <v>2024</v>
      </c>
      <c r="B386" s="14">
        <v>45323</v>
      </c>
      <c r="C386" s="14">
        <v>45351</v>
      </c>
      <c r="D386" s="11" t="s">
        <v>41</v>
      </c>
      <c r="E386" s="11" t="s">
        <v>43</v>
      </c>
      <c r="F386" s="12" t="s">
        <v>92</v>
      </c>
      <c r="G386" s="11" t="s">
        <v>93</v>
      </c>
      <c r="I386" s="13" t="s">
        <v>94</v>
      </c>
      <c r="J386" s="12" t="s">
        <v>95</v>
      </c>
      <c r="K386" s="14">
        <v>45365</v>
      </c>
      <c r="L386" s="15" t="s">
        <v>97</v>
      </c>
    </row>
    <row r="387" spans="1:12" ht="30" x14ac:dyDescent="0.25">
      <c r="A387">
        <v>2024</v>
      </c>
      <c r="B387" s="14">
        <v>45323</v>
      </c>
      <c r="C387" s="14">
        <v>45351</v>
      </c>
      <c r="D387" s="11" t="s">
        <v>41</v>
      </c>
      <c r="E387" s="11" t="s">
        <v>43</v>
      </c>
      <c r="F387" s="12" t="s">
        <v>92</v>
      </c>
      <c r="G387" s="11" t="s">
        <v>93</v>
      </c>
      <c r="I387" s="13" t="s">
        <v>94</v>
      </c>
      <c r="J387" s="12" t="s">
        <v>95</v>
      </c>
      <c r="K387" s="14">
        <v>45365</v>
      </c>
      <c r="L387" s="15" t="s">
        <v>97</v>
      </c>
    </row>
    <row r="388" spans="1:12" ht="30" x14ac:dyDescent="0.25">
      <c r="A388">
        <v>2024</v>
      </c>
      <c r="B388" s="14">
        <v>45323</v>
      </c>
      <c r="C388" s="14">
        <v>45351</v>
      </c>
      <c r="D388" s="11" t="s">
        <v>41</v>
      </c>
      <c r="E388" s="11" t="s">
        <v>43</v>
      </c>
      <c r="F388" s="12" t="s">
        <v>92</v>
      </c>
      <c r="G388" s="11" t="s">
        <v>93</v>
      </c>
      <c r="I388" s="13" t="s">
        <v>94</v>
      </c>
      <c r="J388" s="12" t="s">
        <v>95</v>
      </c>
      <c r="K388" s="14">
        <v>45365</v>
      </c>
      <c r="L388" s="15" t="s">
        <v>97</v>
      </c>
    </row>
    <row r="389" spans="1:12" ht="30" x14ac:dyDescent="0.25">
      <c r="A389">
        <v>2024</v>
      </c>
      <c r="B389" s="14">
        <v>45323</v>
      </c>
      <c r="C389" s="14">
        <v>45351</v>
      </c>
      <c r="D389" s="11" t="s">
        <v>41</v>
      </c>
      <c r="E389" s="11" t="s">
        <v>43</v>
      </c>
      <c r="F389" s="12" t="s">
        <v>92</v>
      </c>
      <c r="G389" s="11" t="s">
        <v>93</v>
      </c>
      <c r="I389" s="13" t="s">
        <v>94</v>
      </c>
      <c r="J389" s="12" t="s">
        <v>95</v>
      </c>
      <c r="K389" s="14">
        <v>45365</v>
      </c>
      <c r="L389" s="15" t="s">
        <v>97</v>
      </c>
    </row>
    <row r="390" spans="1:12" ht="30" x14ac:dyDescent="0.25">
      <c r="A390">
        <v>2024</v>
      </c>
      <c r="B390" s="14">
        <v>45323</v>
      </c>
      <c r="C390" s="14">
        <v>45351</v>
      </c>
      <c r="D390" s="11" t="s">
        <v>41</v>
      </c>
      <c r="E390" s="11" t="s">
        <v>43</v>
      </c>
      <c r="F390" s="12" t="s">
        <v>92</v>
      </c>
      <c r="G390" s="11" t="s">
        <v>93</v>
      </c>
      <c r="I390" s="13" t="s">
        <v>94</v>
      </c>
      <c r="J390" s="12" t="s">
        <v>95</v>
      </c>
      <c r="K390" s="14">
        <v>45365</v>
      </c>
      <c r="L390" s="15" t="s">
        <v>97</v>
      </c>
    </row>
    <row r="391" spans="1:12" ht="30" x14ac:dyDescent="0.25">
      <c r="A391">
        <v>2024</v>
      </c>
      <c r="B391" s="14">
        <v>45323</v>
      </c>
      <c r="C391" s="14">
        <v>45351</v>
      </c>
      <c r="D391" s="11" t="s">
        <v>41</v>
      </c>
      <c r="E391" s="11" t="s">
        <v>43</v>
      </c>
      <c r="F391" s="12" t="s">
        <v>92</v>
      </c>
      <c r="G391" s="11" t="s">
        <v>93</v>
      </c>
      <c r="I391" s="13" t="s">
        <v>94</v>
      </c>
      <c r="J391" s="12" t="s">
        <v>95</v>
      </c>
      <c r="K391" s="14">
        <v>45365</v>
      </c>
      <c r="L391" s="15" t="s">
        <v>97</v>
      </c>
    </row>
    <row r="392" spans="1:12" ht="30" x14ac:dyDescent="0.25">
      <c r="A392">
        <v>2024</v>
      </c>
      <c r="B392" s="14">
        <v>45323</v>
      </c>
      <c r="C392" s="14">
        <v>45351</v>
      </c>
      <c r="D392" s="11" t="s">
        <v>41</v>
      </c>
      <c r="E392" s="11" t="s">
        <v>43</v>
      </c>
      <c r="F392" s="12" t="s">
        <v>92</v>
      </c>
      <c r="G392" s="11" t="s">
        <v>93</v>
      </c>
      <c r="I392" s="13" t="s">
        <v>94</v>
      </c>
      <c r="J392" s="12" t="s">
        <v>95</v>
      </c>
      <c r="K392" s="14">
        <v>45365</v>
      </c>
      <c r="L392" s="15" t="s">
        <v>97</v>
      </c>
    </row>
    <row r="393" spans="1:12" ht="30" x14ac:dyDescent="0.25">
      <c r="A393">
        <v>2024</v>
      </c>
      <c r="B393" s="14">
        <v>45323</v>
      </c>
      <c r="C393" s="14">
        <v>45351</v>
      </c>
      <c r="D393" s="11" t="s">
        <v>41</v>
      </c>
      <c r="E393" s="11" t="s">
        <v>43</v>
      </c>
      <c r="F393" s="12" t="s">
        <v>92</v>
      </c>
      <c r="G393" s="11" t="s">
        <v>93</v>
      </c>
      <c r="I393" s="13" t="s">
        <v>94</v>
      </c>
      <c r="J393" s="12" t="s">
        <v>95</v>
      </c>
      <c r="K393" s="14">
        <v>45365</v>
      </c>
      <c r="L393" s="15" t="s">
        <v>97</v>
      </c>
    </row>
    <row r="394" spans="1:12" ht="30" x14ac:dyDescent="0.25">
      <c r="A394">
        <v>2024</v>
      </c>
      <c r="B394" s="14">
        <v>45323</v>
      </c>
      <c r="C394" s="14">
        <v>45351</v>
      </c>
      <c r="D394" s="11" t="s">
        <v>41</v>
      </c>
      <c r="E394" s="11" t="s">
        <v>43</v>
      </c>
      <c r="F394" s="12" t="s">
        <v>92</v>
      </c>
      <c r="G394" s="11" t="s">
        <v>93</v>
      </c>
      <c r="I394" s="13" t="s">
        <v>94</v>
      </c>
      <c r="J394" s="12" t="s">
        <v>95</v>
      </c>
      <c r="K394" s="14">
        <v>45365</v>
      </c>
      <c r="L394" s="15" t="s">
        <v>97</v>
      </c>
    </row>
    <row r="395" spans="1:12" ht="30" x14ac:dyDescent="0.25">
      <c r="A395">
        <v>2024</v>
      </c>
      <c r="B395" s="14">
        <v>45323</v>
      </c>
      <c r="C395" s="14">
        <v>45351</v>
      </c>
      <c r="D395" s="11" t="s">
        <v>41</v>
      </c>
      <c r="E395" s="11" t="s">
        <v>43</v>
      </c>
      <c r="F395" s="12" t="s">
        <v>92</v>
      </c>
      <c r="G395" s="11" t="s">
        <v>93</v>
      </c>
      <c r="I395" s="13" t="s">
        <v>94</v>
      </c>
      <c r="J395" s="12" t="s">
        <v>95</v>
      </c>
      <c r="K395" s="14">
        <v>45365</v>
      </c>
      <c r="L395" s="15" t="s">
        <v>97</v>
      </c>
    </row>
    <row r="396" spans="1:12" ht="30" x14ac:dyDescent="0.25">
      <c r="A396">
        <v>2024</v>
      </c>
      <c r="B396" s="14">
        <v>45323</v>
      </c>
      <c r="C396" s="14">
        <v>45351</v>
      </c>
      <c r="D396" s="11" t="s">
        <v>41</v>
      </c>
      <c r="E396" s="11" t="s">
        <v>43</v>
      </c>
      <c r="F396" s="12" t="s">
        <v>92</v>
      </c>
      <c r="G396" s="11" t="s">
        <v>93</v>
      </c>
      <c r="I396" s="13" t="s">
        <v>94</v>
      </c>
      <c r="J396" s="12" t="s">
        <v>95</v>
      </c>
      <c r="K396" s="14">
        <v>45365</v>
      </c>
      <c r="L396" s="15" t="s">
        <v>97</v>
      </c>
    </row>
    <row r="397" spans="1:12" ht="30" x14ac:dyDescent="0.25">
      <c r="A397">
        <v>2024</v>
      </c>
      <c r="B397" s="14">
        <v>45323</v>
      </c>
      <c r="C397" s="14">
        <v>45351</v>
      </c>
      <c r="D397" s="11" t="s">
        <v>41</v>
      </c>
      <c r="E397" s="11" t="s">
        <v>43</v>
      </c>
      <c r="F397" s="12" t="s">
        <v>92</v>
      </c>
      <c r="G397" s="11" t="s">
        <v>93</v>
      </c>
      <c r="I397" s="13" t="s">
        <v>94</v>
      </c>
      <c r="J397" s="12" t="s">
        <v>95</v>
      </c>
      <c r="K397" s="14">
        <v>45365</v>
      </c>
      <c r="L397" s="15" t="s">
        <v>97</v>
      </c>
    </row>
    <row r="398" spans="1:12" ht="30" x14ac:dyDescent="0.25">
      <c r="A398">
        <v>2024</v>
      </c>
      <c r="B398" s="14">
        <v>45323</v>
      </c>
      <c r="C398" s="14">
        <v>45351</v>
      </c>
      <c r="D398" s="11" t="s">
        <v>41</v>
      </c>
      <c r="E398" s="11" t="s">
        <v>43</v>
      </c>
      <c r="F398" s="12" t="s">
        <v>92</v>
      </c>
      <c r="G398" s="11" t="s">
        <v>93</v>
      </c>
      <c r="I398" s="13" t="s">
        <v>94</v>
      </c>
      <c r="J398" s="12" t="s">
        <v>95</v>
      </c>
      <c r="K398" s="14">
        <v>45365</v>
      </c>
      <c r="L398" s="15" t="s">
        <v>97</v>
      </c>
    </row>
    <row r="399" spans="1:12" ht="30" x14ac:dyDescent="0.25">
      <c r="A399">
        <v>2024</v>
      </c>
      <c r="B399" s="14">
        <v>45323</v>
      </c>
      <c r="C399" s="14">
        <v>45351</v>
      </c>
      <c r="D399" s="11" t="s">
        <v>41</v>
      </c>
      <c r="E399" s="11" t="s">
        <v>43</v>
      </c>
      <c r="F399" s="12" t="s">
        <v>92</v>
      </c>
      <c r="G399" s="11" t="s">
        <v>93</v>
      </c>
      <c r="I399" s="13" t="s">
        <v>94</v>
      </c>
      <c r="J399" s="12" t="s">
        <v>95</v>
      </c>
      <c r="K399" s="14">
        <v>45365</v>
      </c>
      <c r="L399" s="15" t="s">
        <v>97</v>
      </c>
    </row>
    <row r="400" spans="1:12" ht="30" x14ac:dyDescent="0.25">
      <c r="A400">
        <v>2024</v>
      </c>
      <c r="B400" s="14">
        <v>45323</v>
      </c>
      <c r="C400" s="14">
        <v>45351</v>
      </c>
      <c r="D400" s="11" t="s">
        <v>41</v>
      </c>
      <c r="E400" s="11" t="s">
        <v>43</v>
      </c>
      <c r="F400" s="12" t="s">
        <v>92</v>
      </c>
      <c r="G400" s="11" t="s">
        <v>93</v>
      </c>
      <c r="I400" s="13" t="s">
        <v>94</v>
      </c>
      <c r="J400" s="12" t="s">
        <v>95</v>
      </c>
      <c r="K400" s="14">
        <v>45365</v>
      </c>
      <c r="L400" s="15" t="s">
        <v>97</v>
      </c>
    </row>
    <row r="401" spans="1:12" ht="30" x14ac:dyDescent="0.25">
      <c r="A401">
        <v>2024</v>
      </c>
      <c r="B401" s="14">
        <v>45323</v>
      </c>
      <c r="C401" s="14">
        <v>45351</v>
      </c>
      <c r="D401" s="11" t="s">
        <v>41</v>
      </c>
      <c r="E401" s="11" t="s">
        <v>43</v>
      </c>
      <c r="F401" s="12" t="s">
        <v>92</v>
      </c>
      <c r="G401" s="11" t="s">
        <v>93</v>
      </c>
      <c r="I401" s="13" t="s">
        <v>94</v>
      </c>
      <c r="J401" s="12" t="s">
        <v>95</v>
      </c>
      <c r="K401" s="14">
        <v>45365</v>
      </c>
      <c r="L401" s="15" t="s">
        <v>97</v>
      </c>
    </row>
    <row r="402" spans="1:12" ht="30" x14ac:dyDescent="0.25">
      <c r="A402">
        <v>2024</v>
      </c>
      <c r="B402" s="14">
        <v>45323</v>
      </c>
      <c r="C402" s="14">
        <v>45351</v>
      </c>
      <c r="D402" s="11" t="s">
        <v>41</v>
      </c>
      <c r="E402" s="11" t="s">
        <v>43</v>
      </c>
      <c r="F402" s="12" t="s">
        <v>92</v>
      </c>
      <c r="G402" s="11" t="s">
        <v>93</v>
      </c>
      <c r="I402" s="13" t="s">
        <v>94</v>
      </c>
      <c r="J402" s="12" t="s">
        <v>95</v>
      </c>
      <c r="K402" s="14">
        <v>45365</v>
      </c>
      <c r="L402" s="15" t="s">
        <v>97</v>
      </c>
    </row>
    <row r="403" spans="1:12" ht="30" x14ac:dyDescent="0.25">
      <c r="A403">
        <v>2024</v>
      </c>
      <c r="B403" s="14">
        <v>45323</v>
      </c>
      <c r="C403" s="14">
        <v>45351</v>
      </c>
      <c r="D403" s="11" t="s">
        <v>41</v>
      </c>
      <c r="E403" s="11" t="s">
        <v>43</v>
      </c>
      <c r="F403" s="12" t="s">
        <v>92</v>
      </c>
      <c r="G403" s="11" t="s">
        <v>93</v>
      </c>
      <c r="I403" s="13" t="s">
        <v>94</v>
      </c>
      <c r="J403" s="12" t="s">
        <v>95</v>
      </c>
      <c r="K403" s="14">
        <v>45365</v>
      </c>
      <c r="L403" s="15" t="s">
        <v>97</v>
      </c>
    </row>
    <row r="404" spans="1:12" ht="30" x14ac:dyDescent="0.25">
      <c r="A404">
        <v>2024</v>
      </c>
      <c r="B404" s="14">
        <v>45323</v>
      </c>
      <c r="C404" s="14">
        <v>45351</v>
      </c>
      <c r="D404" s="11" t="s">
        <v>41</v>
      </c>
      <c r="E404" s="11" t="s">
        <v>43</v>
      </c>
      <c r="F404" s="12" t="s">
        <v>92</v>
      </c>
      <c r="G404" s="11" t="s">
        <v>93</v>
      </c>
      <c r="I404" s="13" t="s">
        <v>94</v>
      </c>
      <c r="J404" s="12" t="s">
        <v>95</v>
      </c>
      <c r="K404" s="14">
        <v>45365</v>
      </c>
      <c r="L404" s="15" t="s">
        <v>97</v>
      </c>
    </row>
    <row r="405" spans="1:12" ht="30" x14ac:dyDescent="0.25">
      <c r="A405">
        <v>2024</v>
      </c>
      <c r="B405" s="14">
        <v>45323</v>
      </c>
      <c r="C405" s="14">
        <v>45351</v>
      </c>
      <c r="D405" s="11" t="s">
        <v>41</v>
      </c>
      <c r="E405" s="11" t="s">
        <v>43</v>
      </c>
      <c r="F405" s="12" t="s">
        <v>92</v>
      </c>
      <c r="G405" s="11" t="s">
        <v>93</v>
      </c>
      <c r="I405" s="13" t="s">
        <v>94</v>
      </c>
      <c r="J405" s="12" t="s">
        <v>95</v>
      </c>
      <c r="K405" s="14">
        <v>45365</v>
      </c>
      <c r="L405" s="15" t="s">
        <v>97</v>
      </c>
    </row>
    <row r="406" spans="1:12" ht="30" x14ac:dyDescent="0.25">
      <c r="A406">
        <v>2024</v>
      </c>
      <c r="B406" s="14">
        <v>45323</v>
      </c>
      <c r="C406" s="14">
        <v>45351</v>
      </c>
      <c r="D406" s="11" t="s">
        <v>41</v>
      </c>
      <c r="E406" s="11" t="s">
        <v>43</v>
      </c>
      <c r="F406" s="12" t="s">
        <v>92</v>
      </c>
      <c r="G406" s="11" t="s">
        <v>93</v>
      </c>
      <c r="I406" s="13" t="s">
        <v>94</v>
      </c>
      <c r="J406" s="12" t="s">
        <v>95</v>
      </c>
      <c r="K406" s="14">
        <v>45365</v>
      </c>
      <c r="L406" s="15" t="s">
        <v>97</v>
      </c>
    </row>
    <row r="407" spans="1:12" ht="30" x14ac:dyDescent="0.25">
      <c r="A407">
        <v>2024</v>
      </c>
      <c r="B407" s="14">
        <v>45323</v>
      </c>
      <c r="C407" s="14">
        <v>45351</v>
      </c>
      <c r="D407" s="11" t="s">
        <v>41</v>
      </c>
      <c r="E407" s="11" t="s">
        <v>43</v>
      </c>
      <c r="F407" s="12" t="s">
        <v>92</v>
      </c>
      <c r="G407" s="11" t="s">
        <v>93</v>
      </c>
      <c r="I407" s="13" t="s">
        <v>94</v>
      </c>
      <c r="J407" s="12" t="s">
        <v>95</v>
      </c>
      <c r="K407" s="14">
        <v>45365</v>
      </c>
      <c r="L407" s="15" t="s">
        <v>97</v>
      </c>
    </row>
    <row r="408" spans="1:12" ht="30" x14ac:dyDescent="0.25">
      <c r="A408">
        <v>2024</v>
      </c>
      <c r="B408" s="14">
        <v>45323</v>
      </c>
      <c r="C408" s="14">
        <v>45351</v>
      </c>
      <c r="D408" s="11" t="s">
        <v>41</v>
      </c>
      <c r="E408" s="11" t="s">
        <v>43</v>
      </c>
      <c r="F408" s="12" t="s">
        <v>92</v>
      </c>
      <c r="G408" s="11" t="s">
        <v>93</v>
      </c>
      <c r="I408" s="13" t="s">
        <v>94</v>
      </c>
      <c r="J408" s="12" t="s">
        <v>95</v>
      </c>
      <c r="K408" s="14">
        <v>45365</v>
      </c>
      <c r="L408" s="15" t="s">
        <v>97</v>
      </c>
    </row>
    <row r="409" spans="1:12" ht="30" x14ac:dyDescent="0.25">
      <c r="A409">
        <v>2024</v>
      </c>
      <c r="B409" s="14">
        <v>45323</v>
      </c>
      <c r="C409" s="14">
        <v>45351</v>
      </c>
      <c r="D409" s="11" t="s">
        <v>41</v>
      </c>
      <c r="E409" s="11" t="s">
        <v>43</v>
      </c>
      <c r="F409" s="12" t="s">
        <v>92</v>
      </c>
      <c r="G409" s="11" t="s">
        <v>93</v>
      </c>
      <c r="I409" s="13" t="s">
        <v>94</v>
      </c>
      <c r="J409" s="12" t="s">
        <v>95</v>
      </c>
      <c r="K409" s="14">
        <v>45365</v>
      </c>
      <c r="L409" s="15" t="s">
        <v>97</v>
      </c>
    </row>
    <row r="410" spans="1:12" ht="30" x14ac:dyDescent="0.25">
      <c r="A410">
        <v>2024</v>
      </c>
      <c r="B410" s="14">
        <v>45323</v>
      </c>
      <c r="C410" s="14">
        <v>45351</v>
      </c>
      <c r="D410" s="11" t="s">
        <v>41</v>
      </c>
      <c r="E410" s="11" t="s">
        <v>43</v>
      </c>
      <c r="F410" s="12" t="s">
        <v>92</v>
      </c>
      <c r="G410" s="11" t="s">
        <v>93</v>
      </c>
      <c r="I410" s="13" t="s">
        <v>94</v>
      </c>
      <c r="J410" s="12" t="s">
        <v>95</v>
      </c>
      <c r="K410" s="14">
        <v>45365</v>
      </c>
      <c r="L410" s="15" t="s">
        <v>97</v>
      </c>
    </row>
    <row r="411" spans="1:12" ht="30" x14ac:dyDescent="0.25">
      <c r="A411">
        <v>2024</v>
      </c>
      <c r="B411" s="14">
        <v>45323</v>
      </c>
      <c r="C411" s="14">
        <v>45351</v>
      </c>
      <c r="D411" s="11" t="s">
        <v>41</v>
      </c>
      <c r="E411" s="11" t="s">
        <v>43</v>
      </c>
      <c r="F411" s="12" t="s">
        <v>92</v>
      </c>
      <c r="G411" s="11" t="s">
        <v>93</v>
      </c>
      <c r="I411" s="13" t="s">
        <v>94</v>
      </c>
      <c r="J411" s="12" t="s">
        <v>95</v>
      </c>
      <c r="K411" s="14">
        <v>45365</v>
      </c>
      <c r="L411" s="15" t="s">
        <v>97</v>
      </c>
    </row>
    <row r="412" spans="1:12" ht="30" x14ac:dyDescent="0.25">
      <c r="A412">
        <v>2024</v>
      </c>
      <c r="B412" s="14">
        <v>45323</v>
      </c>
      <c r="C412" s="14">
        <v>45351</v>
      </c>
      <c r="D412" s="11" t="s">
        <v>41</v>
      </c>
      <c r="E412" s="11" t="s">
        <v>43</v>
      </c>
      <c r="F412" s="12" t="s">
        <v>92</v>
      </c>
      <c r="G412" s="11" t="s">
        <v>93</v>
      </c>
      <c r="I412" s="13" t="s">
        <v>94</v>
      </c>
      <c r="J412" s="12" t="s">
        <v>95</v>
      </c>
      <c r="K412" s="14">
        <v>45365</v>
      </c>
      <c r="L412" s="15" t="s">
        <v>97</v>
      </c>
    </row>
    <row r="413" spans="1:12" ht="30" x14ac:dyDescent="0.25">
      <c r="A413">
        <v>2024</v>
      </c>
      <c r="B413" s="14">
        <v>45323</v>
      </c>
      <c r="C413" s="14">
        <v>45351</v>
      </c>
      <c r="D413" s="11" t="s">
        <v>41</v>
      </c>
      <c r="E413" s="11" t="s">
        <v>43</v>
      </c>
      <c r="F413" s="12" t="s">
        <v>92</v>
      </c>
      <c r="G413" s="11" t="s">
        <v>93</v>
      </c>
      <c r="I413" s="13" t="s">
        <v>94</v>
      </c>
      <c r="J413" s="12" t="s">
        <v>95</v>
      </c>
      <c r="K413" s="14">
        <v>45365</v>
      </c>
      <c r="L413" s="15" t="s">
        <v>97</v>
      </c>
    </row>
    <row r="414" spans="1:12" ht="30" x14ac:dyDescent="0.25">
      <c r="A414">
        <v>2024</v>
      </c>
      <c r="B414" s="14">
        <v>45323</v>
      </c>
      <c r="C414" s="14">
        <v>45351</v>
      </c>
      <c r="D414" s="11" t="s">
        <v>41</v>
      </c>
      <c r="E414" s="11" t="s">
        <v>43</v>
      </c>
      <c r="F414" s="12" t="s">
        <v>92</v>
      </c>
      <c r="G414" s="11" t="s">
        <v>93</v>
      </c>
      <c r="I414" s="13" t="s">
        <v>94</v>
      </c>
      <c r="J414" s="12" t="s">
        <v>95</v>
      </c>
      <c r="K414" s="14">
        <v>45365</v>
      </c>
      <c r="L414" s="15" t="s">
        <v>97</v>
      </c>
    </row>
    <row r="415" spans="1:12" ht="30" x14ac:dyDescent="0.25">
      <c r="A415">
        <v>2024</v>
      </c>
      <c r="B415" s="14">
        <v>45323</v>
      </c>
      <c r="C415" s="14">
        <v>45351</v>
      </c>
      <c r="D415" s="11" t="s">
        <v>41</v>
      </c>
      <c r="E415" s="11" t="s">
        <v>43</v>
      </c>
      <c r="F415" s="12" t="s">
        <v>92</v>
      </c>
      <c r="G415" s="11" t="s">
        <v>93</v>
      </c>
      <c r="I415" s="13" t="s">
        <v>94</v>
      </c>
      <c r="J415" s="12" t="s">
        <v>95</v>
      </c>
      <c r="K415" s="14">
        <v>45365</v>
      </c>
      <c r="L415" s="15" t="s">
        <v>97</v>
      </c>
    </row>
    <row r="416" spans="1:12" ht="30" x14ac:dyDescent="0.25">
      <c r="A416">
        <v>2024</v>
      </c>
      <c r="B416" s="14">
        <v>45323</v>
      </c>
      <c r="C416" s="14">
        <v>45351</v>
      </c>
      <c r="D416" s="11" t="s">
        <v>41</v>
      </c>
      <c r="E416" s="11" t="s">
        <v>43</v>
      </c>
      <c r="F416" s="12" t="s">
        <v>92</v>
      </c>
      <c r="G416" s="11" t="s">
        <v>93</v>
      </c>
      <c r="I416" s="13" t="s">
        <v>94</v>
      </c>
      <c r="J416" s="12" t="s">
        <v>95</v>
      </c>
      <c r="K416" s="14">
        <v>45365</v>
      </c>
      <c r="L416" s="15" t="s">
        <v>97</v>
      </c>
    </row>
    <row r="417" spans="1:12" ht="30" x14ac:dyDescent="0.25">
      <c r="A417">
        <v>2024</v>
      </c>
      <c r="B417" s="14">
        <v>45323</v>
      </c>
      <c r="C417" s="14">
        <v>45351</v>
      </c>
      <c r="D417" s="11" t="s">
        <v>41</v>
      </c>
      <c r="E417" s="11" t="s">
        <v>43</v>
      </c>
      <c r="F417" s="12" t="s">
        <v>92</v>
      </c>
      <c r="G417" s="11" t="s">
        <v>93</v>
      </c>
      <c r="I417" s="13" t="s">
        <v>94</v>
      </c>
      <c r="J417" s="12" t="s">
        <v>95</v>
      </c>
      <c r="K417" s="14">
        <v>45365</v>
      </c>
      <c r="L417" s="15" t="s">
        <v>97</v>
      </c>
    </row>
    <row r="418" spans="1:12" ht="30" x14ac:dyDescent="0.25">
      <c r="A418">
        <v>2024</v>
      </c>
      <c r="B418" s="14">
        <v>45323</v>
      </c>
      <c r="C418" s="14">
        <v>45351</v>
      </c>
      <c r="D418" s="11" t="s">
        <v>41</v>
      </c>
      <c r="E418" s="11" t="s">
        <v>43</v>
      </c>
      <c r="F418" s="12" t="s">
        <v>92</v>
      </c>
      <c r="G418" s="11" t="s">
        <v>93</v>
      </c>
      <c r="I418" s="13" t="s">
        <v>94</v>
      </c>
      <c r="J418" s="12" t="s">
        <v>95</v>
      </c>
      <c r="K418" s="14">
        <v>45365</v>
      </c>
      <c r="L418" s="15" t="s">
        <v>97</v>
      </c>
    </row>
    <row r="419" spans="1:12" ht="30" x14ac:dyDescent="0.25">
      <c r="A419">
        <v>2024</v>
      </c>
      <c r="B419" s="14">
        <v>45323</v>
      </c>
      <c r="C419" s="14">
        <v>45351</v>
      </c>
      <c r="D419" s="11" t="s">
        <v>41</v>
      </c>
      <c r="E419" s="11" t="s">
        <v>43</v>
      </c>
      <c r="F419" s="12" t="s">
        <v>92</v>
      </c>
      <c r="G419" s="11" t="s">
        <v>93</v>
      </c>
      <c r="I419" s="13" t="s">
        <v>94</v>
      </c>
      <c r="J419" s="12" t="s">
        <v>95</v>
      </c>
      <c r="K419" s="14">
        <v>45365</v>
      </c>
      <c r="L419" s="15" t="s">
        <v>97</v>
      </c>
    </row>
    <row r="420" spans="1:12" ht="30" x14ac:dyDescent="0.25">
      <c r="A420">
        <v>2024</v>
      </c>
      <c r="B420" s="14">
        <v>45323</v>
      </c>
      <c r="C420" s="14">
        <v>45351</v>
      </c>
      <c r="D420" s="11" t="s">
        <v>41</v>
      </c>
      <c r="E420" s="11" t="s">
        <v>43</v>
      </c>
      <c r="F420" s="12" t="s">
        <v>92</v>
      </c>
      <c r="G420" s="11" t="s">
        <v>93</v>
      </c>
      <c r="I420" s="13" t="s">
        <v>94</v>
      </c>
      <c r="J420" s="12" t="s">
        <v>95</v>
      </c>
      <c r="K420" s="14">
        <v>45365</v>
      </c>
      <c r="L420" s="15" t="s">
        <v>97</v>
      </c>
    </row>
    <row r="421" spans="1:12" ht="30" x14ac:dyDescent="0.25">
      <c r="A421">
        <v>2024</v>
      </c>
      <c r="B421" s="14">
        <v>45323</v>
      </c>
      <c r="C421" s="14">
        <v>45351</v>
      </c>
      <c r="D421" s="11" t="s">
        <v>41</v>
      </c>
      <c r="E421" s="11" t="s">
        <v>43</v>
      </c>
      <c r="F421" s="12" t="s">
        <v>92</v>
      </c>
      <c r="G421" s="11" t="s">
        <v>93</v>
      </c>
      <c r="I421" s="13" t="s">
        <v>94</v>
      </c>
      <c r="J421" s="12" t="s">
        <v>95</v>
      </c>
      <c r="K421" s="14">
        <v>45365</v>
      </c>
      <c r="L421" s="15" t="s">
        <v>97</v>
      </c>
    </row>
    <row r="422" spans="1:12" ht="30" x14ac:dyDescent="0.25">
      <c r="A422">
        <v>2024</v>
      </c>
      <c r="B422" s="14">
        <v>45323</v>
      </c>
      <c r="C422" s="14">
        <v>45351</v>
      </c>
      <c r="D422" s="11" t="s">
        <v>41</v>
      </c>
      <c r="E422" s="11" t="s">
        <v>43</v>
      </c>
      <c r="F422" s="12" t="s">
        <v>92</v>
      </c>
      <c r="G422" s="11" t="s">
        <v>93</v>
      </c>
      <c r="I422" s="13" t="s">
        <v>94</v>
      </c>
      <c r="J422" s="12" t="s">
        <v>95</v>
      </c>
      <c r="K422" s="14">
        <v>45365</v>
      </c>
      <c r="L422" s="15" t="s">
        <v>97</v>
      </c>
    </row>
    <row r="423" spans="1:12" ht="30" x14ac:dyDescent="0.25">
      <c r="A423">
        <v>2024</v>
      </c>
      <c r="B423" s="14">
        <v>45323</v>
      </c>
      <c r="C423" s="14">
        <v>45351</v>
      </c>
      <c r="D423" s="11" t="s">
        <v>41</v>
      </c>
      <c r="E423" s="11" t="s">
        <v>43</v>
      </c>
      <c r="F423" s="12" t="s">
        <v>92</v>
      </c>
      <c r="G423" s="11" t="s">
        <v>93</v>
      </c>
      <c r="I423" s="13" t="s">
        <v>94</v>
      </c>
      <c r="J423" s="12" t="s">
        <v>95</v>
      </c>
      <c r="K423" s="14">
        <v>45365</v>
      </c>
      <c r="L423" s="15" t="s">
        <v>97</v>
      </c>
    </row>
    <row r="424" spans="1:12" ht="30" x14ac:dyDescent="0.25">
      <c r="A424">
        <v>2024</v>
      </c>
      <c r="B424" s="14">
        <v>45323</v>
      </c>
      <c r="C424" s="14">
        <v>45351</v>
      </c>
      <c r="D424" s="11" t="s">
        <v>41</v>
      </c>
      <c r="E424" s="11" t="s">
        <v>43</v>
      </c>
      <c r="F424" s="12" t="s">
        <v>92</v>
      </c>
      <c r="G424" s="11" t="s">
        <v>93</v>
      </c>
      <c r="I424" s="13" t="s">
        <v>94</v>
      </c>
      <c r="J424" s="12" t="s">
        <v>95</v>
      </c>
      <c r="K424" s="14">
        <v>45365</v>
      </c>
      <c r="L424" s="15" t="s">
        <v>97</v>
      </c>
    </row>
    <row r="425" spans="1:12" ht="30" x14ac:dyDescent="0.25">
      <c r="A425">
        <v>2024</v>
      </c>
      <c r="B425" s="14">
        <v>45323</v>
      </c>
      <c r="C425" s="14">
        <v>45351</v>
      </c>
      <c r="D425" s="11" t="s">
        <v>41</v>
      </c>
      <c r="E425" s="11" t="s">
        <v>43</v>
      </c>
      <c r="F425" s="12" t="s">
        <v>92</v>
      </c>
      <c r="G425" s="11" t="s">
        <v>93</v>
      </c>
      <c r="I425" s="13" t="s">
        <v>94</v>
      </c>
      <c r="J425" s="12" t="s">
        <v>95</v>
      </c>
      <c r="K425" s="14">
        <v>45365</v>
      </c>
      <c r="L425" s="15" t="s">
        <v>97</v>
      </c>
    </row>
    <row r="426" spans="1:12" ht="30" x14ac:dyDescent="0.25">
      <c r="A426">
        <v>2024</v>
      </c>
      <c r="B426" s="14">
        <v>45323</v>
      </c>
      <c r="C426" s="14">
        <v>45351</v>
      </c>
      <c r="D426" s="11" t="s">
        <v>41</v>
      </c>
      <c r="E426" s="11" t="s">
        <v>43</v>
      </c>
      <c r="F426" s="12" t="s">
        <v>92</v>
      </c>
      <c r="G426" s="11" t="s">
        <v>93</v>
      </c>
      <c r="I426" s="13" t="s">
        <v>94</v>
      </c>
      <c r="J426" s="12" t="s">
        <v>95</v>
      </c>
      <c r="K426" s="14">
        <v>45365</v>
      </c>
      <c r="L426" s="15" t="s">
        <v>97</v>
      </c>
    </row>
    <row r="427" spans="1:12" ht="30" x14ac:dyDescent="0.25">
      <c r="A427">
        <v>2024</v>
      </c>
      <c r="B427" s="14">
        <v>45323</v>
      </c>
      <c r="C427" s="14">
        <v>45351</v>
      </c>
      <c r="D427" s="11" t="s">
        <v>41</v>
      </c>
      <c r="E427" s="11" t="s">
        <v>43</v>
      </c>
      <c r="F427" s="12" t="s">
        <v>92</v>
      </c>
      <c r="G427" s="11" t="s">
        <v>93</v>
      </c>
      <c r="I427" s="13" t="s">
        <v>94</v>
      </c>
      <c r="J427" s="12" t="s">
        <v>95</v>
      </c>
      <c r="K427" s="14">
        <v>45365</v>
      </c>
      <c r="L427" s="15" t="s">
        <v>97</v>
      </c>
    </row>
    <row r="428" spans="1:12" ht="30" x14ac:dyDescent="0.25">
      <c r="A428">
        <v>2024</v>
      </c>
      <c r="B428" s="14">
        <v>45323</v>
      </c>
      <c r="C428" s="14">
        <v>45351</v>
      </c>
      <c r="D428" s="11" t="s">
        <v>41</v>
      </c>
      <c r="E428" s="11" t="s">
        <v>43</v>
      </c>
      <c r="F428" s="12" t="s">
        <v>92</v>
      </c>
      <c r="G428" s="11" t="s">
        <v>93</v>
      </c>
      <c r="I428" s="13" t="s">
        <v>94</v>
      </c>
      <c r="J428" s="12" t="s">
        <v>95</v>
      </c>
      <c r="K428" s="14">
        <v>45365</v>
      </c>
      <c r="L428" s="15" t="s">
        <v>97</v>
      </c>
    </row>
    <row r="429" spans="1:12" ht="30" x14ac:dyDescent="0.25">
      <c r="A429">
        <v>2024</v>
      </c>
      <c r="B429" s="14">
        <v>45323</v>
      </c>
      <c r="C429" s="14">
        <v>45351</v>
      </c>
      <c r="D429" s="11" t="s">
        <v>41</v>
      </c>
      <c r="E429" s="11" t="s">
        <v>43</v>
      </c>
      <c r="F429" s="12" t="s">
        <v>92</v>
      </c>
      <c r="G429" s="11" t="s">
        <v>93</v>
      </c>
      <c r="I429" s="13" t="s">
        <v>94</v>
      </c>
      <c r="J429" s="12" t="s">
        <v>95</v>
      </c>
      <c r="K429" s="14">
        <v>45365</v>
      </c>
      <c r="L429" s="15" t="s">
        <v>97</v>
      </c>
    </row>
    <row r="430" spans="1:12" ht="30" x14ac:dyDescent="0.25">
      <c r="A430">
        <v>2024</v>
      </c>
      <c r="B430" s="14">
        <v>45323</v>
      </c>
      <c r="C430" s="14">
        <v>45351</v>
      </c>
      <c r="D430" s="11" t="s">
        <v>41</v>
      </c>
      <c r="E430" s="11" t="s">
        <v>43</v>
      </c>
      <c r="F430" s="12" t="s">
        <v>92</v>
      </c>
      <c r="G430" s="11" t="s">
        <v>93</v>
      </c>
      <c r="I430" s="13" t="s">
        <v>94</v>
      </c>
      <c r="J430" s="12" t="s">
        <v>95</v>
      </c>
      <c r="K430" s="14">
        <v>45365</v>
      </c>
      <c r="L430" s="15" t="s">
        <v>97</v>
      </c>
    </row>
    <row r="431" spans="1:12" ht="30" x14ac:dyDescent="0.25">
      <c r="A431">
        <v>2024</v>
      </c>
      <c r="B431" s="14">
        <v>45323</v>
      </c>
      <c r="C431" s="14">
        <v>45351</v>
      </c>
      <c r="D431" s="11" t="s">
        <v>41</v>
      </c>
      <c r="E431" s="11" t="s">
        <v>43</v>
      </c>
      <c r="F431" s="12" t="s">
        <v>92</v>
      </c>
      <c r="G431" s="11" t="s">
        <v>93</v>
      </c>
      <c r="I431" s="13" t="s">
        <v>94</v>
      </c>
      <c r="J431" s="12" t="s">
        <v>95</v>
      </c>
      <c r="K431" s="14">
        <v>45365</v>
      </c>
      <c r="L431" s="15" t="s">
        <v>97</v>
      </c>
    </row>
    <row r="432" spans="1:12" ht="30" x14ac:dyDescent="0.25">
      <c r="A432">
        <v>2024</v>
      </c>
      <c r="B432" s="14">
        <v>45323</v>
      </c>
      <c r="C432" s="14">
        <v>45351</v>
      </c>
      <c r="D432" s="11" t="s">
        <v>41</v>
      </c>
      <c r="E432" s="11" t="s">
        <v>43</v>
      </c>
      <c r="F432" s="12" t="s">
        <v>92</v>
      </c>
      <c r="G432" s="11" t="s">
        <v>93</v>
      </c>
      <c r="I432" s="13" t="s">
        <v>94</v>
      </c>
      <c r="J432" s="12" t="s">
        <v>95</v>
      </c>
      <c r="K432" s="14">
        <v>45365</v>
      </c>
      <c r="L432" s="15" t="s">
        <v>97</v>
      </c>
    </row>
    <row r="433" spans="1:12" ht="30" x14ac:dyDescent="0.25">
      <c r="A433">
        <v>2024</v>
      </c>
      <c r="B433" s="14">
        <v>45323</v>
      </c>
      <c r="C433" s="14">
        <v>45351</v>
      </c>
      <c r="D433" s="11" t="s">
        <v>41</v>
      </c>
      <c r="E433" s="11" t="s">
        <v>43</v>
      </c>
      <c r="F433" s="12" t="s">
        <v>92</v>
      </c>
      <c r="G433" s="11" t="s">
        <v>93</v>
      </c>
      <c r="I433" s="13" t="s">
        <v>94</v>
      </c>
      <c r="J433" s="12" t="s">
        <v>95</v>
      </c>
      <c r="K433" s="14">
        <v>45365</v>
      </c>
      <c r="L433" s="15" t="s">
        <v>97</v>
      </c>
    </row>
    <row r="434" spans="1:12" ht="30" x14ac:dyDescent="0.25">
      <c r="A434">
        <v>2024</v>
      </c>
      <c r="B434" s="14">
        <v>45323</v>
      </c>
      <c r="C434" s="14">
        <v>45351</v>
      </c>
      <c r="D434" s="11" t="s">
        <v>41</v>
      </c>
      <c r="E434" s="11" t="s">
        <v>43</v>
      </c>
      <c r="F434" s="12" t="s">
        <v>92</v>
      </c>
      <c r="G434" s="11" t="s">
        <v>93</v>
      </c>
      <c r="I434" s="13" t="s">
        <v>94</v>
      </c>
      <c r="J434" s="12" t="s">
        <v>95</v>
      </c>
      <c r="K434" s="14">
        <v>45365</v>
      </c>
      <c r="L434" s="15" t="s">
        <v>97</v>
      </c>
    </row>
    <row r="435" spans="1:12" ht="30" x14ac:dyDescent="0.25">
      <c r="A435">
        <v>2024</v>
      </c>
      <c r="B435" s="14">
        <v>45323</v>
      </c>
      <c r="C435" s="14">
        <v>45351</v>
      </c>
      <c r="D435" s="11" t="s">
        <v>41</v>
      </c>
      <c r="E435" s="11" t="s">
        <v>43</v>
      </c>
      <c r="F435" s="12" t="s">
        <v>92</v>
      </c>
      <c r="G435" s="11" t="s">
        <v>93</v>
      </c>
      <c r="I435" s="13" t="s">
        <v>94</v>
      </c>
      <c r="J435" s="12" t="s">
        <v>95</v>
      </c>
      <c r="K435" s="14">
        <v>45365</v>
      </c>
      <c r="L435" s="15" t="s">
        <v>97</v>
      </c>
    </row>
    <row r="436" spans="1:12" ht="30" x14ac:dyDescent="0.25">
      <c r="A436">
        <v>2024</v>
      </c>
      <c r="B436" s="14">
        <v>45323</v>
      </c>
      <c r="C436" s="14">
        <v>45351</v>
      </c>
      <c r="D436" s="11" t="s">
        <v>41</v>
      </c>
      <c r="E436" s="11" t="s">
        <v>43</v>
      </c>
      <c r="F436" s="12" t="s">
        <v>92</v>
      </c>
      <c r="G436" s="11" t="s">
        <v>93</v>
      </c>
      <c r="I436" s="13" t="s">
        <v>94</v>
      </c>
      <c r="J436" s="12" t="s">
        <v>95</v>
      </c>
      <c r="K436" s="14">
        <v>45365</v>
      </c>
      <c r="L436" s="15" t="s">
        <v>97</v>
      </c>
    </row>
    <row r="437" spans="1:12" ht="30" x14ac:dyDescent="0.25">
      <c r="A437">
        <v>2024</v>
      </c>
      <c r="B437" s="14">
        <v>45323</v>
      </c>
      <c r="C437" s="14">
        <v>45351</v>
      </c>
      <c r="D437" s="11" t="s">
        <v>41</v>
      </c>
      <c r="E437" s="11" t="s">
        <v>43</v>
      </c>
      <c r="F437" s="12" t="s">
        <v>92</v>
      </c>
      <c r="G437" s="11" t="s">
        <v>93</v>
      </c>
      <c r="I437" s="13" t="s">
        <v>94</v>
      </c>
      <c r="J437" s="12" t="s">
        <v>95</v>
      </c>
      <c r="K437" s="14">
        <v>45365</v>
      </c>
      <c r="L437" s="15" t="s">
        <v>97</v>
      </c>
    </row>
    <row r="438" spans="1:12" ht="30" x14ac:dyDescent="0.25">
      <c r="A438">
        <v>2024</v>
      </c>
      <c r="B438" s="14">
        <v>45323</v>
      </c>
      <c r="C438" s="14">
        <v>45351</v>
      </c>
      <c r="D438" s="11" t="s">
        <v>41</v>
      </c>
      <c r="E438" s="11" t="s">
        <v>43</v>
      </c>
      <c r="F438" s="12" t="s">
        <v>92</v>
      </c>
      <c r="G438" s="11" t="s">
        <v>93</v>
      </c>
      <c r="I438" s="13" t="s">
        <v>94</v>
      </c>
      <c r="J438" s="12" t="s">
        <v>95</v>
      </c>
      <c r="K438" s="14">
        <v>45365</v>
      </c>
      <c r="L438" s="15" t="s">
        <v>97</v>
      </c>
    </row>
    <row r="439" spans="1:12" ht="30" x14ac:dyDescent="0.25">
      <c r="A439">
        <v>2024</v>
      </c>
      <c r="B439" s="14">
        <v>45323</v>
      </c>
      <c r="C439" s="14">
        <v>45351</v>
      </c>
      <c r="D439" s="11" t="s">
        <v>41</v>
      </c>
      <c r="E439" s="11" t="s">
        <v>43</v>
      </c>
      <c r="F439" s="12" t="s">
        <v>92</v>
      </c>
      <c r="G439" s="11" t="s">
        <v>93</v>
      </c>
      <c r="I439" s="13" t="s">
        <v>94</v>
      </c>
      <c r="J439" s="12" t="s">
        <v>95</v>
      </c>
      <c r="K439" s="14">
        <v>45365</v>
      </c>
      <c r="L439" s="15" t="s">
        <v>97</v>
      </c>
    </row>
    <row r="440" spans="1:12" ht="30" x14ac:dyDescent="0.25">
      <c r="A440">
        <v>2024</v>
      </c>
      <c r="B440" s="14">
        <v>45323</v>
      </c>
      <c r="C440" s="14">
        <v>45351</v>
      </c>
      <c r="D440" s="11" t="s">
        <v>41</v>
      </c>
      <c r="E440" s="11" t="s">
        <v>43</v>
      </c>
      <c r="F440" s="12" t="s">
        <v>92</v>
      </c>
      <c r="G440" s="11" t="s">
        <v>93</v>
      </c>
      <c r="I440" s="13" t="s">
        <v>94</v>
      </c>
      <c r="J440" s="12" t="s">
        <v>95</v>
      </c>
      <c r="K440" s="14">
        <v>45365</v>
      </c>
      <c r="L440" s="15" t="s">
        <v>97</v>
      </c>
    </row>
    <row r="441" spans="1:12" ht="30" x14ac:dyDescent="0.25">
      <c r="A441">
        <v>2024</v>
      </c>
      <c r="B441" s="14">
        <v>45323</v>
      </c>
      <c r="C441" s="14">
        <v>45351</v>
      </c>
      <c r="D441" s="11" t="s">
        <v>41</v>
      </c>
      <c r="E441" s="11" t="s">
        <v>43</v>
      </c>
      <c r="F441" s="12" t="s">
        <v>92</v>
      </c>
      <c r="G441" s="11" t="s">
        <v>93</v>
      </c>
      <c r="I441" s="13" t="s">
        <v>94</v>
      </c>
      <c r="J441" s="12" t="s">
        <v>95</v>
      </c>
      <c r="K441" s="14">
        <v>45365</v>
      </c>
      <c r="L441" s="15" t="s">
        <v>97</v>
      </c>
    </row>
    <row r="442" spans="1:12" ht="30" x14ac:dyDescent="0.25">
      <c r="A442">
        <v>2024</v>
      </c>
      <c r="B442" s="14">
        <v>45323</v>
      </c>
      <c r="C442" s="14">
        <v>45351</v>
      </c>
      <c r="D442" s="11" t="s">
        <v>41</v>
      </c>
      <c r="E442" s="11" t="s">
        <v>43</v>
      </c>
      <c r="F442" s="12" t="s">
        <v>92</v>
      </c>
      <c r="G442" s="11" t="s">
        <v>93</v>
      </c>
      <c r="I442" s="13" t="s">
        <v>94</v>
      </c>
      <c r="J442" s="12" t="s">
        <v>95</v>
      </c>
      <c r="K442" s="14">
        <v>45365</v>
      </c>
      <c r="L442" s="15" t="s">
        <v>97</v>
      </c>
    </row>
    <row r="443" spans="1:12" ht="30" x14ac:dyDescent="0.25">
      <c r="A443">
        <v>2024</v>
      </c>
      <c r="B443" s="14">
        <v>45323</v>
      </c>
      <c r="C443" s="14">
        <v>45351</v>
      </c>
      <c r="D443" s="11" t="s">
        <v>41</v>
      </c>
      <c r="E443" s="11" t="s">
        <v>43</v>
      </c>
      <c r="F443" s="12" t="s">
        <v>92</v>
      </c>
      <c r="G443" s="11" t="s">
        <v>93</v>
      </c>
      <c r="I443" s="13" t="s">
        <v>94</v>
      </c>
      <c r="J443" s="12" t="s">
        <v>95</v>
      </c>
      <c r="K443" s="14">
        <v>45365</v>
      </c>
      <c r="L443" s="15" t="s">
        <v>97</v>
      </c>
    </row>
    <row r="444" spans="1:12" ht="30" x14ac:dyDescent="0.25">
      <c r="A444">
        <v>2024</v>
      </c>
      <c r="B444" s="14">
        <v>45323</v>
      </c>
      <c r="C444" s="14">
        <v>45351</v>
      </c>
      <c r="D444" s="11" t="s">
        <v>41</v>
      </c>
      <c r="E444" s="11" t="s">
        <v>43</v>
      </c>
      <c r="F444" s="12" t="s">
        <v>92</v>
      </c>
      <c r="G444" s="11" t="s">
        <v>93</v>
      </c>
      <c r="I444" s="13" t="s">
        <v>94</v>
      </c>
      <c r="J444" s="12" t="s">
        <v>95</v>
      </c>
      <c r="K444" s="14">
        <v>45365</v>
      </c>
      <c r="L444" s="15" t="s">
        <v>97</v>
      </c>
    </row>
    <row r="445" spans="1:12" ht="30" x14ac:dyDescent="0.25">
      <c r="A445">
        <v>2024</v>
      </c>
      <c r="B445" s="14">
        <v>45323</v>
      </c>
      <c r="C445" s="14">
        <v>45351</v>
      </c>
      <c r="D445" s="11" t="s">
        <v>41</v>
      </c>
      <c r="E445" s="11" t="s">
        <v>43</v>
      </c>
      <c r="F445" s="12" t="s">
        <v>92</v>
      </c>
      <c r="G445" s="11" t="s">
        <v>93</v>
      </c>
      <c r="I445" s="13" t="s">
        <v>94</v>
      </c>
      <c r="J445" s="12" t="s">
        <v>95</v>
      </c>
      <c r="K445" s="14">
        <v>45365</v>
      </c>
      <c r="L445" s="15" t="s">
        <v>97</v>
      </c>
    </row>
    <row r="446" spans="1:12" ht="30" x14ac:dyDescent="0.25">
      <c r="A446">
        <v>2024</v>
      </c>
      <c r="B446" s="14">
        <v>45323</v>
      </c>
      <c r="C446" s="14">
        <v>45351</v>
      </c>
      <c r="D446" s="11" t="s">
        <v>41</v>
      </c>
      <c r="E446" s="11" t="s">
        <v>43</v>
      </c>
      <c r="F446" s="12" t="s">
        <v>92</v>
      </c>
      <c r="G446" s="11" t="s">
        <v>93</v>
      </c>
      <c r="I446" s="13" t="s">
        <v>94</v>
      </c>
      <c r="J446" s="12" t="s">
        <v>95</v>
      </c>
      <c r="K446" s="14">
        <v>45365</v>
      </c>
      <c r="L446" s="15" t="s">
        <v>97</v>
      </c>
    </row>
    <row r="447" spans="1:12" ht="30" x14ac:dyDescent="0.25">
      <c r="A447">
        <v>2024</v>
      </c>
      <c r="B447" s="14">
        <v>45323</v>
      </c>
      <c r="C447" s="14">
        <v>45351</v>
      </c>
      <c r="D447" s="11" t="s">
        <v>41</v>
      </c>
      <c r="E447" s="11" t="s">
        <v>43</v>
      </c>
      <c r="F447" s="12" t="s">
        <v>92</v>
      </c>
      <c r="G447" s="11" t="s">
        <v>93</v>
      </c>
      <c r="I447" s="13" t="s">
        <v>94</v>
      </c>
      <c r="J447" s="12" t="s">
        <v>95</v>
      </c>
      <c r="K447" s="14">
        <v>45365</v>
      </c>
      <c r="L447" s="15" t="s">
        <v>97</v>
      </c>
    </row>
    <row r="448" spans="1:12" ht="30" x14ac:dyDescent="0.25">
      <c r="A448">
        <v>2024</v>
      </c>
      <c r="B448" s="14">
        <v>45323</v>
      </c>
      <c r="C448" s="14">
        <v>45351</v>
      </c>
      <c r="D448" s="11" t="s">
        <v>41</v>
      </c>
      <c r="E448" s="11" t="s">
        <v>43</v>
      </c>
      <c r="F448" s="12" t="s">
        <v>92</v>
      </c>
      <c r="G448" s="11" t="s">
        <v>93</v>
      </c>
      <c r="I448" s="13" t="s">
        <v>94</v>
      </c>
      <c r="J448" s="12" t="s">
        <v>95</v>
      </c>
      <c r="K448" s="14">
        <v>45365</v>
      </c>
      <c r="L448" s="15" t="s">
        <v>97</v>
      </c>
    </row>
    <row r="449" spans="1:12" ht="30" x14ac:dyDescent="0.25">
      <c r="A449">
        <v>2024</v>
      </c>
      <c r="B449" s="14">
        <v>45323</v>
      </c>
      <c r="C449" s="14">
        <v>45351</v>
      </c>
      <c r="D449" s="11" t="s">
        <v>41</v>
      </c>
      <c r="E449" s="11" t="s">
        <v>43</v>
      </c>
      <c r="F449" s="12" t="s">
        <v>92</v>
      </c>
      <c r="G449" s="11" t="s">
        <v>93</v>
      </c>
      <c r="I449" s="13" t="s">
        <v>94</v>
      </c>
      <c r="J449" s="12" t="s">
        <v>95</v>
      </c>
      <c r="K449" s="14">
        <v>45365</v>
      </c>
      <c r="L449" s="15" t="s">
        <v>97</v>
      </c>
    </row>
    <row r="450" spans="1:12" ht="30" x14ac:dyDescent="0.25">
      <c r="A450">
        <v>2024</v>
      </c>
      <c r="B450" s="14">
        <v>45323</v>
      </c>
      <c r="C450" s="14">
        <v>45351</v>
      </c>
      <c r="D450" s="11" t="s">
        <v>41</v>
      </c>
      <c r="E450" s="11" t="s">
        <v>43</v>
      </c>
      <c r="F450" s="12" t="s">
        <v>92</v>
      </c>
      <c r="G450" s="11" t="s">
        <v>93</v>
      </c>
      <c r="I450" s="13" t="s">
        <v>94</v>
      </c>
      <c r="J450" s="12" t="s">
        <v>95</v>
      </c>
      <c r="K450" s="14">
        <v>45365</v>
      </c>
      <c r="L450" s="15" t="s">
        <v>97</v>
      </c>
    </row>
    <row r="451" spans="1:12" ht="30" x14ac:dyDescent="0.25">
      <c r="A451">
        <v>2024</v>
      </c>
      <c r="B451" s="14">
        <v>45323</v>
      </c>
      <c r="C451" s="14">
        <v>45351</v>
      </c>
      <c r="D451" s="11" t="s">
        <v>41</v>
      </c>
      <c r="E451" s="11" t="s">
        <v>43</v>
      </c>
      <c r="F451" s="12" t="s">
        <v>92</v>
      </c>
      <c r="G451" s="11" t="s">
        <v>93</v>
      </c>
      <c r="I451" s="13" t="s">
        <v>94</v>
      </c>
      <c r="J451" s="12" t="s">
        <v>95</v>
      </c>
      <c r="K451" s="14">
        <v>45365</v>
      </c>
      <c r="L451" s="15" t="s">
        <v>97</v>
      </c>
    </row>
    <row r="452" spans="1:12" ht="30" x14ac:dyDescent="0.25">
      <c r="A452">
        <v>2024</v>
      </c>
      <c r="B452" s="14">
        <v>45323</v>
      </c>
      <c r="C452" s="14">
        <v>45351</v>
      </c>
      <c r="D452" s="11" t="s">
        <v>41</v>
      </c>
      <c r="E452" s="11" t="s">
        <v>43</v>
      </c>
      <c r="F452" s="12" t="s">
        <v>92</v>
      </c>
      <c r="G452" s="11" t="s">
        <v>93</v>
      </c>
      <c r="I452" s="13" t="s">
        <v>94</v>
      </c>
      <c r="J452" s="12" t="s">
        <v>95</v>
      </c>
      <c r="K452" s="14">
        <v>45365</v>
      </c>
      <c r="L452" s="15" t="s">
        <v>97</v>
      </c>
    </row>
    <row r="453" spans="1:12" ht="30" x14ac:dyDescent="0.25">
      <c r="A453">
        <v>2024</v>
      </c>
      <c r="B453" s="14">
        <v>45323</v>
      </c>
      <c r="C453" s="14">
        <v>45351</v>
      </c>
      <c r="D453" s="11" t="s">
        <v>41</v>
      </c>
      <c r="E453" s="11" t="s">
        <v>43</v>
      </c>
      <c r="F453" s="12" t="s">
        <v>92</v>
      </c>
      <c r="G453" s="11" t="s">
        <v>93</v>
      </c>
      <c r="I453" s="13" t="s">
        <v>94</v>
      </c>
      <c r="J453" s="12" t="s">
        <v>95</v>
      </c>
      <c r="K453" s="14">
        <v>45365</v>
      </c>
      <c r="L453" s="15" t="s">
        <v>97</v>
      </c>
    </row>
    <row r="454" spans="1:12" ht="30" x14ac:dyDescent="0.25">
      <c r="A454">
        <v>2024</v>
      </c>
      <c r="B454" s="14">
        <v>45323</v>
      </c>
      <c r="C454" s="14">
        <v>45351</v>
      </c>
      <c r="D454" s="11" t="s">
        <v>41</v>
      </c>
      <c r="E454" s="11" t="s">
        <v>43</v>
      </c>
      <c r="F454" s="12" t="s">
        <v>92</v>
      </c>
      <c r="G454" s="11" t="s">
        <v>93</v>
      </c>
      <c r="I454" s="13" t="s">
        <v>94</v>
      </c>
      <c r="J454" s="12" t="s">
        <v>95</v>
      </c>
      <c r="K454" s="14">
        <v>45365</v>
      </c>
      <c r="L454" s="15" t="s">
        <v>97</v>
      </c>
    </row>
    <row r="455" spans="1:12" ht="30" x14ac:dyDescent="0.25">
      <c r="A455">
        <v>2024</v>
      </c>
      <c r="B455" s="14">
        <v>45323</v>
      </c>
      <c r="C455" s="14">
        <v>45351</v>
      </c>
      <c r="D455" s="11" t="s">
        <v>41</v>
      </c>
      <c r="E455" s="11" t="s">
        <v>43</v>
      </c>
      <c r="F455" s="12" t="s">
        <v>92</v>
      </c>
      <c r="G455" s="11" t="s">
        <v>93</v>
      </c>
      <c r="I455" s="13" t="s">
        <v>94</v>
      </c>
      <c r="J455" s="12" t="s">
        <v>95</v>
      </c>
      <c r="K455" s="14">
        <v>45365</v>
      </c>
      <c r="L455" s="15" t="s">
        <v>97</v>
      </c>
    </row>
    <row r="456" spans="1:12" ht="30" x14ac:dyDescent="0.25">
      <c r="A456">
        <v>2024</v>
      </c>
      <c r="B456" s="14">
        <v>45323</v>
      </c>
      <c r="C456" s="14">
        <v>45351</v>
      </c>
      <c r="D456" s="11" t="s">
        <v>41</v>
      </c>
      <c r="E456" s="11" t="s">
        <v>43</v>
      </c>
      <c r="F456" s="12" t="s">
        <v>92</v>
      </c>
      <c r="G456" s="11" t="s">
        <v>93</v>
      </c>
      <c r="I456" s="13" t="s">
        <v>94</v>
      </c>
      <c r="J456" s="12" t="s">
        <v>95</v>
      </c>
      <c r="K456" s="14">
        <v>45365</v>
      </c>
      <c r="L456" s="15" t="s">
        <v>97</v>
      </c>
    </row>
    <row r="457" spans="1:12" ht="30" x14ac:dyDescent="0.25">
      <c r="A457">
        <v>2024</v>
      </c>
      <c r="B457" s="14">
        <v>45323</v>
      </c>
      <c r="C457" s="14">
        <v>45351</v>
      </c>
      <c r="D457" s="11" t="s">
        <v>41</v>
      </c>
      <c r="E457" s="11" t="s">
        <v>43</v>
      </c>
      <c r="F457" s="12" t="s">
        <v>92</v>
      </c>
      <c r="G457" s="11" t="s">
        <v>93</v>
      </c>
      <c r="I457" s="13" t="s">
        <v>94</v>
      </c>
      <c r="J457" s="12" t="s">
        <v>95</v>
      </c>
      <c r="K457" s="14">
        <v>45365</v>
      </c>
      <c r="L457" s="15" t="s">
        <v>97</v>
      </c>
    </row>
    <row r="458" spans="1:12" ht="30" x14ac:dyDescent="0.25">
      <c r="A458">
        <v>2024</v>
      </c>
      <c r="B458" s="14">
        <v>45323</v>
      </c>
      <c r="C458" s="14">
        <v>45351</v>
      </c>
      <c r="D458" s="11" t="s">
        <v>41</v>
      </c>
      <c r="E458" s="11" t="s">
        <v>43</v>
      </c>
      <c r="F458" s="12" t="s">
        <v>92</v>
      </c>
      <c r="G458" s="11" t="s">
        <v>93</v>
      </c>
      <c r="I458" s="13" t="s">
        <v>94</v>
      </c>
      <c r="J458" s="12" t="s">
        <v>95</v>
      </c>
      <c r="K458" s="14">
        <v>45365</v>
      </c>
      <c r="L458" s="15" t="s">
        <v>97</v>
      </c>
    </row>
    <row r="459" spans="1:12" ht="30" x14ac:dyDescent="0.25">
      <c r="A459">
        <v>2024</v>
      </c>
      <c r="B459" s="14">
        <v>45323</v>
      </c>
      <c r="C459" s="14">
        <v>45351</v>
      </c>
      <c r="D459" s="11" t="s">
        <v>41</v>
      </c>
      <c r="E459" s="11" t="s">
        <v>43</v>
      </c>
      <c r="F459" s="12" t="s">
        <v>92</v>
      </c>
      <c r="G459" s="11" t="s">
        <v>93</v>
      </c>
      <c r="I459" s="13" t="s">
        <v>94</v>
      </c>
      <c r="J459" s="12" t="s">
        <v>95</v>
      </c>
      <c r="K459" s="14">
        <v>45365</v>
      </c>
      <c r="L459" s="15" t="s">
        <v>97</v>
      </c>
    </row>
    <row r="460" spans="1:12" ht="30" x14ac:dyDescent="0.25">
      <c r="A460">
        <v>2024</v>
      </c>
      <c r="B460" s="14">
        <v>45323</v>
      </c>
      <c r="C460" s="14">
        <v>45351</v>
      </c>
      <c r="D460" s="11" t="s">
        <v>41</v>
      </c>
      <c r="E460" s="11" t="s">
        <v>43</v>
      </c>
      <c r="F460" s="12" t="s">
        <v>92</v>
      </c>
      <c r="G460" s="11" t="s">
        <v>93</v>
      </c>
      <c r="I460" s="13" t="s">
        <v>94</v>
      </c>
      <c r="J460" s="12" t="s">
        <v>95</v>
      </c>
      <c r="K460" s="14">
        <v>45365</v>
      </c>
      <c r="L460" s="15" t="s">
        <v>97</v>
      </c>
    </row>
    <row r="461" spans="1:12" ht="30" x14ac:dyDescent="0.25">
      <c r="A461">
        <v>2024</v>
      </c>
      <c r="B461" s="14">
        <v>45323</v>
      </c>
      <c r="C461" s="14">
        <v>45351</v>
      </c>
      <c r="D461" s="11" t="s">
        <v>41</v>
      </c>
      <c r="E461" s="11" t="s">
        <v>43</v>
      </c>
      <c r="F461" s="12" t="s">
        <v>92</v>
      </c>
      <c r="G461" s="11" t="s">
        <v>93</v>
      </c>
      <c r="I461" s="13" t="s">
        <v>94</v>
      </c>
      <c r="J461" s="12" t="s">
        <v>95</v>
      </c>
      <c r="K461" s="14">
        <v>45365</v>
      </c>
      <c r="L461" s="15" t="s">
        <v>97</v>
      </c>
    </row>
    <row r="462" spans="1:12" ht="30" x14ac:dyDescent="0.25">
      <c r="A462">
        <v>2024</v>
      </c>
      <c r="B462" s="14">
        <v>45323</v>
      </c>
      <c r="C462" s="14">
        <v>45351</v>
      </c>
      <c r="D462" s="11" t="s">
        <v>41</v>
      </c>
      <c r="E462" s="11" t="s">
        <v>43</v>
      </c>
      <c r="F462" s="12" t="s">
        <v>92</v>
      </c>
      <c r="G462" s="11" t="s">
        <v>93</v>
      </c>
      <c r="I462" s="13" t="s">
        <v>94</v>
      </c>
      <c r="J462" s="12" t="s">
        <v>95</v>
      </c>
      <c r="K462" s="14">
        <v>45365</v>
      </c>
      <c r="L462" s="15" t="s">
        <v>97</v>
      </c>
    </row>
    <row r="463" spans="1:12" ht="30" x14ac:dyDescent="0.25">
      <c r="A463">
        <v>2024</v>
      </c>
      <c r="B463" s="14">
        <v>45323</v>
      </c>
      <c r="C463" s="14">
        <v>45351</v>
      </c>
      <c r="D463" s="11" t="s">
        <v>41</v>
      </c>
      <c r="E463" s="11" t="s">
        <v>43</v>
      </c>
      <c r="F463" s="12" t="s">
        <v>92</v>
      </c>
      <c r="G463" s="11" t="s">
        <v>93</v>
      </c>
      <c r="I463" s="13" t="s">
        <v>94</v>
      </c>
      <c r="J463" s="12" t="s">
        <v>95</v>
      </c>
      <c r="K463" s="14">
        <v>45365</v>
      </c>
      <c r="L463" s="15" t="s">
        <v>97</v>
      </c>
    </row>
    <row r="464" spans="1:12" ht="30" x14ac:dyDescent="0.25">
      <c r="A464">
        <v>2024</v>
      </c>
      <c r="B464" s="14">
        <v>45323</v>
      </c>
      <c r="C464" s="14">
        <v>45351</v>
      </c>
      <c r="D464" s="11" t="s">
        <v>41</v>
      </c>
      <c r="E464" s="11" t="s">
        <v>43</v>
      </c>
      <c r="F464" s="12" t="s">
        <v>92</v>
      </c>
      <c r="G464" s="11" t="s">
        <v>93</v>
      </c>
      <c r="I464" s="13" t="s">
        <v>94</v>
      </c>
      <c r="J464" s="12" t="s">
        <v>95</v>
      </c>
      <c r="K464" s="14">
        <v>45365</v>
      </c>
      <c r="L464" s="15" t="s">
        <v>97</v>
      </c>
    </row>
    <row r="465" spans="1:12" ht="30" x14ac:dyDescent="0.25">
      <c r="A465">
        <v>2024</v>
      </c>
      <c r="B465" s="14">
        <v>45323</v>
      </c>
      <c r="C465" s="14">
        <v>45351</v>
      </c>
      <c r="D465" s="11" t="s">
        <v>41</v>
      </c>
      <c r="E465" s="11" t="s">
        <v>43</v>
      </c>
      <c r="F465" s="12" t="s">
        <v>92</v>
      </c>
      <c r="G465" s="11" t="s">
        <v>93</v>
      </c>
      <c r="I465" s="13" t="s">
        <v>94</v>
      </c>
      <c r="J465" s="12" t="s">
        <v>95</v>
      </c>
      <c r="K465" s="14">
        <v>45365</v>
      </c>
      <c r="L465" s="15" t="s">
        <v>97</v>
      </c>
    </row>
    <row r="466" spans="1:12" ht="30" x14ac:dyDescent="0.25">
      <c r="A466">
        <v>2024</v>
      </c>
      <c r="B466" s="14">
        <v>45323</v>
      </c>
      <c r="C466" s="14">
        <v>45351</v>
      </c>
      <c r="D466" s="11" t="s">
        <v>41</v>
      </c>
      <c r="E466" s="11" t="s">
        <v>43</v>
      </c>
      <c r="F466" s="12" t="s">
        <v>92</v>
      </c>
      <c r="G466" s="11" t="s">
        <v>93</v>
      </c>
      <c r="I466" s="13" t="s">
        <v>94</v>
      </c>
      <c r="J466" s="12" t="s">
        <v>95</v>
      </c>
      <c r="K466" s="14">
        <v>45365</v>
      </c>
      <c r="L466" s="15" t="s">
        <v>97</v>
      </c>
    </row>
    <row r="467" spans="1:12" ht="30" x14ac:dyDescent="0.25">
      <c r="A467">
        <v>2024</v>
      </c>
      <c r="B467" s="14">
        <v>45323</v>
      </c>
      <c r="C467" s="14">
        <v>45351</v>
      </c>
      <c r="D467" s="11" t="s">
        <v>41</v>
      </c>
      <c r="E467" s="11" t="s">
        <v>43</v>
      </c>
      <c r="F467" s="12" t="s">
        <v>92</v>
      </c>
      <c r="G467" s="11" t="s">
        <v>93</v>
      </c>
      <c r="I467" s="13" t="s">
        <v>94</v>
      </c>
      <c r="J467" s="12" t="s">
        <v>95</v>
      </c>
      <c r="K467" s="14">
        <v>45365</v>
      </c>
      <c r="L467" s="15" t="s">
        <v>97</v>
      </c>
    </row>
    <row r="468" spans="1:12" ht="30" x14ac:dyDescent="0.25">
      <c r="A468">
        <v>2024</v>
      </c>
      <c r="B468" s="14">
        <v>45323</v>
      </c>
      <c r="C468" s="14">
        <v>45351</v>
      </c>
      <c r="D468" s="11" t="s">
        <v>41</v>
      </c>
      <c r="E468" s="11" t="s">
        <v>43</v>
      </c>
      <c r="F468" s="12" t="s">
        <v>92</v>
      </c>
      <c r="G468" s="11" t="s">
        <v>93</v>
      </c>
      <c r="I468" s="13" t="s">
        <v>94</v>
      </c>
      <c r="J468" s="12" t="s">
        <v>95</v>
      </c>
      <c r="K468" s="14">
        <v>45365</v>
      </c>
      <c r="L468" s="15" t="s">
        <v>97</v>
      </c>
    </row>
    <row r="469" spans="1:12" ht="30" x14ac:dyDescent="0.25">
      <c r="A469">
        <v>2024</v>
      </c>
      <c r="B469" s="14">
        <v>45323</v>
      </c>
      <c r="C469" s="14">
        <v>45351</v>
      </c>
      <c r="D469" s="11" t="s">
        <v>41</v>
      </c>
      <c r="E469" s="11" t="s">
        <v>43</v>
      </c>
      <c r="F469" s="12" t="s">
        <v>92</v>
      </c>
      <c r="G469" s="11" t="s">
        <v>93</v>
      </c>
      <c r="I469" s="13" t="s">
        <v>94</v>
      </c>
      <c r="J469" s="12" t="s">
        <v>95</v>
      </c>
      <c r="K469" s="14">
        <v>45365</v>
      </c>
      <c r="L469" s="15" t="s">
        <v>97</v>
      </c>
    </row>
    <row r="470" spans="1:12" ht="30" x14ac:dyDescent="0.25">
      <c r="A470">
        <v>2024</v>
      </c>
      <c r="B470" s="14">
        <v>45323</v>
      </c>
      <c r="C470" s="14">
        <v>45351</v>
      </c>
      <c r="D470" s="11" t="s">
        <v>41</v>
      </c>
      <c r="E470" s="11" t="s">
        <v>43</v>
      </c>
      <c r="F470" s="12" t="s">
        <v>92</v>
      </c>
      <c r="G470" s="11" t="s">
        <v>93</v>
      </c>
      <c r="I470" s="13" t="s">
        <v>94</v>
      </c>
      <c r="J470" s="12" t="s">
        <v>95</v>
      </c>
      <c r="K470" s="14">
        <v>45365</v>
      </c>
      <c r="L470" s="15" t="s">
        <v>97</v>
      </c>
    </row>
    <row r="471" spans="1:12" ht="30" x14ac:dyDescent="0.25">
      <c r="A471">
        <v>2024</v>
      </c>
      <c r="B471" s="14">
        <v>45323</v>
      </c>
      <c r="C471" s="14">
        <v>45351</v>
      </c>
      <c r="D471" s="11" t="s">
        <v>41</v>
      </c>
      <c r="E471" s="11" t="s">
        <v>43</v>
      </c>
      <c r="F471" s="12" t="s">
        <v>92</v>
      </c>
      <c r="G471" s="11" t="s">
        <v>93</v>
      </c>
      <c r="I471" s="13" t="s">
        <v>94</v>
      </c>
      <c r="J471" s="12" t="s">
        <v>95</v>
      </c>
      <c r="K471" s="14">
        <v>45365</v>
      </c>
      <c r="L471" s="15" t="s">
        <v>97</v>
      </c>
    </row>
    <row r="472" spans="1:12" ht="30" x14ac:dyDescent="0.25">
      <c r="A472">
        <v>2024</v>
      </c>
      <c r="B472" s="14">
        <v>45323</v>
      </c>
      <c r="C472" s="14">
        <v>45351</v>
      </c>
      <c r="D472" s="11" t="s">
        <v>41</v>
      </c>
      <c r="E472" s="11" t="s">
        <v>43</v>
      </c>
      <c r="F472" s="12" t="s">
        <v>92</v>
      </c>
      <c r="G472" s="11" t="s">
        <v>93</v>
      </c>
      <c r="I472" s="13" t="s">
        <v>94</v>
      </c>
      <c r="J472" s="12" t="s">
        <v>95</v>
      </c>
      <c r="K472" s="14">
        <v>45365</v>
      </c>
      <c r="L472" s="15" t="s">
        <v>97</v>
      </c>
    </row>
    <row r="473" spans="1:12" ht="30" x14ac:dyDescent="0.25">
      <c r="A473">
        <v>2024</v>
      </c>
      <c r="B473" s="14">
        <v>45323</v>
      </c>
      <c r="C473" s="14">
        <v>45351</v>
      </c>
      <c r="D473" s="11" t="s">
        <v>41</v>
      </c>
      <c r="E473" s="11" t="s">
        <v>43</v>
      </c>
      <c r="F473" s="12" t="s">
        <v>92</v>
      </c>
      <c r="G473" s="11" t="s">
        <v>93</v>
      </c>
      <c r="I473" s="13" t="s">
        <v>94</v>
      </c>
      <c r="J473" s="12" t="s">
        <v>95</v>
      </c>
      <c r="K473" s="14">
        <v>45365</v>
      </c>
      <c r="L473" s="15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3" xr:uid="{00000000-0002-0000-0000-000000000000}">
      <formula1>Hidden_13</formula1>
    </dataValidation>
    <dataValidation type="list" allowBlank="1" showErrorMessage="1" sqref="E8:E47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9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4" customWidth="1"/>
    <col min="2" max="2" width="31" customWidth="1"/>
    <col min="3" max="3" width="22.5703125" customWidth="1"/>
    <col min="4" max="4" width="19.140625" bestFit="1" customWidth="1"/>
    <col min="5" max="5" width="22.42578125" bestFit="1" customWidth="1"/>
    <col min="6" max="6" width="40.85546875" customWidth="1"/>
    <col min="7" max="7" width="54.7109375" customWidth="1"/>
    <col min="8" max="8" width="38.28515625" customWidth="1"/>
    <col min="9" max="9" width="43.28515625" customWidth="1"/>
    <col min="10" max="10" width="40.5703125" customWidth="1"/>
    <col min="11" max="11" width="19.85546875" bestFit="1" customWidth="1"/>
    <col min="12" max="12" width="19.5703125" bestFit="1" customWidth="1"/>
    <col min="13" max="13" width="47.7109375" customWidth="1"/>
    <col min="14" max="14" width="168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3" t="s">
        <v>61</v>
      </c>
      <c r="C3" s="3" t="s">
        <v>62</v>
      </c>
      <c r="D3" s="3" t="s">
        <v>63</v>
      </c>
      <c r="E3" s="1" t="s">
        <v>64</v>
      </c>
      <c r="F3" s="3" t="s">
        <v>65</v>
      </c>
      <c r="G3" s="1" t="s">
        <v>66</v>
      </c>
      <c r="H3" s="3" t="s">
        <v>67</v>
      </c>
      <c r="I3" s="3" t="s">
        <v>68</v>
      </c>
      <c r="J3" s="3" t="s">
        <v>69</v>
      </c>
      <c r="K3" s="1" t="s">
        <v>70</v>
      </c>
      <c r="L3" s="1" t="s">
        <v>71</v>
      </c>
      <c r="M3" s="1" t="s">
        <v>72</v>
      </c>
      <c r="N3" s="19" t="s">
        <v>412</v>
      </c>
    </row>
    <row r="4" spans="1:14" ht="60" x14ac:dyDescent="0.25">
      <c r="B4" s="4" t="s">
        <v>98</v>
      </c>
      <c r="C4" s="4" t="s">
        <v>411</v>
      </c>
      <c r="D4" s="4" t="s">
        <v>411</v>
      </c>
      <c r="F4" t="s">
        <v>74</v>
      </c>
      <c r="G4" t="s">
        <v>85</v>
      </c>
      <c r="H4" s="7">
        <v>45350</v>
      </c>
      <c r="I4" s="10" t="s">
        <v>91</v>
      </c>
      <c r="J4" s="8">
        <v>800</v>
      </c>
      <c r="K4" t="s">
        <v>90</v>
      </c>
      <c r="L4" s="9">
        <v>0.53698630136986303</v>
      </c>
      <c r="M4" t="s">
        <v>74</v>
      </c>
      <c r="N4" s="15" t="s">
        <v>96</v>
      </c>
    </row>
    <row r="5" spans="1:14" ht="60" x14ac:dyDescent="0.25">
      <c r="B5" s="4" t="s">
        <v>99</v>
      </c>
      <c r="C5" s="4" t="s">
        <v>411</v>
      </c>
      <c r="D5" s="4" t="s">
        <v>411</v>
      </c>
      <c r="F5" t="s">
        <v>73</v>
      </c>
      <c r="G5" t="s">
        <v>85</v>
      </c>
      <c r="H5" s="7">
        <v>45342</v>
      </c>
      <c r="I5" s="10" t="s">
        <v>91</v>
      </c>
      <c r="J5" s="8">
        <v>460</v>
      </c>
      <c r="K5" t="s">
        <v>90</v>
      </c>
      <c r="L5" s="9">
        <v>0.54246575342465753</v>
      </c>
      <c r="M5" t="s">
        <v>73</v>
      </c>
      <c r="N5" s="15" t="s">
        <v>96</v>
      </c>
    </row>
    <row r="6" spans="1:14" ht="60" x14ac:dyDescent="0.25">
      <c r="B6" s="4" t="s">
        <v>100</v>
      </c>
      <c r="C6" s="4" t="s">
        <v>411</v>
      </c>
      <c r="D6" s="4" t="s">
        <v>411</v>
      </c>
      <c r="F6" t="s">
        <v>74</v>
      </c>
      <c r="G6" t="s">
        <v>85</v>
      </c>
      <c r="H6" s="7">
        <v>45343</v>
      </c>
      <c r="I6" s="10" t="s">
        <v>91</v>
      </c>
      <c r="J6" s="8">
        <v>775</v>
      </c>
      <c r="K6" t="s">
        <v>90</v>
      </c>
      <c r="L6" s="9">
        <v>0.83013698630136989</v>
      </c>
      <c r="M6" t="s">
        <v>74</v>
      </c>
      <c r="N6" s="15" t="s">
        <v>96</v>
      </c>
    </row>
    <row r="7" spans="1:14" ht="60" x14ac:dyDescent="0.25">
      <c r="B7" s="4" t="s">
        <v>101</v>
      </c>
      <c r="C7" s="4" t="s">
        <v>411</v>
      </c>
      <c r="D7" s="4" t="s">
        <v>411</v>
      </c>
      <c r="F7" t="s">
        <v>74</v>
      </c>
      <c r="G7" t="s">
        <v>85</v>
      </c>
      <c r="H7" s="7">
        <v>45330</v>
      </c>
      <c r="I7" s="10" t="s">
        <v>91</v>
      </c>
      <c r="J7" s="8">
        <v>490</v>
      </c>
      <c r="K7" t="s">
        <v>90</v>
      </c>
      <c r="L7" s="9">
        <v>0.8575342465753425</v>
      </c>
      <c r="M7" t="s">
        <v>74</v>
      </c>
      <c r="N7" s="15" t="s">
        <v>96</v>
      </c>
    </row>
    <row r="8" spans="1:14" ht="60" x14ac:dyDescent="0.25">
      <c r="B8" s="4" t="s">
        <v>102</v>
      </c>
      <c r="C8" s="4" t="s">
        <v>411</v>
      </c>
      <c r="D8" s="4" t="s">
        <v>411</v>
      </c>
      <c r="F8" t="s">
        <v>74</v>
      </c>
      <c r="G8" t="s">
        <v>85</v>
      </c>
      <c r="H8" s="7">
        <v>45342</v>
      </c>
      <c r="I8" s="10" t="s">
        <v>91</v>
      </c>
      <c r="J8" s="8">
        <v>720</v>
      </c>
      <c r="K8" t="s">
        <v>90</v>
      </c>
      <c r="L8" s="9">
        <v>1.8136986301369864</v>
      </c>
      <c r="M8" t="s">
        <v>74</v>
      </c>
      <c r="N8" s="15" t="s">
        <v>96</v>
      </c>
    </row>
    <row r="9" spans="1:14" ht="60" x14ac:dyDescent="0.25">
      <c r="B9" s="4" t="s">
        <v>103</v>
      </c>
      <c r="C9" s="4" t="s">
        <v>411</v>
      </c>
      <c r="D9" s="4" t="s">
        <v>411</v>
      </c>
      <c r="F9" t="s">
        <v>73</v>
      </c>
      <c r="G9" t="s">
        <v>85</v>
      </c>
      <c r="H9" s="7">
        <v>45351</v>
      </c>
      <c r="I9" s="10" t="s">
        <v>91</v>
      </c>
      <c r="J9" s="8">
        <v>800</v>
      </c>
      <c r="K9" t="s">
        <v>90</v>
      </c>
      <c r="L9" s="9">
        <v>2.0301369863013701</v>
      </c>
      <c r="M9" t="s">
        <v>73</v>
      </c>
      <c r="N9" s="15" t="s">
        <v>96</v>
      </c>
    </row>
    <row r="10" spans="1:14" ht="60" x14ac:dyDescent="0.25">
      <c r="B10" s="4" t="s">
        <v>104</v>
      </c>
      <c r="C10" s="4" t="s">
        <v>411</v>
      </c>
      <c r="D10" s="4" t="s">
        <v>411</v>
      </c>
      <c r="F10" t="s">
        <v>73</v>
      </c>
      <c r="G10" t="s">
        <v>85</v>
      </c>
      <c r="H10" s="7">
        <v>45334</v>
      </c>
      <c r="I10" s="10" t="s">
        <v>91</v>
      </c>
      <c r="J10" s="8">
        <v>65</v>
      </c>
      <c r="K10" t="s">
        <v>90</v>
      </c>
      <c r="L10" s="9">
        <v>2.1013698630136988</v>
      </c>
      <c r="M10" t="s">
        <v>73</v>
      </c>
      <c r="N10" s="15" t="s">
        <v>96</v>
      </c>
    </row>
    <row r="11" spans="1:14" ht="60" x14ac:dyDescent="0.25">
      <c r="B11" s="4" t="s">
        <v>105</v>
      </c>
      <c r="C11" s="4" t="s">
        <v>411</v>
      </c>
      <c r="D11" s="4" t="s">
        <v>411</v>
      </c>
      <c r="F11" t="s">
        <v>73</v>
      </c>
      <c r="G11" t="s">
        <v>85</v>
      </c>
      <c r="H11" s="7">
        <v>45337</v>
      </c>
      <c r="I11" s="10" t="s">
        <v>91</v>
      </c>
      <c r="J11" s="8">
        <v>755</v>
      </c>
      <c r="K11" t="s">
        <v>90</v>
      </c>
      <c r="L11" s="9">
        <v>2.3917808219178083</v>
      </c>
      <c r="M11" t="s">
        <v>73</v>
      </c>
      <c r="N11" s="15" t="s">
        <v>96</v>
      </c>
    </row>
    <row r="12" spans="1:14" ht="60" x14ac:dyDescent="0.25">
      <c r="B12" s="4" t="s">
        <v>106</v>
      </c>
      <c r="C12" s="4" t="s">
        <v>411</v>
      </c>
      <c r="D12" s="4" t="s">
        <v>411</v>
      </c>
      <c r="F12" t="s">
        <v>73</v>
      </c>
      <c r="G12" t="s">
        <v>85</v>
      </c>
      <c r="H12" s="7">
        <v>45342</v>
      </c>
      <c r="I12" s="10" t="s">
        <v>91</v>
      </c>
      <c r="J12" s="8">
        <v>720</v>
      </c>
      <c r="K12" t="s">
        <v>90</v>
      </c>
      <c r="L12" s="9">
        <v>2.8301369863013699</v>
      </c>
      <c r="M12" t="s">
        <v>73</v>
      </c>
      <c r="N12" s="15" t="s">
        <v>96</v>
      </c>
    </row>
    <row r="13" spans="1:14" ht="60" x14ac:dyDescent="0.25">
      <c r="B13" s="4" t="s">
        <v>107</v>
      </c>
      <c r="C13" s="4" t="s">
        <v>411</v>
      </c>
      <c r="D13" s="4" t="s">
        <v>411</v>
      </c>
      <c r="F13" t="s">
        <v>74</v>
      </c>
      <c r="G13" t="s">
        <v>85</v>
      </c>
      <c r="H13" s="7">
        <v>45337</v>
      </c>
      <c r="I13" s="10" t="s">
        <v>91</v>
      </c>
      <c r="J13" s="8">
        <v>820</v>
      </c>
      <c r="K13" t="s">
        <v>90</v>
      </c>
      <c r="L13" s="9">
        <v>2.8438356164383563</v>
      </c>
      <c r="M13" t="s">
        <v>74</v>
      </c>
      <c r="N13" s="15" t="s">
        <v>96</v>
      </c>
    </row>
    <row r="14" spans="1:14" ht="60" x14ac:dyDescent="0.25">
      <c r="B14" s="4" t="s">
        <v>108</v>
      </c>
      <c r="C14" s="4" t="s">
        <v>411</v>
      </c>
      <c r="D14" s="4" t="s">
        <v>411</v>
      </c>
      <c r="F14" t="s">
        <v>74</v>
      </c>
      <c r="G14" t="s">
        <v>85</v>
      </c>
      <c r="H14" s="7">
        <v>45342</v>
      </c>
      <c r="I14" s="10" t="s">
        <v>91</v>
      </c>
      <c r="J14" s="8">
        <v>720</v>
      </c>
      <c r="K14" t="s">
        <v>90</v>
      </c>
      <c r="L14" s="9">
        <v>3.021917808219178</v>
      </c>
      <c r="M14" t="s">
        <v>74</v>
      </c>
      <c r="N14" s="15" t="s">
        <v>96</v>
      </c>
    </row>
    <row r="15" spans="1:14" ht="60" x14ac:dyDescent="0.25">
      <c r="B15" s="5" t="s">
        <v>109</v>
      </c>
      <c r="C15" s="4" t="s">
        <v>411</v>
      </c>
      <c r="D15" s="4" t="s">
        <v>411</v>
      </c>
      <c r="F15" t="s">
        <v>73</v>
      </c>
      <c r="G15" t="s">
        <v>85</v>
      </c>
      <c r="H15" s="7">
        <v>45344</v>
      </c>
      <c r="I15" s="10" t="s">
        <v>91</v>
      </c>
      <c r="J15" s="8">
        <v>800</v>
      </c>
      <c r="K15" t="s">
        <v>90</v>
      </c>
      <c r="L15" s="9">
        <v>3.0383561643835617</v>
      </c>
      <c r="M15" t="s">
        <v>73</v>
      </c>
      <c r="N15" s="15" t="s">
        <v>96</v>
      </c>
    </row>
    <row r="16" spans="1:14" ht="60" x14ac:dyDescent="0.25">
      <c r="B16" s="4" t="s">
        <v>110</v>
      </c>
      <c r="C16" s="4" t="s">
        <v>411</v>
      </c>
      <c r="D16" s="4" t="s">
        <v>411</v>
      </c>
      <c r="F16" t="s">
        <v>73</v>
      </c>
      <c r="G16" t="s">
        <v>85</v>
      </c>
      <c r="H16" s="7">
        <v>45351</v>
      </c>
      <c r="I16" s="10" t="s">
        <v>91</v>
      </c>
      <c r="J16" s="8">
        <v>775</v>
      </c>
      <c r="K16" t="s">
        <v>90</v>
      </c>
      <c r="L16" s="9">
        <v>3.1041095890410957</v>
      </c>
      <c r="M16" t="s">
        <v>73</v>
      </c>
      <c r="N16" s="15" t="s">
        <v>96</v>
      </c>
    </row>
    <row r="17" spans="2:14" ht="60" x14ac:dyDescent="0.25">
      <c r="B17" s="4" t="s">
        <v>111</v>
      </c>
      <c r="C17" s="4" t="s">
        <v>411</v>
      </c>
      <c r="D17" s="4" t="s">
        <v>411</v>
      </c>
      <c r="F17" t="s">
        <v>74</v>
      </c>
      <c r="G17" t="s">
        <v>85</v>
      </c>
      <c r="H17" s="7">
        <v>45342</v>
      </c>
      <c r="I17" s="10" t="s">
        <v>91</v>
      </c>
      <c r="J17" s="8">
        <v>720</v>
      </c>
      <c r="K17" t="s">
        <v>90</v>
      </c>
      <c r="L17" s="9">
        <v>3.1808219178082191</v>
      </c>
      <c r="M17" t="s">
        <v>74</v>
      </c>
      <c r="N17" s="15" t="s">
        <v>96</v>
      </c>
    </row>
    <row r="18" spans="2:14" ht="60" x14ac:dyDescent="0.25">
      <c r="B18" s="4" t="s">
        <v>112</v>
      </c>
      <c r="C18" s="4" t="s">
        <v>411</v>
      </c>
      <c r="D18" s="4" t="s">
        <v>411</v>
      </c>
      <c r="F18" t="s">
        <v>74</v>
      </c>
      <c r="G18" t="s">
        <v>85</v>
      </c>
      <c r="H18" s="7">
        <v>45337</v>
      </c>
      <c r="I18" s="10" t="s">
        <v>91</v>
      </c>
      <c r="J18" s="8">
        <v>820</v>
      </c>
      <c r="K18" t="s">
        <v>90</v>
      </c>
      <c r="L18" s="9">
        <v>3.2082191780821918</v>
      </c>
      <c r="M18" t="s">
        <v>74</v>
      </c>
      <c r="N18" s="15" t="s">
        <v>96</v>
      </c>
    </row>
    <row r="19" spans="2:14" ht="60" x14ac:dyDescent="0.25">
      <c r="B19" s="4" t="s">
        <v>113</v>
      </c>
      <c r="C19" s="4" t="s">
        <v>411</v>
      </c>
      <c r="D19" s="4" t="s">
        <v>411</v>
      </c>
      <c r="F19" t="s">
        <v>74</v>
      </c>
      <c r="G19" t="s">
        <v>85</v>
      </c>
      <c r="H19" s="7">
        <v>45337</v>
      </c>
      <c r="I19" s="10" t="s">
        <v>91</v>
      </c>
      <c r="J19" s="8">
        <v>755</v>
      </c>
      <c r="K19" t="s">
        <v>90</v>
      </c>
      <c r="L19" s="9">
        <v>3.2246575342465755</v>
      </c>
      <c r="M19" t="s">
        <v>74</v>
      </c>
      <c r="N19" s="15" t="s">
        <v>96</v>
      </c>
    </row>
    <row r="20" spans="2:14" ht="60" x14ac:dyDescent="0.25">
      <c r="B20" s="4" t="s">
        <v>114</v>
      </c>
      <c r="C20" s="4" t="s">
        <v>411</v>
      </c>
      <c r="D20" s="4" t="s">
        <v>411</v>
      </c>
      <c r="F20" t="s">
        <v>73</v>
      </c>
      <c r="G20" t="s">
        <v>85</v>
      </c>
      <c r="H20" s="7">
        <v>45342</v>
      </c>
      <c r="I20" s="10" t="s">
        <v>91</v>
      </c>
      <c r="J20" s="8">
        <v>720</v>
      </c>
      <c r="K20" t="s">
        <v>90</v>
      </c>
      <c r="L20" s="9">
        <v>3.2520547945205478</v>
      </c>
      <c r="M20" t="s">
        <v>73</v>
      </c>
      <c r="N20" s="15" t="s">
        <v>96</v>
      </c>
    </row>
    <row r="21" spans="2:14" ht="60" x14ac:dyDescent="0.25">
      <c r="B21" s="4" t="s">
        <v>115</v>
      </c>
      <c r="C21" s="4" t="s">
        <v>411</v>
      </c>
      <c r="D21" s="4" t="s">
        <v>411</v>
      </c>
      <c r="F21" t="s">
        <v>73</v>
      </c>
      <c r="G21" t="s">
        <v>85</v>
      </c>
      <c r="H21" s="7">
        <v>45329</v>
      </c>
      <c r="I21" s="10" t="s">
        <v>91</v>
      </c>
      <c r="J21" s="8">
        <v>800</v>
      </c>
      <c r="K21" t="s">
        <v>90</v>
      </c>
      <c r="L21" s="9">
        <v>3.3232876712328765</v>
      </c>
      <c r="M21" t="s">
        <v>73</v>
      </c>
      <c r="N21" s="15" t="s">
        <v>96</v>
      </c>
    </row>
    <row r="22" spans="2:14" ht="60" x14ac:dyDescent="0.25">
      <c r="B22" s="4" t="s">
        <v>116</v>
      </c>
      <c r="C22" s="4" t="s">
        <v>411</v>
      </c>
      <c r="D22" s="4" t="s">
        <v>411</v>
      </c>
      <c r="F22" t="s">
        <v>73</v>
      </c>
      <c r="G22" t="s">
        <v>85</v>
      </c>
      <c r="H22" s="7">
        <v>45337</v>
      </c>
      <c r="I22" s="10" t="s">
        <v>91</v>
      </c>
      <c r="J22" s="8">
        <v>755</v>
      </c>
      <c r="K22" t="s">
        <v>90</v>
      </c>
      <c r="L22" s="9">
        <v>3.3397260273972602</v>
      </c>
      <c r="M22" t="s">
        <v>73</v>
      </c>
      <c r="N22" s="15" t="s">
        <v>96</v>
      </c>
    </row>
    <row r="23" spans="2:14" ht="60" x14ac:dyDescent="0.25">
      <c r="B23" s="4" t="s">
        <v>117</v>
      </c>
      <c r="C23" s="4" t="s">
        <v>411</v>
      </c>
      <c r="D23" s="4" t="s">
        <v>411</v>
      </c>
      <c r="F23" t="s">
        <v>73</v>
      </c>
      <c r="G23" t="s">
        <v>85</v>
      </c>
      <c r="H23" s="7">
        <v>45341</v>
      </c>
      <c r="I23" s="10" t="s">
        <v>91</v>
      </c>
      <c r="J23" s="8">
        <v>820</v>
      </c>
      <c r="K23" t="s">
        <v>90</v>
      </c>
      <c r="L23" s="9">
        <v>3.3452054794520549</v>
      </c>
      <c r="M23" t="s">
        <v>73</v>
      </c>
      <c r="N23" s="15" t="s">
        <v>96</v>
      </c>
    </row>
    <row r="24" spans="2:14" ht="60" x14ac:dyDescent="0.25">
      <c r="B24" s="4" t="s">
        <v>118</v>
      </c>
      <c r="C24" s="4" t="s">
        <v>411</v>
      </c>
      <c r="D24" s="4" t="s">
        <v>411</v>
      </c>
      <c r="F24" t="s">
        <v>74</v>
      </c>
      <c r="G24" t="s">
        <v>85</v>
      </c>
      <c r="H24" s="7">
        <v>45338</v>
      </c>
      <c r="I24" s="10" t="s">
        <v>91</v>
      </c>
      <c r="J24" s="8">
        <v>820</v>
      </c>
      <c r="K24" t="s">
        <v>90</v>
      </c>
      <c r="L24" s="9">
        <v>3.3671232876712329</v>
      </c>
      <c r="M24" t="s">
        <v>74</v>
      </c>
      <c r="N24" s="15" t="s">
        <v>96</v>
      </c>
    </row>
    <row r="25" spans="2:14" ht="60" x14ac:dyDescent="0.25">
      <c r="B25" s="4" t="s">
        <v>119</v>
      </c>
      <c r="C25" s="4" t="s">
        <v>411</v>
      </c>
      <c r="D25" s="4" t="s">
        <v>411</v>
      </c>
      <c r="F25" t="s">
        <v>74</v>
      </c>
      <c r="G25" t="s">
        <v>85</v>
      </c>
      <c r="H25" s="7">
        <v>45342</v>
      </c>
      <c r="I25" s="10" t="s">
        <v>91</v>
      </c>
      <c r="J25" s="8">
        <v>720</v>
      </c>
      <c r="K25" t="s">
        <v>90</v>
      </c>
      <c r="L25" s="9">
        <v>3.3698630136986303</v>
      </c>
      <c r="M25" t="s">
        <v>74</v>
      </c>
      <c r="N25" s="15" t="s">
        <v>96</v>
      </c>
    </row>
    <row r="26" spans="2:14" ht="60" x14ac:dyDescent="0.25">
      <c r="B26" s="4" t="s">
        <v>120</v>
      </c>
      <c r="C26" s="4" t="s">
        <v>411</v>
      </c>
      <c r="D26" s="4" t="s">
        <v>411</v>
      </c>
      <c r="F26" t="s">
        <v>73</v>
      </c>
      <c r="G26" t="s">
        <v>85</v>
      </c>
      <c r="H26" s="7">
        <v>45338</v>
      </c>
      <c r="I26" s="10" t="s">
        <v>91</v>
      </c>
      <c r="J26" s="8">
        <v>820</v>
      </c>
      <c r="K26" t="s">
        <v>90</v>
      </c>
      <c r="L26" s="9">
        <v>3.3698630136986303</v>
      </c>
      <c r="M26" t="s">
        <v>73</v>
      </c>
      <c r="N26" s="15" t="s">
        <v>96</v>
      </c>
    </row>
    <row r="27" spans="2:14" ht="60" x14ac:dyDescent="0.25">
      <c r="B27" s="4" t="s">
        <v>121</v>
      </c>
      <c r="C27" s="4" t="s">
        <v>411</v>
      </c>
      <c r="D27" s="4" t="s">
        <v>411</v>
      </c>
      <c r="F27" t="s">
        <v>74</v>
      </c>
      <c r="G27" t="s">
        <v>85</v>
      </c>
      <c r="H27" s="7">
        <v>45337</v>
      </c>
      <c r="I27" s="10" t="s">
        <v>91</v>
      </c>
      <c r="J27" s="8">
        <v>820</v>
      </c>
      <c r="K27" t="s">
        <v>90</v>
      </c>
      <c r="L27" s="9">
        <v>3.3726027397260272</v>
      </c>
      <c r="M27" t="s">
        <v>74</v>
      </c>
      <c r="N27" s="15" t="s">
        <v>96</v>
      </c>
    </row>
    <row r="28" spans="2:14" ht="60" x14ac:dyDescent="0.25">
      <c r="B28" s="4" t="s">
        <v>122</v>
      </c>
      <c r="C28" s="4" t="s">
        <v>411</v>
      </c>
      <c r="D28" s="4" t="s">
        <v>411</v>
      </c>
      <c r="F28" t="s">
        <v>73</v>
      </c>
      <c r="G28" t="s">
        <v>85</v>
      </c>
      <c r="H28" s="7">
        <v>45348</v>
      </c>
      <c r="I28" s="10" t="s">
        <v>91</v>
      </c>
      <c r="J28" s="8">
        <v>820</v>
      </c>
      <c r="K28" t="s">
        <v>90</v>
      </c>
      <c r="L28" s="9">
        <v>3.4136986301369863</v>
      </c>
      <c r="M28" t="s">
        <v>73</v>
      </c>
      <c r="N28" s="15" t="s">
        <v>96</v>
      </c>
    </row>
    <row r="29" spans="2:14" ht="60" x14ac:dyDescent="0.25">
      <c r="B29" s="4" t="s">
        <v>123</v>
      </c>
      <c r="C29" s="4" t="s">
        <v>411</v>
      </c>
      <c r="D29" s="4" t="s">
        <v>411</v>
      </c>
      <c r="F29" t="s">
        <v>74</v>
      </c>
      <c r="G29" t="s">
        <v>85</v>
      </c>
      <c r="H29" s="7">
        <v>45337</v>
      </c>
      <c r="I29" s="10" t="s">
        <v>91</v>
      </c>
      <c r="J29" s="8">
        <v>755</v>
      </c>
      <c r="K29" t="s">
        <v>90</v>
      </c>
      <c r="L29" s="9">
        <v>3.4356164383561643</v>
      </c>
      <c r="M29" t="s">
        <v>74</v>
      </c>
      <c r="N29" s="15" t="s">
        <v>96</v>
      </c>
    </row>
    <row r="30" spans="2:14" ht="60" x14ac:dyDescent="0.25">
      <c r="B30" s="4" t="s">
        <v>124</v>
      </c>
      <c r="C30" s="4" t="s">
        <v>411</v>
      </c>
      <c r="D30" s="4" t="s">
        <v>411</v>
      </c>
      <c r="F30" t="s">
        <v>73</v>
      </c>
      <c r="G30" t="s">
        <v>85</v>
      </c>
      <c r="H30" s="7">
        <v>45348</v>
      </c>
      <c r="I30" s="10" t="s">
        <v>91</v>
      </c>
      <c r="J30" s="8">
        <v>820</v>
      </c>
      <c r="K30" t="s">
        <v>90</v>
      </c>
      <c r="L30" s="9">
        <v>3.4547945205479453</v>
      </c>
      <c r="M30" t="s">
        <v>73</v>
      </c>
      <c r="N30" s="15" t="s">
        <v>96</v>
      </c>
    </row>
    <row r="31" spans="2:14" ht="60" x14ac:dyDescent="0.25">
      <c r="B31" s="4" t="s">
        <v>125</v>
      </c>
      <c r="C31" s="4" t="s">
        <v>411</v>
      </c>
      <c r="D31" s="4" t="s">
        <v>411</v>
      </c>
      <c r="F31" t="s">
        <v>74</v>
      </c>
      <c r="G31" t="s">
        <v>85</v>
      </c>
      <c r="H31" s="7">
        <v>45338</v>
      </c>
      <c r="I31" s="10" t="s">
        <v>91</v>
      </c>
      <c r="J31" s="8">
        <v>820</v>
      </c>
      <c r="K31" t="s">
        <v>90</v>
      </c>
      <c r="L31" s="9">
        <v>3.463013698630137</v>
      </c>
      <c r="M31" t="s">
        <v>74</v>
      </c>
      <c r="N31" s="15" t="s">
        <v>96</v>
      </c>
    </row>
    <row r="32" spans="2:14" ht="60" x14ac:dyDescent="0.25">
      <c r="B32" s="4" t="s">
        <v>126</v>
      </c>
      <c r="C32" s="4" t="s">
        <v>411</v>
      </c>
      <c r="D32" s="4" t="s">
        <v>411</v>
      </c>
      <c r="F32" t="s">
        <v>74</v>
      </c>
      <c r="G32" t="s">
        <v>85</v>
      </c>
      <c r="H32" s="7">
        <v>45341</v>
      </c>
      <c r="I32" s="10" t="s">
        <v>91</v>
      </c>
      <c r="J32" s="8">
        <v>820</v>
      </c>
      <c r="K32" t="s">
        <v>90</v>
      </c>
      <c r="L32" s="9">
        <v>3.484931506849315</v>
      </c>
      <c r="M32" t="s">
        <v>74</v>
      </c>
      <c r="N32" s="15" t="s">
        <v>96</v>
      </c>
    </row>
    <row r="33" spans="2:14" ht="60" x14ac:dyDescent="0.25">
      <c r="B33" s="4" t="s">
        <v>127</v>
      </c>
      <c r="C33" s="4" t="s">
        <v>411</v>
      </c>
      <c r="D33" s="4" t="s">
        <v>411</v>
      </c>
      <c r="F33" t="s">
        <v>74</v>
      </c>
      <c r="G33" t="s">
        <v>85</v>
      </c>
      <c r="H33" s="7">
        <v>45338</v>
      </c>
      <c r="I33" s="10" t="s">
        <v>91</v>
      </c>
      <c r="J33" s="8">
        <v>820</v>
      </c>
      <c r="K33" t="s">
        <v>90</v>
      </c>
      <c r="L33" s="9">
        <v>3.5013698630136987</v>
      </c>
      <c r="M33" t="s">
        <v>74</v>
      </c>
      <c r="N33" s="15" t="s">
        <v>96</v>
      </c>
    </row>
    <row r="34" spans="2:14" ht="60" x14ac:dyDescent="0.25">
      <c r="B34" s="4" t="s">
        <v>118</v>
      </c>
      <c r="C34" s="4" t="s">
        <v>411</v>
      </c>
      <c r="D34" s="4" t="s">
        <v>411</v>
      </c>
      <c r="F34" t="s">
        <v>74</v>
      </c>
      <c r="G34" t="s">
        <v>85</v>
      </c>
      <c r="H34" s="7">
        <v>45342</v>
      </c>
      <c r="I34" s="10" t="s">
        <v>91</v>
      </c>
      <c r="J34" s="8">
        <v>720</v>
      </c>
      <c r="K34" t="s">
        <v>90</v>
      </c>
      <c r="L34" s="9">
        <v>3.515068493150685</v>
      </c>
      <c r="M34" t="s">
        <v>74</v>
      </c>
      <c r="N34" s="15" t="s">
        <v>96</v>
      </c>
    </row>
    <row r="35" spans="2:14" ht="60" x14ac:dyDescent="0.25">
      <c r="B35" s="4" t="s">
        <v>128</v>
      </c>
      <c r="C35" s="4" t="s">
        <v>411</v>
      </c>
      <c r="D35" s="4" t="s">
        <v>411</v>
      </c>
      <c r="F35" t="s">
        <v>74</v>
      </c>
      <c r="G35" t="s">
        <v>85</v>
      </c>
      <c r="H35" s="7">
        <v>45338</v>
      </c>
      <c r="I35" s="10" t="s">
        <v>91</v>
      </c>
      <c r="J35" s="8">
        <v>820</v>
      </c>
      <c r="K35" t="s">
        <v>90</v>
      </c>
      <c r="L35" s="9">
        <v>3.515068493150685</v>
      </c>
      <c r="M35" t="s">
        <v>74</v>
      </c>
      <c r="N35" s="15" t="s">
        <v>96</v>
      </c>
    </row>
    <row r="36" spans="2:14" ht="60" x14ac:dyDescent="0.25">
      <c r="B36" s="4" t="s">
        <v>129</v>
      </c>
      <c r="C36" s="4" t="s">
        <v>411</v>
      </c>
      <c r="D36" s="4" t="s">
        <v>411</v>
      </c>
      <c r="F36" t="s">
        <v>74</v>
      </c>
      <c r="G36" t="s">
        <v>85</v>
      </c>
      <c r="H36" s="7">
        <v>45338</v>
      </c>
      <c r="I36" s="10" t="s">
        <v>91</v>
      </c>
      <c r="J36" s="8">
        <v>820</v>
      </c>
      <c r="K36" t="s">
        <v>90</v>
      </c>
      <c r="L36" s="9">
        <v>3.5178082191780824</v>
      </c>
      <c r="M36" t="s">
        <v>74</v>
      </c>
      <c r="N36" s="15" t="s">
        <v>96</v>
      </c>
    </row>
    <row r="37" spans="2:14" ht="60" x14ac:dyDescent="0.25">
      <c r="B37" s="4" t="s">
        <v>130</v>
      </c>
      <c r="C37" s="4" t="s">
        <v>411</v>
      </c>
      <c r="D37" s="4" t="s">
        <v>411</v>
      </c>
      <c r="F37" t="s">
        <v>73</v>
      </c>
      <c r="G37" t="s">
        <v>85</v>
      </c>
      <c r="H37" s="7">
        <v>45337</v>
      </c>
      <c r="I37" s="10" t="s">
        <v>91</v>
      </c>
      <c r="J37" s="8">
        <v>490</v>
      </c>
      <c r="K37" t="s">
        <v>90</v>
      </c>
      <c r="L37" s="9">
        <v>3.5342465753424657</v>
      </c>
      <c r="M37" t="s">
        <v>73</v>
      </c>
      <c r="N37" s="15" t="s">
        <v>96</v>
      </c>
    </row>
    <row r="38" spans="2:14" ht="60" x14ac:dyDescent="0.25">
      <c r="B38" s="4" t="s">
        <v>120</v>
      </c>
      <c r="C38" s="4" t="s">
        <v>411</v>
      </c>
      <c r="D38" s="4" t="s">
        <v>411</v>
      </c>
      <c r="F38" t="s">
        <v>73</v>
      </c>
      <c r="G38" t="s">
        <v>85</v>
      </c>
      <c r="H38" s="7">
        <v>45337</v>
      </c>
      <c r="I38" s="10" t="s">
        <v>91</v>
      </c>
      <c r="J38" s="8">
        <v>755</v>
      </c>
      <c r="K38" t="s">
        <v>90</v>
      </c>
      <c r="L38" s="9">
        <v>3.5397260273972604</v>
      </c>
      <c r="M38" t="s">
        <v>73</v>
      </c>
      <c r="N38" s="15" t="s">
        <v>96</v>
      </c>
    </row>
    <row r="39" spans="2:14" ht="60" x14ac:dyDescent="0.25">
      <c r="B39" s="4" t="s">
        <v>131</v>
      </c>
      <c r="C39" s="4" t="s">
        <v>411</v>
      </c>
      <c r="D39" s="4" t="s">
        <v>411</v>
      </c>
      <c r="F39" t="s">
        <v>74</v>
      </c>
      <c r="G39" t="s">
        <v>85</v>
      </c>
      <c r="H39" s="7">
        <v>45341</v>
      </c>
      <c r="I39" s="10" t="s">
        <v>91</v>
      </c>
      <c r="J39" s="8">
        <v>820</v>
      </c>
      <c r="K39" t="s">
        <v>90</v>
      </c>
      <c r="L39" s="9">
        <v>3.5616438356164384</v>
      </c>
      <c r="M39" t="s">
        <v>74</v>
      </c>
      <c r="N39" s="15" t="s">
        <v>96</v>
      </c>
    </row>
    <row r="40" spans="2:14" ht="60" x14ac:dyDescent="0.25">
      <c r="B40" s="4" t="s">
        <v>132</v>
      </c>
      <c r="C40" s="4" t="s">
        <v>411</v>
      </c>
      <c r="D40" s="4" t="s">
        <v>411</v>
      </c>
      <c r="F40" t="s">
        <v>74</v>
      </c>
      <c r="G40" t="s">
        <v>85</v>
      </c>
      <c r="H40" s="7">
        <v>45342</v>
      </c>
      <c r="I40" s="10" t="s">
        <v>91</v>
      </c>
      <c r="J40" s="8">
        <v>720</v>
      </c>
      <c r="K40" t="s">
        <v>90</v>
      </c>
      <c r="L40" s="9">
        <v>3.5643835616438357</v>
      </c>
      <c r="M40" t="s">
        <v>74</v>
      </c>
      <c r="N40" s="15" t="s">
        <v>96</v>
      </c>
    </row>
    <row r="41" spans="2:14" ht="60" x14ac:dyDescent="0.25">
      <c r="B41" s="4" t="s">
        <v>133</v>
      </c>
      <c r="C41" s="4" t="s">
        <v>411</v>
      </c>
      <c r="D41" s="4" t="s">
        <v>411</v>
      </c>
      <c r="F41" t="s">
        <v>74</v>
      </c>
      <c r="G41" t="s">
        <v>85</v>
      </c>
      <c r="H41" s="7">
        <v>45341</v>
      </c>
      <c r="I41" s="10" t="s">
        <v>91</v>
      </c>
      <c r="J41" s="8">
        <v>820</v>
      </c>
      <c r="K41" t="s">
        <v>90</v>
      </c>
      <c r="L41" s="9">
        <v>3.5671232876712327</v>
      </c>
      <c r="M41" t="s">
        <v>74</v>
      </c>
      <c r="N41" s="15" t="s">
        <v>96</v>
      </c>
    </row>
    <row r="42" spans="2:14" ht="60" x14ac:dyDescent="0.25">
      <c r="B42" s="4" t="s">
        <v>129</v>
      </c>
      <c r="C42" s="4" t="s">
        <v>411</v>
      </c>
      <c r="D42" s="4" t="s">
        <v>411</v>
      </c>
      <c r="F42" t="s">
        <v>74</v>
      </c>
      <c r="G42" t="s">
        <v>85</v>
      </c>
      <c r="H42" s="7">
        <v>45338</v>
      </c>
      <c r="I42" s="10" t="s">
        <v>91</v>
      </c>
      <c r="J42" s="8">
        <v>820</v>
      </c>
      <c r="K42" t="s">
        <v>90</v>
      </c>
      <c r="L42" s="9">
        <v>3.5780821917808221</v>
      </c>
      <c r="M42" t="s">
        <v>74</v>
      </c>
      <c r="N42" s="15" t="s">
        <v>96</v>
      </c>
    </row>
    <row r="43" spans="2:14" ht="60" x14ac:dyDescent="0.25">
      <c r="B43" s="4" t="s">
        <v>134</v>
      </c>
      <c r="C43" s="4" t="s">
        <v>411</v>
      </c>
      <c r="D43" s="4" t="s">
        <v>411</v>
      </c>
      <c r="F43" t="s">
        <v>74</v>
      </c>
      <c r="G43" t="s">
        <v>85</v>
      </c>
      <c r="H43" s="7">
        <v>45341</v>
      </c>
      <c r="I43" s="10" t="s">
        <v>91</v>
      </c>
      <c r="J43" s="8">
        <v>820</v>
      </c>
      <c r="K43" t="s">
        <v>90</v>
      </c>
      <c r="L43" s="9">
        <v>3.6109589041095891</v>
      </c>
      <c r="M43" t="s">
        <v>74</v>
      </c>
      <c r="N43" s="15" t="s">
        <v>96</v>
      </c>
    </row>
    <row r="44" spans="2:14" ht="60" x14ac:dyDescent="0.25">
      <c r="B44" s="4" t="s">
        <v>135</v>
      </c>
      <c r="C44" s="4" t="s">
        <v>411</v>
      </c>
      <c r="D44" s="4" t="s">
        <v>411</v>
      </c>
      <c r="F44" t="s">
        <v>74</v>
      </c>
      <c r="G44" t="s">
        <v>85</v>
      </c>
      <c r="H44" s="7">
        <v>45341</v>
      </c>
      <c r="I44" s="10" t="s">
        <v>91</v>
      </c>
      <c r="J44" s="8">
        <v>820</v>
      </c>
      <c r="K44" t="s">
        <v>90</v>
      </c>
      <c r="L44" s="9">
        <v>3.6109589041095891</v>
      </c>
      <c r="M44" t="s">
        <v>74</v>
      </c>
      <c r="N44" s="15" t="s">
        <v>96</v>
      </c>
    </row>
    <row r="45" spans="2:14" ht="60" x14ac:dyDescent="0.25">
      <c r="B45" s="4" t="s">
        <v>136</v>
      </c>
      <c r="C45" s="4" t="s">
        <v>411</v>
      </c>
      <c r="D45" s="4" t="s">
        <v>411</v>
      </c>
      <c r="F45" t="s">
        <v>73</v>
      </c>
      <c r="G45" t="s">
        <v>85</v>
      </c>
      <c r="H45" s="7">
        <v>45343</v>
      </c>
      <c r="I45" s="10" t="s">
        <v>91</v>
      </c>
      <c r="J45" s="8">
        <v>800</v>
      </c>
      <c r="K45" t="s">
        <v>90</v>
      </c>
      <c r="L45" s="9">
        <v>3.6136986301369864</v>
      </c>
      <c r="M45" t="s">
        <v>73</v>
      </c>
      <c r="N45" s="15" t="s">
        <v>96</v>
      </c>
    </row>
    <row r="46" spans="2:14" ht="60" x14ac:dyDescent="0.25">
      <c r="B46" s="4" t="s">
        <v>135</v>
      </c>
      <c r="C46" s="4" t="s">
        <v>411</v>
      </c>
      <c r="D46" s="4" t="s">
        <v>411</v>
      </c>
      <c r="F46" t="s">
        <v>74</v>
      </c>
      <c r="G46" t="s">
        <v>85</v>
      </c>
      <c r="H46" s="7">
        <v>45341</v>
      </c>
      <c r="I46" s="10" t="s">
        <v>91</v>
      </c>
      <c r="J46" s="8">
        <v>820</v>
      </c>
      <c r="K46" t="s">
        <v>90</v>
      </c>
      <c r="L46" s="9">
        <v>3.6191780821917807</v>
      </c>
      <c r="M46" t="s">
        <v>74</v>
      </c>
      <c r="N46" s="15" t="s">
        <v>96</v>
      </c>
    </row>
    <row r="47" spans="2:14" ht="60" x14ac:dyDescent="0.25">
      <c r="B47" s="4" t="s">
        <v>137</v>
      </c>
      <c r="C47" s="4" t="s">
        <v>411</v>
      </c>
      <c r="D47" s="4" t="s">
        <v>411</v>
      </c>
      <c r="F47" t="s">
        <v>74</v>
      </c>
      <c r="G47" t="s">
        <v>85</v>
      </c>
      <c r="H47" s="7">
        <v>45341</v>
      </c>
      <c r="I47" s="10" t="s">
        <v>91</v>
      </c>
      <c r="J47" s="8">
        <v>490</v>
      </c>
      <c r="K47" t="s">
        <v>90</v>
      </c>
      <c r="L47" s="9">
        <v>3.6520547945205482</v>
      </c>
      <c r="M47" t="s">
        <v>74</v>
      </c>
      <c r="N47" s="15" t="s">
        <v>96</v>
      </c>
    </row>
    <row r="48" spans="2:14" ht="60" x14ac:dyDescent="0.25">
      <c r="B48" s="4" t="s">
        <v>137</v>
      </c>
      <c r="C48" s="4" t="s">
        <v>411</v>
      </c>
      <c r="D48" s="4" t="s">
        <v>411</v>
      </c>
      <c r="F48" t="s">
        <v>74</v>
      </c>
      <c r="G48" t="s">
        <v>85</v>
      </c>
      <c r="H48" s="7">
        <v>45338</v>
      </c>
      <c r="I48" s="10" t="s">
        <v>91</v>
      </c>
      <c r="J48" s="8">
        <v>820</v>
      </c>
      <c r="K48" t="s">
        <v>90</v>
      </c>
      <c r="L48" s="9">
        <v>3.6712328767123288</v>
      </c>
      <c r="M48" t="s">
        <v>74</v>
      </c>
      <c r="N48" s="15" t="s">
        <v>96</v>
      </c>
    </row>
    <row r="49" spans="2:14" ht="60" x14ac:dyDescent="0.25">
      <c r="B49" s="4" t="s">
        <v>138</v>
      </c>
      <c r="C49" s="4" t="s">
        <v>411</v>
      </c>
      <c r="D49" s="4" t="s">
        <v>411</v>
      </c>
      <c r="F49" t="s">
        <v>73</v>
      </c>
      <c r="G49" t="s">
        <v>85</v>
      </c>
      <c r="H49" s="7">
        <v>45341</v>
      </c>
      <c r="I49" s="10" t="s">
        <v>91</v>
      </c>
      <c r="J49" s="8">
        <v>820</v>
      </c>
      <c r="K49" t="s">
        <v>90</v>
      </c>
      <c r="L49" s="9">
        <v>3.6712328767123288</v>
      </c>
      <c r="M49" t="s">
        <v>73</v>
      </c>
      <c r="N49" s="15" t="s">
        <v>96</v>
      </c>
    </row>
    <row r="50" spans="2:14" ht="60" x14ac:dyDescent="0.25">
      <c r="B50" s="4" t="s">
        <v>135</v>
      </c>
      <c r="C50" s="4" t="s">
        <v>411</v>
      </c>
      <c r="D50" s="4" t="s">
        <v>411</v>
      </c>
      <c r="F50" t="s">
        <v>74</v>
      </c>
      <c r="G50" t="s">
        <v>85</v>
      </c>
      <c r="H50" s="7">
        <v>45338</v>
      </c>
      <c r="I50" s="10" t="s">
        <v>91</v>
      </c>
      <c r="J50" s="8">
        <v>820</v>
      </c>
      <c r="K50" t="s">
        <v>90</v>
      </c>
      <c r="L50" s="9">
        <v>3.6739726027397261</v>
      </c>
      <c r="M50" t="s">
        <v>74</v>
      </c>
      <c r="N50" s="15" t="s">
        <v>96</v>
      </c>
    </row>
    <row r="51" spans="2:14" ht="60" x14ac:dyDescent="0.25">
      <c r="B51" s="4" t="s">
        <v>139</v>
      </c>
      <c r="C51" s="4" t="s">
        <v>411</v>
      </c>
      <c r="D51" s="4" t="s">
        <v>411</v>
      </c>
      <c r="F51" t="s">
        <v>74</v>
      </c>
      <c r="G51" t="s">
        <v>85</v>
      </c>
      <c r="H51" s="7">
        <v>45341</v>
      </c>
      <c r="I51" s="10" t="s">
        <v>91</v>
      </c>
      <c r="J51" s="8">
        <v>160</v>
      </c>
      <c r="K51" t="s">
        <v>90</v>
      </c>
      <c r="L51" s="9">
        <v>3.6767123287671235</v>
      </c>
      <c r="M51" t="s">
        <v>74</v>
      </c>
      <c r="N51" s="15" t="s">
        <v>96</v>
      </c>
    </row>
    <row r="52" spans="2:14" ht="60" x14ac:dyDescent="0.25">
      <c r="B52" s="4" t="s">
        <v>140</v>
      </c>
      <c r="C52" s="4" t="s">
        <v>411</v>
      </c>
      <c r="D52" s="4" t="s">
        <v>411</v>
      </c>
      <c r="F52" t="s">
        <v>73</v>
      </c>
      <c r="G52" t="s">
        <v>85</v>
      </c>
      <c r="H52" s="7">
        <v>45338</v>
      </c>
      <c r="I52" s="10" t="s">
        <v>91</v>
      </c>
      <c r="J52" s="8">
        <v>820</v>
      </c>
      <c r="K52" t="s">
        <v>90</v>
      </c>
      <c r="L52" s="9">
        <v>3.6821917808219178</v>
      </c>
      <c r="M52" t="s">
        <v>73</v>
      </c>
      <c r="N52" s="15" t="s">
        <v>96</v>
      </c>
    </row>
    <row r="53" spans="2:14" ht="60" x14ac:dyDescent="0.25">
      <c r="B53" s="4" t="s">
        <v>141</v>
      </c>
      <c r="C53" s="4" t="s">
        <v>411</v>
      </c>
      <c r="D53" s="4" t="s">
        <v>411</v>
      </c>
      <c r="F53" t="s">
        <v>74</v>
      </c>
      <c r="G53" t="s">
        <v>85</v>
      </c>
      <c r="H53" s="7">
        <v>45341</v>
      </c>
      <c r="I53" s="10" t="s">
        <v>91</v>
      </c>
      <c r="J53" s="8">
        <v>820</v>
      </c>
      <c r="K53" t="s">
        <v>90</v>
      </c>
      <c r="L53" s="9">
        <v>3.7123287671232879</v>
      </c>
      <c r="M53" t="s">
        <v>74</v>
      </c>
      <c r="N53" s="15" t="s">
        <v>96</v>
      </c>
    </row>
    <row r="54" spans="2:14" ht="60" x14ac:dyDescent="0.25">
      <c r="B54" s="4" t="s">
        <v>135</v>
      </c>
      <c r="C54" s="4" t="s">
        <v>411</v>
      </c>
      <c r="D54" s="4" t="s">
        <v>411</v>
      </c>
      <c r="F54" t="s">
        <v>74</v>
      </c>
      <c r="G54" t="s">
        <v>85</v>
      </c>
      <c r="H54" s="7">
        <v>45338</v>
      </c>
      <c r="I54" s="10" t="s">
        <v>91</v>
      </c>
      <c r="J54" s="8">
        <v>820</v>
      </c>
      <c r="K54" t="s">
        <v>90</v>
      </c>
      <c r="L54" s="9">
        <v>3.7150684931506848</v>
      </c>
      <c r="M54" t="s">
        <v>74</v>
      </c>
      <c r="N54" s="15" t="s">
        <v>96</v>
      </c>
    </row>
    <row r="55" spans="2:14" ht="60" x14ac:dyDescent="0.25">
      <c r="B55" s="4" t="s">
        <v>142</v>
      </c>
      <c r="C55" s="4" t="s">
        <v>411</v>
      </c>
      <c r="D55" s="4" t="s">
        <v>411</v>
      </c>
      <c r="F55" t="s">
        <v>74</v>
      </c>
      <c r="G55" t="s">
        <v>85</v>
      </c>
      <c r="H55" s="7">
        <v>45338</v>
      </c>
      <c r="I55" s="10" t="s">
        <v>91</v>
      </c>
      <c r="J55" s="8">
        <v>820</v>
      </c>
      <c r="K55" t="s">
        <v>90</v>
      </c>
      <c r="L55" s="9">
        <v>3.7260273972602738</v>
      </c>
      <c r="M55" t="s">
        <v>74</v>
      </c>
      <c r="N55" s="15" t="s">
        <v>96</v>
      </c>
    </row>
    <row r="56" spans="2:14" ht="60" x14ac:dyDescent="0.25">
      <c r="B56" s="4" t="s">
        <v>143</v>
      </c>
      <c r="C56" s="4" t="s">
        <v>411</v>
      </c>
      <c r="D56" s="4" t="s">
        <v>411</v>
      </c>
      <c r="F56" t="s">
        <v>74</v>
      </c>
      <c r="G56" t="s">
        <v>85</v>
      </c>
      <c r="H56" s="7">
        <v>45338</v>
      </c>
      <c r="I56" s="10" t="s">
        <v>91</v>
      </c>
      <c r="J56" s="8">
        <v>820</v>
      </c>
      <c r="K56" t="s">
        <v>90</v>
      </c>
      <c r="L56" s="9">
        <v>3.7315068493150685</v>
      </c>
      <c r="M56" t="s">
        <v>74</v>
      </c>
      <c r="N56" s="15" t="s">
        <v>96</v>
      </c>
    </row>
    <row r="57" spans="2:14" ht="60" x14ac:dyDescent="0.25">
      <c r="B57" s="4" t="s">
        <v>144</v>
      </c>
      <c r="C57" s="4" t="s">
        <v>411</v>
      </c>
      <c r="D57" s="4" t="s">
        <v>411</v>
      </c>
      <c r="F57" t="s">
        <v>73</v>
      </c>
      <c r="G57" t="s">
        <v>85</v>
      </c>
      <c r="H57" s="7">
        <v>45342</v>
      </c>
      <c r="I57" s="10" t="s">
        <v>91</v>
      </c>
      <c r="J57" s="8">
        <v>720</v>
      </c>
      <c r="K57" t="s">
        <v>90</v>
      </c>
      <c r="L57" s="9">
        <v>3.7369863013698632</v>
      </c>
      <c r="M57" t="s">
        <v>73</v>
      </c>
      <c r="N57" s="15" t="s">
        <v>96</v>
      </c>
    </row>
    <row r="58" spans="2:14" ht="60" x14ac:dyDescent="0.25">
      <c r="B58" s="4" t="s">
        <v>145</v>
      </c>
      <c r="C58" s="4" t="s">
        <v>411</v>
      </c>
      <c r="D58" s="4" t="s">
        <v>411</v>
      </c>
      <c r="F58" t="s">
        <v>74</v>
      </c>
      <c r="G58" t="s">
        <v>85</v>
      </c>
      <c r="H58" s="7">
        <v>45337</v>
      </c>
      <c r="I58" s="10" t="s">
        <v>91</v>
      </c>
      <c r="J58" s="8">
        <v>165</v>
      </c>
      <c r="K58" t="s">
        <v>90</v>
      </c>
      <c r="L58" s="9">
        <v>3.7890410958904108</v>
      </c>
      <c r="M58" t="s">
        <v>74</v>
      </c>
      <c r="N58" s="15" t="s">
        <v>96</v>
      </c>
    </row>
    <row r="59" spans="2:14" ht="60" x14ac:dyDescent="0.25">
      <c r="B59" s="4" t="s">
        <v>146</v>
      </c>
      <c r="C59" s="4" t="s">
        <v>411</v>
      </c>
      <c r="D59" s="4" t="s">
        <v>411</v>
      </c>
      <c r="F59" t="s">
        <v>74</v>
      </c>
      <c r="G59" t="s">
        <v>85</v>
      </c>
      <c r="H59" s="7">
        <v>45341</v>
      </c>
      <c r="I59" s="10" t="s">
        <v>91</v>
      </c>
      <c r="J59" s="8">
        <v>820</v>
      </c>
      <c r="K59" t="s">
        <v>90</v>
      </c>
      <c r="L59" s="9">
        <v>3.8246575342465752</v>
      </c>
      <c r="M59" t="s">
        <v>74</v>
      </c>
      <c r="N59" s="15" t="s">
        <v>96</v>
      </c>
    </row>
    <row r="60" spans="2:14" ht="60" x14ac:dyDescent="0.25">
      <c r="B60" s="4" t="s">
        <v>147</v>
      </c>
      <c r="C60" s="4" t="s">
        <v>411</v>
      </c>
      <c r="D60" s="4" t="s">
        <v>411</v>
      </c>
      <c r="F60" t="s">
        <v>73</v>
      </c>
      <c r="G60" t="s">
        <v>85</v>
      </c>
      <c r="H60" s="7">
        <v>45338</v>
      </c>
      <c r="I60" s="10" t="s">
        <v>91</v>
      </c>
      <c r="J60" s="8">
        <v>820</v>
      </c>
      <c r="K60" t="s">
        <v>90</v>
      </c>
      <c r="L60" s="9">
        <v>3.8273972602739725</v>
      </c>
      <c r="M60" t="s">
        <v>73</v>
      </c>
      <c r="N60" s="15" t="s">
        <v>96</v>
      </c>
    </row>
    <row r="61" spans="2:14" ht="60" x14ac:dyDescent="0.25">
      <c r="B61" s="4" t="s">
        <v>112</v>
      </c>
      <c r="C61" s="4" t="s">
        <v>411</v>
      </c>
      <c r="D61" s="4" t="s">
        <v>411</v>
      </c>
      <c r="F61" t="s">
        <v>74</v>
      </c>
      <c r="G61" t="s">
        <v>85</v>
      </c>
      <c r="H61" s="7">
        <v>45341</v>
      </c>
      <c r="I61" s="10" t="s">
        <v>91</v>
      </c>
      <c r="J61" s="8">
        <v>820</v>
      </c>
      <c r="K61" t="s">
        <v>90</v>
      </c>
      <c r="L61" s="9">
        <v>3.8356164383561642</v>
      </c>
      <c r="M61" t="s">
        <v>74</v>
      </c>
      <c r="N61" s="15" t="s">
        <v>96</v>
      </c>
    </row>
    <row r="62" spans="2:14" ht="60" x14ac:dyDescent="0.25">
      <c r="B62" s="4" t="s">
        <v>148</v>
      </c>
      <c r="C62" s="4" t="s">
        <v>411</v>
      </c>
      <c r="D62" s="4" t="s">
        <v>411</v>
      </c>
      <c r="F62" t="s">
        <v>73</v>
      </c>
      <c r="G62" t="s">
        <v>85</v>
      </c>
      <c r="H62" s="7">
        <v>45342</v>
      </c>
      <c r="I62" s="10" t="s">
        <v>91</v>
      </c>
      <c r="J62" s="8">
        <v>720</v>
      </c>
      <c r="K62" t="s">
        <v>90</v>
      </c>
      <c r="L62" s="9">
        <v>3.8630136986301369</v>
      </c>
      <c r="M62" t="s">
        <v>73</v>
      </c>
      <c r="N62" s="15" t="s">
        <v>96</v>
      </c>
    </row>
    <row r="63" spans="2:14" ht="60" x14ac:dyDescent="0.25">
      <c r="B63" s="4" t="s">
        <v>149</v>
      </c>
      <c r="C63" s="4" t="s">
        <v>411</v>
      </c>
      <c r="D63" s="4" t="s">
        <v>411</v>
      </c>
      <c r="F63" t="s">
        <v>74</v>
      </c>
      <c r="G63" t="s">
        <v>85</v>
      </c>
      <c r="H63" s="7">
        <v>45338</v>
      </c>
      <c r="I63" s="10" t="s">
        <v>91</v>
      </c>
      <c r="J63" s="8">
        <v>820</v>
      </c>
      <c r="K63" t="s">
        <v>90</v>
      </c>
      <c r="L63" s="9">
        <v>3.956164383561644</v>
      </c>
      <c r="M63" t="s">
        <v>74</v>
      </c>
      <c r="N63" s="15" t="s">
        <v>96</v>
      </c>
    </row>
    <row r="64" spans="2:14" ht="60" x14ac:dyDescent="0.25">
      <c r="B64" s="4" t="s">
        <v>150</v>
      </c>
      <c r="C64" s="4" t="s">
        <v>411</v>
      </c>
      <c r="D64" s="4" t="s">
        <v>411</v>
      </c>
      <c r="F64" t="s">
        <v>74</v>
      </c>
      <c r="G64" t="s">
        <v>85</v>
      </c>
      <c r="H64" s="7">
        <v>45338</v>
      </c>
      <c r="I64" s="10" t="s">
        <v>91</v>
      </c>
      <c r="J64" s="8">
        <v>820</v>
      </c>
      <c r="K64" t="s">
        <v>90</v>
      </c>
      <c r="L64" s="9">
        <v>3.956164383561644</v>
      </c>
      <c r="M64" t="s">
        <v>74</v>
      </c>
      <c r="N64" s="15" t="s">
        <v>96</v>
      </c>
    </row>
    <row r="65" spans="2:14" ht="60" x14ac:dyDescent="0.25">
      <c r="B65" s="4" t="s">
        <v>151</v>
      </c>
      <c r="C65" s="4" t="s">
        <v>411</v>
      </c>
      <c r="D65" s="4" t="s">
        <v>411</v>
      </c>
      <c r="F65" t="s">
        <v>73</v>
      </c>
      <c r="G65" t="s">
        <v>85</v>
      </c>
      <c r="H65" s="7">
        <v>45338</v>
      </c>
      <c r="I65" s="10" t="s">
        <v>91</v>
      </c>
      <c r="J65" s="8">
        <v>820</v>
      </c>
      <c r="K65" t="s">
        <v>90</v>
      </c>
      <c r="L65" s="9">
        <v>3.9753424657534246</v>
      </c>
      <c r="M65" t="s">
        <v>73</v>
      </c>
      <c r="N65" s="15" t="s">
        <v>96</v>
      </c>
    </row>
    <row r="66" spans="2:14" ht="60" x14ac:dyDescent="0.25">
      <c r="B66" s="4" t="s">
        <v>152</v>
      </c>
      <c r="C66" s="4" t="s">
        <v>411</v>
      </c>
      <c r="D66" s="4" t="s">
        <v>411</v>
      </c>
      <c r="F66" t="s">
        <v>73</v>
      </c>
      <c r="G66" t="s">
        <v>85</v>
      </c>
      <c r="H66" s="7">
        <v>45324</v>
      </c>
      <c r="I66" s="10" t="s">
        <v>91</v>
      </c>
      <c r="J66" s="8">
        <v>1414</v>
      </c>
      <c r="K66" t="s">
        <v>90</v>
      </c>
      <c r="L66" s="9">
        <v>4</v>
      </c>
      <c r="M66" t="s">
        <v>73</v>
      </c>
      <c r="N66" s="15" t="s">
        <v>96</v>
      </c>
    </row>
    <row r="67" spans="2:14" ht="60" x14ac:dyDescent="0.25">
      <c r="B67" s="4" t="s">
        <v>153</v>
      </c>
      <c r="C67" s="4" t="s">
        <v>411</v>
      </c>
      <c r="D67" s="4" t="s">
        <v>411</v>
      </c>
      <c r="F67" t="s">
        <v>74</v>
      </c>
      <c r="G67" t="s">
        <v>85</v>
      </c>
      <c r="H67" s="7">
        <v>45338</v>
      </c>
      <c r="I67" s="10" t="s">
        <v>91</v>
      </c>
      <c r="J67" s="8">
        <v>820</v>
      </c>
      <c r="K67" t="s">
        <v>90</v>
      </c>
      <c r="L67" s="9">
        <v>4.0136986301369859</v>
      </c>
      <c r="M67" t="s">
        <v>74</v>
      </c>
      <c r="N67" s="15" t="s">
        <v>96</v>
      </c>
    </row>
    <row r="68" spans="2:14" ht="60" x14ac:dyDescent="0.25">
      <c r="B68" s="4" t="s">
        <v>118</v>
      </c>
      <c r="C68" s="4" t="s">
        <v>411</v>
      </c>
      <c r="D68" s="4" t="s">
        <v>411</v>
      </c>
      <c r="F68" t="s">
        <v>74</v>
      </c>
      <c r="G68" t="s">
        <v>85</v>
      </c>
      <c r="H68" s="7">
        <v>45337</v>
      </c>
      <c r="I68" s="10" t="s">
        <v>91</v>
      </c>
      <c r="J68" s="8">
        <v>820</v>
      </c>
      <c r="K68" t="s">
        <v>90</v>
      </c>
      <c r="L68" s="9">
        <v>4.0273972602739727</v>
      </c>
      <c r="M68" t="s">
        <v>74</v>
      </c>
      <c r="N68" s="15" t="s">
        <v>96</v>
      </c>
    </row>
    <row r="69" spans="2:14" ht="60" x14ac:dyDescent="0.25">
      <c r="B69" s="4" t="s">
        <v>154</v>
      </c>
      <c r="C69" s="4" t="s">
        <v>411</v>
      </c>
      <c r="D69" s="4" t="s">
        <v>411</v>
      </c>
      <c r="F69" t="s">
        <v>73</v>
      </c>
      <c r="G69" t="s">
        <v>85</v>
      </c>
      <c r="H69" s="7">
        <v>45338</v>
      </c>
      <c r="I69" s="10" t="s">
        <v>91</v>
      </c>
      <c r="J69" s="8">
        <v>820</v>
      </c>
      <c r="K69" t="s">
        <v>90</v>
      </c>
      <c r="L69" s="9">
        <v>4.0301369863013701</v>
      </c>
      <c r="M69" t="s">
        <v>73</v>
      </c>
      <c r="N69" s="15" t="s">
        <v>96</v>
      </c>
    </row>
    <row r="70" spans="2:14" ht="60" x14ac:dyDescent="0.25">
      <c r="B70" s="4" t="s">
        <v>155</v>
      </c>
      <c r="C70" s="4" t="s">
        <v>411</v>
      </c>
      <c r="D70" s="4" t="s">
        <v>411</v>
      </c>
      <c r="F70" t="s">
        <v>74</v>
      </c>
      <c r="G70" t="s">
        <v>85</v>
      </c>
      <c r="H70" s="7">
        <v>45338</v>
      </c>
      <c r="I70" s="10" t="s">
        <v>91</v>
      </c>
      <c r="J70" s="8">
        <v>820</v>
      </c>
      <c r="K70" t="s">
        <v>90</v>
      </c>
      <c r="L70" s="9">
        <v>4.0328767123287674</v>
      </c>
      <c r="M70" t="s">
        <v>74</v>
      </c>
      <c r="N70" s="15" t="s">
        <v>96</v>
      </c>
    </row>
    <row r="71" spans="2:14" ht="60" x14ac:dyDescent="0.25">
      <c r="B71" s="4" t="s">
        <v>156</v>
      </c>
      <c r="C71" s="4" t="s">
        <v>411</v>
      </c>
      <c r="D71" s="4" t="s">
        <v>411</v>
      </c>
      <c r="F71" t="s">
        <v>74</v>
      </c>
      <c r="G71" t="s">
        <v>85</v>
      </c>
      <c r="H71" s="7">
        <v>45338</v>
      </c>
      <c r="I71" s="10" t="s">
        <v>91</v>
      </c>
      <c r="J71" s="8">
        <v>820</v>
      </c>
      <c r="K71" t="s">
        <v>90</v>
      </c>
      <c r="L71" s="9">
        <v>4.0356164383561648</v>
      </c>
      <c r="M71" t="s">
        <v>74</v>
      </c>
      <c r="N71" s="15" t="s">
        <v>96</v>
      </c>
    </row>
    <row r="72" spans="2:14" ht="60" x14ac:dyDescent="0.25">
      <c r="B72" s="4" t="s">
        <v>136</v>
      </c>
      <c r="C72" s="4" t="s">
        <v>411</v>
      </c>
      <c r="D72" s="4" t="s">
        <v>411</v>
      </c>
      <c r="F72" t="s">
        <v>73</v>
      </c>
      <c r="G72" t="s">
        <v>85</v>
      </c>
      <c r="H72" s="7">
        <v>45338</v>
      </c>
      <c r="I72" s="10" t="s">
        <v>91</v>
      </c>
      <c r="J72" s="8">
        <v>820</v>
      </c>
      <c r="K72" t="s">
        <v>90</v>
      </c>
      <c r="L72" s="9">
        <v>4.0520547945205481</v>
      </c>
      <c r="M72" t="s">
        <v>73</v>
      </c>
      <c r="N72" s="15" t="s">
        <v>96</v>
      </c>
    </row>
    <row r="73" spans="2:14" ht="60" x14ac:dyDescent="0.25">
      <c r="B73" s="4" t="s">
        <v>157</v>
      </c>
      <c r="C73" s="4" t="s">
        <v>411</v>
      </c>
      <c r="D73" s="4" t="s">
        <v>411</v>
      </c>
      <c r="F73" t="s">
        <v>74</v>
      </c>
      <c r="G73" t="s">
        <v>85</v>
      </c>
      <c r="H73" s="7">
        <v>45338</v>
      </c>
      <c r="I73" s="10" t="s">
        <v>91</v>
      </c>
      <c r="J73" s="8">
        <v>820</v>
      </c>
      <c r="K73" t="s">
        <v>90</v>
      </c>
      <c r="L73" s="9">
        <v>4.087671232876712</v>
      </c>
      <c r="M73" t="s">
        <v>74</v>
      </c>
      <c r="N73" s="15" t="s">
        <v>96</v>
      </c>
    </row>
    <row r="74" spans="2:14" ht="60" x14ac:dyDescent="0.25">
      <c r="B74" s="4" t="s">
        <v>158</v>
      </c>
      <c r="C74" s="4" t="s">
        <v>411</v>
      </c>
      <c r="D74" s="4" t="s">
        <v>411</v>
      </c>
      <c r="F74" t="s">
        <v>73</v>
      </c>
      <c r="G74" t="s">
        <v>85</v>
      </c>
      <c r="H74" s="7">
        <v>45341</v>
      </c>
      <c r="I74" s="10" t="s">
        <v>91</v>
      </c>
      <c r="J74" s="8">
        <v>820</v>
      </c>
      <c r="K74" t="s">
        <v>90</v>
      </c>
      <c r="L74" s="9">
        <v>4.0986301369863014</v>
      </c>
      <c r="M74" t="s">
        <v>73</v>
      </c>
      <c r="N74" s="15" t="s">
        <v>96</v>
      </c>
    </row>
    <row r="75" spans="2:14" ht="60" x14ac:dyDescent="0.25">
      <c r="B75" s="4" t="s">
        <v>132</v>
      </c>
      <c r="C75" s="4" t="s">
        <v>411</v>
      </c>
      <c r="D75" s="4" t="s">
        <v>411</v>
      </c>
      <c r="F75" t="s">
        <v>74</v>
      </c>
      <c r="G75" t="s">
        <v>85</v>
      </c>
      <c r="H75" s="7">
        <v>45351</v>
      </c>
      <c r="I75" s="10" t="s">
        <v>91</v>
      </c>
      <c r="J75" s="8">
        <v>800</v>
      </c>
      <c r="K75" t="s">
        <v>90</v>
      </c>
      <c r="L75" s="9">
        <v>4.1013698630136988</v>
      </c>
      <c r="M75" t="s">
        <v>74</v>
      </c>
      <c r="N75" s="15" t="s">
        <v>96</v>
      </c>
    </row>
    <row r="76" spans="2:14" ht="60" x14ac:dyDescent="0.25">
      <c r="B76" s="4" t="s">
        <v>132</v>
      </c>
      <c r="C76" s="4" t="s">
        <v>411</v>
      </c>
      <c r="D76" s="4" t="s">
        <v>411</v>
      </c>
      <c r="F76" t="s">
        <v>74</v>
      </c>
      <c r="G76" t="s">
        <v>85</v>
      </c>
      <c r="H76" s="7">
        <v>45351</v>
      </c>
      <c r="I76" s="10" t="s">
        <v>91</v>
      </c>
      <c r="J76" s="8">
        <v>20</v>
      </c>
      <c r="K76" t="s">
        <v>90</v>
      </c>
      <c r="L76" s="9">
        <v>4.1013698630136988</v>
      </c>
      <c r="M76" t="s">
        <v>74</v>
      </c>
      <c r="N76" s="15" t="s">
        <v>96</v>
      </c>
    </row>
    <row r="77" spans="2:14" ht="60" x14ac:dyDescent="0.25">
      <c r="B77" s="4" t="s">
        <v>119</v>
      </c>
      <c r="C77" s="4" t="s">
        <v>411</v>
      </c>
      <c r="D77" s="4" t="s">
        <v>411</v>
      </c>
      <c r="F77" t="s">
        <v>74</v>
      </c>
      <c r="G77" t="s">
        <v>85</v>
      </c>
      <c r="H77" s="7">
        <v>45348</v>
      </c>
      <c r="I77" s="10" t="s">
        <v>91</v>
      </c>
      <c r="J77" s="8">
        <v>820</v>
      </c>
      <c r="K77" t="s">
        <v>90</v>
      </c>
      <c r="L77" s="9">
        <v>4.1013698630136988</v>
      </c>
      <c r="M77" t="s">
        <v>74</v>
      </c>
      <c r="N77" s="15" t="s">
        <v>96</v>
      </c>
    </row>
    <row r="78" spans="2:14" ht="60" x14ac:dyDescent="0.25">
      <c r="B78" s="4" t="s">
        <v>159</v>
      </c>
      <c r="C78" s="4" t="s">
        <v>411</v>
      </c>
      <c r="D78" s="4" t="s">
        <v>411</v>
      </c>
      <c r="F78" t="s">
        <v>73</v>
      </c>
      <c r="G78" t="s">
        <v>85</v>
      </c>
      <c r="H78" s="7">
        <v>45348</v>
      </c>
      <c r="I78" s="10" t="s">
        <v>91</v>
      </c>
      <c r="J78" s="8">
        <v>820</v>
      </c>
      <c r="K78" t="s">
        <v>90</v>
      </c>
      <c r="L78" s="9">
        <v>4.1287671232876715</v>
      </c>
      <c r="M78" t="s">
        <v>73</v>
      </c>
      <c r="N78" s="15" t="s">
        <v>96</v>
      </c>
    </row>
    <row r="79" spans="2:14" ht="60" x14ac:dyDescent="0.25">
      <c r="B79" s="4" t="s">
        <v>160</v>
      </c>
      <c r="C79" s="4" t="s">
        <v>411</v>
      </c>
      <c r="D79" s="4" t="s">
        <v>411</v>
      </c>
      <c r="F79" t="s">
        <v>73</v>
      </c>
      <c r="G79" t="s">
        <v>85</v>
      </c>
      <c r="H79" s="7">
        <v>45338</v>
      </c>
      <c r="I79" s="10" t="s">
        <v>91</v>
      </c>
      <c r="J79" s="8">
        <v>755</v>
      </c>
      <c r="K79" t="s">
        <v>90</v>
      </c>
      <c r="L79" s="9">
        <v>4.1287671232876715</v>
      </c>
      <c r="M79" t="s">
        <v>73</v>
      </c>
      <c r="N79" s="15" t="s">
        <v>96</v>
      </c>
    </row>
    <row r="80" spans="2:14" ht="60" x14ac:dyDescent="0.25">
      <c r="B80" s="4" t="s">
        <v>141</v>
      </c>
      <c r="C80" s="4" t="s">
        <v>411</v>
      </c>
      <c r="D80" s="4" t="s">
        <v>411</v>
      </c>
      <c r="F80" t="s">
        <v>74</v>
      </c>
      <c r="G80" t="s">
        <v>85</v>
      </c>
      <c r="H80" s="7">
        <v>45323</v>
      </c>
      <c r="I80" s="10" t="s">
        <v>91</v>
      </c>
      <c r="J80" s="8">
        <v>775</v>
      </c>
      <c r="K80" t="s">
        <v>90</v>
      </c>
      <c r="L80" s="9">
        <v>4.1369863013698627</v>
      </c>
      <c r="M80" t="s">
        <v>74</v>
      </c>
      <c r="N80" s="15" t="s">
        <v>96</v>
      </c>
    </row>
    <row r="81" spans="2:14" ht="60" x14ac:dyDescent="0.25">
      <c r="B81" s="4" t="s">
        <v>161</v>
      </c>
      <c r="C81" s="4" t="s">
        <v>411</v>
      </c>
      <c r="D81" s="4" t="s">
        <v>411</v>
      </c>
      <c r="F81" t="s">
        <v>74</v>
      </c>
      <c r="G81" t="s">
        <v>85</v>
      </c>
      <c r="H81" s="7">
        <v>45341</v>
      </c>
      <c r="I81" s="10" t="s">
        <v>91</v>
      </c>
      <c r="J81" s="8">
        <v>820</v>
      </c>
      <c r="K81" t="s">
        <v>90</v>
      </c>
      <c r="L81" s="9">
        <v>4.13972602739726</v>
      </c>
      <c r="M81" t="s">
        <v>74</v>
      </c>
      <c r="N81" s="15" t="s">
        <v>96</v>
      </c>
    </row>
    <row r="82" spans="2:14" ht="60" x14ac:dyDescent="0.25">
      <c r="B82" s="4" t="s">
        <v>162</v>
      </c>
      <c r="C82" s="4" t="s">
        <v>411</v>
      </c>
      <c r="D82" s="4" t="s">
        <v>411</v>
      </c>
      <c r="F82" t="s">
        <v>74</v>
      </c>
      <c r="G82" t="s">
        <v>85</v>
      </c>
      <c r="H82" s="7">
        <v>45338</v>
      </c>
      <c r="I82" s="10" t="s">
        <v>91</v>
      </c>
      <c r="J82" s="8">
        <v>820</v>
      </c>
      <c r="K82" t="s">
        <v>90</v>
      </c>
      <c r="L82" s="9">
        <v>4.161643835616438</v>
      </c>
      <c r="M82" t="s">
        <v>74</v>
      </c>
      <c r="N82" s="15" t="s">
        <v>96</v>
      </c>
    </row>
    <row r="83" spans="2:14" ht="60" x14ac:dyDescent="0.25">
      <c r="B83" s="4" t="s">
        <v>163</v>
      </c>
      <c r="C83" s="4" t="s">
        <v>411</v>
      </c>
      <c r="D83" s="4" t="s">
        <v>411</v>
      </c>
      <c r="F83" t="s">
        <v>73</v>
      </c>
      <c r="G83" t="s">
        <v>85</v>
      </c>
      <c r="H83" s="7">
        <v>45338</v>
      </c>
      <c r="I83" s="10" t="s">
        <v>91</v>
      </c>
      <c r="J83" s="8">
        <v>820</v>
      </c>
      <c r="K83" t="s">
        <v>90</v>
      </c>
      <c r="L83" s="9">
        <v>4.1726027397260275</v>
      </c>
      <c r="M83" t="s">
        <v>73</v>
      </c>
      <c r="N83" s="15" t="s">
        <v>96</v>
      </c>
    </row>
    <row r="84" spans="2:14" ht="60" x14ac:dyDescent="0.25">
      <c r="B84" s="4" t="s">
        <v>164</v>
      </c>
      <c r="C84" s="4" t="s">
        <v>411</v>
      </c>
      <c r="D84" s="4" t="s">
        <v>411</v>
      </c>
      <c r="F84" t="s">
        <v>74</v>
      </c>
      <c r="G84" t="s">
        <v>85</v>
      </c>
      <c r="H84" s="7">
        <v>45342</v>
      </c>
      <c r="I84" s="10" t="s">
        <v>91</v>
      </c>
      <c r="J84" s="8">
        <v>720</v>
      </c>
      <c r="K84" t="s">
        <v>90</v>
      </c>
      <c r="L84" s="9">
        <v>4.1945205479452055</v>
      </c>
      <c r="M84" t="s">
        <v>74</v>
      </c>
      <c r="N84" s="15" t="s">
        <v>96</v>
      </c>
    </row>
    <row r="85" spans="2:14" ht="60" x14ac:dyDescent="0.25">
      <c r="B85" s="4" t="s">
        <v>165</v>
      </c>
      <c r="C85" s="4" t="s">
        <v>411</v>
      </c>
      <c r="D85" s="4" t="s">
        <v>411</v>
      </c>
      <c r="F85" t="s">
        <v>73</v>
      </c>
      <c r="G85" t="s">
        <v>85</v>
      </c>
      <c r="H85" s="7">
        <v>45337</v>
      </c>
      <c r="I85" s="10" t="s">
        <v>91</v>
      </c>
      <c r="J85" s="8">
        <v>820</v>
      </c>
      <c r="K85" t="s">
        <v>90</v>
      </c>
      <c r="L85" s="9">
        <v>4.2164383561643834</v>
      </c>
      <c r="M85" t="s">
        <v>73</v>
      </c>
      <c r="N85" s="15" t="s">
        <v>96</v>
      </c>
    </row>
    <row r="86" spans="2:14" ht="60" x14ac:dyDescent="0.25">
      <c r="B86" s="4" t="s">
        <v>121</v>
      </c>
      <c r="C86" s="4" t="s">
        <v>411</v>
      </c>
      <c r="D86" s="4" t="s">
        <v>411</v>
      </c>
      <c r="F86" t="s">
        <v>74</v>
      </c>
      <c r="G86" t="s">
        <v>85</v>
      </c>
      <c r="H86" s="7">
        <v>45341</v>
      </c>
      <c r="I86" s="10" t="s">
        <v>91</v>
      </c>
      <c r="J86" s="8">
        <v>820</v>
      </c>
      <c r="K86" t="s">
        <v>90</v>
      </c>
      <c r="L86" s="9">
        <v>4.2301369863013702</v>
      </c>
      <c r="M86" t="s">
        <v>74</v>
      </c>
      <c r="N86" s="15" t="s">
        <v>96</v>
      </c>
    </row>
    <row r="87" spans="2:14" ht="60" x14ac:dyDescent="0.25">
      <c r="B87" s="4" t="s">
        <v>166</v>
      </c>
      <c r="C87" s="4" t="s">
        <v>411</v>
      </c>
      <c r="D87" s="4" t="s">
        <v>411</v>
      </c>
      <c r="F87" t="s">
        <v>74</v>
      </c>
      <c r="G87" t="s">
        <v>85</v>
      </c>
      <c r="H87" s="7">
        <v>45342</v>
      </c>
      <c r="I87" s="10" t="s">
        <v>91</v>
      </c>
      <c r="J87" s="8">
        <v>720</v>
      </c>
      <c r="K87" t="s">
        <v>90</v>
      </c>
      <c r="L87" s="9">
        <v>4.2383561643835614</v>
      </c>
      <c r="M87" t="s">
        <v>74</v>
      </c>
      <c r="N87" s="15" t="s">
        <v>96</v>
      </c>
    </row>
    <row r="88" spans="2:14" ht="60" x14ac:dyDescent="0.25">
      <c r="B88" s="4" t="s">
        <v>167</v>
      </c>
      <c r="C88" s="4" t="s">
        <v>411</v>
      </c>
      <c r="D88" s="4" t="s">
        <v>411</v>
      </c>
      <c r="F88" t="s">
        <v>73</v>
      </c>
      <c r="G88" t="s">
        <v>85</v>
      </c>
      <c r="H88" s="7">
        <v>45337</v>
      </c>
      <c r="I88" s="10" t="s">
        <v>91</v>
      </c>
      <c r="J88" s="8">
        <v>755</v>
      </c>
      <c r="K88" t="s">
        <v>90</v>
      </c>
      <c r="L88" s="9">
        <v>4.2520547945205482</v>
      </c>
      <c r="M88" t="s">
        <v>73</v>
      </c>
      <c r="N88" s="15" t="s">
        <v>96</v>
      </c>
    </row>
    <row r="89" spans="2:14" ht="60" x14ac:dyDescent="0.25">
      <c r="B89" s="4" t="s">
        <v>168</v>
      </c>
      <c r="C89" s="4" t="s">
        <v>411</v>
      </c>
      <c r="D89" s="4" t="s">
        <v>411</v>
      </c>
      <c r="F89" t="s">
        <v>73</v>
      </c>
      <c r="G89" t="s">
        <v>85</v>
      </c>
      <c r="H89" s="7">
        <v>45337</v>
      </c>
      <c r="I89" s="10" t="s">
        <v>91</v>
      </c>
      <c r="J89" s="8">
        <v>755</v>
      </c>
      <c r="K89" t="s">
        <v>90</v>
      </c>
      <c r="L89" s="9">
        <v>4.2986301369863016</v>
      </c>
      <c r="M89" t="s">
        <v>73</v>
      </c>
      <c r="N89" s="15" t="s">
        <v>96</v>
      </c>
    </row>
    <row r="90" spans="2:14" ht="60" x14ac:dyDescent="0.25">
      <c r="B90" s="4" t="s">
        <v>169</v>
      </c>
      <c r="C90" s="4" t="s">
        <v>411</v>
      </c>
      <c r="D90" s="4" t="s">
        <v>411</v>
      </c>
      <c r="F90" t="s">
        <v>73</v>
      </c>
      <c r="G90" t="s">
        <v>85</v>
      </c>
      <c r="H90" s="7">
        <v>45342</v>
      </c>
      <c r="I90" s="10" t="s">
        <v>91</v>
      </c>
      <c r="J90" s="8">
        <v>720</v>
      </c>
      <c r="K90" t="s">
        <v>90</v>
      </c>
      <c r="L90" s="9">
        <v>4.3095890410958901</v>
      </c>
      <c r="M90" t="s">
        <v>73</v>
      </c>
      <c r="N90" s="15" t="s">
        <v>96</v>
      </c>
    </row>
    <row r="91" spans="2:14" ht="60" x14ac:dyDescent="0.25">
      <c r="B91" s="4" t="s">
        <v>170</v>
      </c>
      <c r="C91" s="4" t="s">
        <v>411</v>
      </c>
      <c r="D91" s="4" t="s">
        <v>411</v>
      </c>
      <c r="F91" t="s">
        <v>74</v>
      </c>
      <c r="G91" t="s">
        <v>85</v>
      </c>
      <c r="H91" s="7">
        <v>45337</v>
      </c>
      <c r="I91" s="10" t="s">
        <v>91</v>
      </c>
      <c r="J91" s="8">
        <v>755</v>
      </c>
      <c r="K91" t="s">
        <v>90</v>
      </c>
      <c r="L91" s="9">
        <v>4.3150684931506849</v>
      </c>
      <c r="M91" t="s">
        <v>74</v>
      </c>
      <c r="N91" s="15" t="s">
        <v>96</v>
      </c>
    </row>
    <row r="92" spans="2:14" ht="60" x14ac:dyDescent="0.25">
      <c r="B92" s="4" t="s">
        <v>171</v>
      </c>
      <c r="C92" s="4" t="s">
        <v>411</v>
      </c>
      <c r="D92" s="4" t="s">
        <v>411</v>
      </c>
      <c r="F92" t="s">
        <v>73</v>
      </c>
      <c r="G92" t="s">
        <v>85</v>
      </c>
      <c r="H92" s="7">
        <v>45337</v>
      </c>
      <c r="I92" s="10" t="s">
        <v>91</v>
      </c>
      <c r="J92" s="8">
        <v>820</v>
      </c>
      <c r="K92" t="s">
        <v>90</v>
      </c>
      <c r="L92" s="9">
        <v>4.3315068493150681</v>
      </c>
      <c r="M92" t="s">
        <v>73</v>
      </c>
      <c r="N92" s="15" t="s">
        <v>96</v>
      </c>
    </row>
    <row r="93" spans="2:14" ht="60" x14ac:dyDescent="0.25">
      <c r="B93" s="4" t="s">
        <v>156</v>
      </c>
      <c r="C93" s="4" t="s">
        <v>411</v>
      </c>
      <c r="D93" s="4" t="s">
        <v>411</v>
      </c>
      <c r="F93" t="s">
        <v>74</v>
      </c>
      <c r="G93" t="s">
        <v>85</v>
      </c>
      <c r="H93" s="7">
        <v>45342</v>
      </c>
      <c r="I93" s="10" t="s">
        <v>91</v>
      </c>
      <c r="J93" s="8">
        <v>720</v>
      </c>
      <c r="K93" t="s">
        <v>90</v>
      </c>
      <c r="L93" s="9">
        <v>4.3397260273972602</v>
      </c>
      <c r="M93" t="s">
        <v>74</v>
      </c>
      <c r="N93" s="15" t="s">
        <v>96</v>
      </c>
    </row>
    <row r="94" spans="2:14" ht="60" x14ac:dyDescent="0.25">
      <c r="B94" s="4" t="s">
        <v>172</v>
      </c>
      <c r="C94" s="4" t="s">
        <v>411</v>
      </c>
      <c r="D94" s="4" t="s">
        <v>411</v>
      </c>
      <c r="F94" t="s">
        <v>74</v>
      </c>
      <c r="G94" t="s">
        <v>85</v>
      </c>
      <c r="H94" s="7">
        <v>45337</v>
      </c>
      <c r="I94" s="10" t="s">
        <v>91</v>
      </c>
      <c r="J94" s="8">
        <v>755</v>
      </c>
      <c r="K94" t="s">
        <v>90</v>
      </c>
      <c r="L94" s="9">
        <v>4.3835616438356162</v>
      </c>
      <c r="M94" t="s">
        <v>74</v>
      </c>
      <c r="N94" s="15" t="s">
        <v>96</v>
      </c>
    </row>
    <row r="95" spans="2:14" ht="60" x14ac:dyDescent="0.25">
      <c r="B95" s="4" t="s">
        <v>173</v>
      </c>
      <c r="C95" s="4" t="s">
        <v>411</v>
      </c>
      <c r="D95" s="4" t="s">
        <v>411</v>
      </c>
      <c r="F95" t="s">
        <v>73</v>
      </c>
      <c r="G95" t="s">
        <v>85</v>
      </c>
      <c r="H95" s="7">
        <v>45342</v>
      </c>
      <c r="I95" s="10" t="s">
        <v>91</v>
      </c>
      <c r="J95" s="8">
        <v>720</v>
      </c>
      <c r="K95" t="s">
        <v>90</v>
      </c>
      <c r="L95" s="9">
        <v>4.4383561643835616</v>
      </c>
      <c r="M95" t="s">
        <v>73</v>
      </c>
      <c r="N95" s="15" t="s">
        <v>96</v>
      </c>
    </row>
    <row r="96" spans="2:14" ht="60" x14ac:dyDescent="0.25">
      <c r="B96" s="4" t="s">
        <v>174</v>
      </c>
      <c r="C96" s="4" t="s">
        <v>411</v>
      </c>
      <c r="D96" s="4" t="s">
        <v>411</v>
      </c>
      <c r="F96" t="s">
        <v>73</v>
      </c>
      <c r="G96" t="s">
        <v>85</v>
      </c>
      <c r="H96" s="7">
        <v>45338</v>
      </c>
      <c r="I96" s="10" t="s">
        <v>91</v>
      </c>
      <c r="J96" s="8">
        <v>755</v>
      </c>
      <c r="K96" t="s">
        <v>90</v>
      </c>
      <c r="L96" s="9">
        <v>4.4493150684931511</v>
      </c>
      <c r="M96" t="s">
        <v>73</v>
      </c>
      <c r="N96" s="15" t="s">
        <v>96</v>
      </c>
    </row>
    <row r="97" spans="2:14" ht="60" x14ac:dyDescent="0.25">
      <c r="B97" s="4" t="s">
        <v>175</v>
      </c>
      <c r="C97" s="4" t="s">
        <v>411</v>
      </c>
      <c r="D97" s="4" t="s">
        <v>411</v>
      </c>
      <c r="F97" t="s">
        <v>74</v>
      </c>
      <c r="G97" t="s">
        <v>85</v>
      </c>
      <c r="H97" s="7">
        <v>45337</v>
      </c>
      <c r="I97" s="10" t="s">
        <v>91</v>
      </c>
      <c r="J97" s="8">
        <v>755</v>
      </c>
      <c r="K97" t="s">
        <v>90</v>
      </c>
      <c r="L97" s="9">
        <v>4.4767123287671229</v>
      </c>
      <c r="M97" t="s">
        <v>74</v>
      </c>
      <c r="N97" s="15" t="s">
        <v>96</v>
      </c>
    </row>
    <row r="98" spans="2:14" ht="60" x14ac:dyDescent="0.25">
      <c r="B98" s="4" t="s">
        <v>176</v>
      </c>
      <c r="C98" s="4" t="s">
        <v>411</v>
      </c>
      <c r="D98" s="4" t="s">
        <v>411</v>
      </c>
      <c r="F98" t="s">
        <v>74</v>
      </c>
      <c r="G98" t="s">
        <v>85</v>
      </c>
      <c r="H98" s="7">
        <v>45336</v>
      </c>
      <c r="I98" s="10" t="s">
        <v>91</v>
      </c>
      <c r="J98" s="8">
        <v>0</v>
      </c>
      <c r="K98" t="s">
        <v>90</v>
      </c>
      <c r="L98" s="9">
        <v>4.493150684931507</v>
      </c>
      <c r="M98" t="s">
        <v>74</v>
      </c>
      <c r="N98" s="15" t="s">
        <v>96</v>
      </c>
    </row>
    <row r="99" spans="2:14" ht="60" x14ac:dyDescent="0.25">
      <c r="B99" s="4" t="s">
        <v>177</v>
      </c>
      <c r="C99" s="4" t="s">
        <v>411</v>
      </c>
      <c r="D99" s="4" t="s">
        <v>411</v>
      </c>
      <c r="F99" t="s">
        <v>73</v>
      </c>
      <c r="G99" t="s">
        <v>85</v>
      </c>
      <c r="H99" s="7">
        <v>45342</v>
      </c>
      <c r="I99" s="10" t="s">
        <v>91</v>
      </c>
      <c r="J99" s="8">
        <v>720</v>
      </c>
      <c r="K99" t="s">
        <v>90</v>
      </c>
      <c r="L99" s="9">
        <v>4.506849315068493</v>
      </c>
      <c r="M99" t="s">
        <v>73</v>
      </c>
      <c r="N99" s="15" t="s">
        <v>96</v>
      </c>
    </row>
    <row r="100" spans="2:14" ht="60" x14ac:dyDescent="0.25">
      <c r="B100" s="4" t="s">
        <v>178</v>
      </c>
      <c r="C100" s="4" t="s">
        <v>411</v>
      </c>
      <c r="D100" s="4" t="s">
        <v>411</v>
      </c>
      <c r="F100" t="s">
        <v>74</v>
      </c>
      <c r="G100" t="s">
        <v>85</v>
      </c>
      <c r="H100" s="7">
        <v>45348</v>
      </c>
      <c r="I100" s="10" t="s">
        <v>91</v>
      </c>
      <c r="J100" s="8">
        <v>820</v>
      </c>
      <c r="K100" t="s">
        <v>90</v>
      </c>
      <c r="L100" s="9">
        <v>4.5424657534246577</v>
      </c>
      <c r="M100" t="s">
        <v>74</v>
      </c>
      <c r="N100" s="15" t="s">
        <v>96</v>
      </c>
    </row>
    <row r="101" spans="2:14" ht="60" x14ac:dyDescent="0.25">
      <c r="B101" s="4" t="s">
        <v>148</v>
      </c>
      <c r="C101" s="4" t="s">
        <v>411</v>
      </c>
      <c r="D101" s="4" t="s">
        <v>411</v>
      </c>
      <c r="F101" t="s">
        <v>73</v>
      </c>
      <c r="G101" t="s">
        <v>85</v>
      </c>
      <c r="H101" s="7">
        <v>45341</v>
      </c>
      <c r="I101" s="10" t="s">
        <v>91</v>
      </c>
      <c r="J101" s="8">
        <v>755</v>
      </c>
      <c r="K101" t="s">
        <v>90</v>
      </c>
      <c r="L101" s="9">
        <v>4.5726027397260278</v>
      </c>
      <c r="M101" t="s">
        <v>73</v>
      </c>
      <c r="N101" s="15" t="s">
        <v>96</v>
      </c>
    </row>
    <row r="102" spans="2:14" ht="60" x14ac:dyDescent="0.25">
      <c r="B102" s="4" t="s">
        <v>179</v>
      </c>
      <c r="C102" s="4" t="s">
        <v>411</v>
      </c>
      <c r="D102" s="4" t="s">
        <v>411</v>
      </c>
      <c r="F102" t="s">
        <v>74</v>
      </c>
      <c r="G102" t="s">
        <v>85</v>
      </c>
      <c r="H102" s="7">
        <v>45337</v>
      </c>
      <c r="I102" s="10" t="s">
        <v>91</v>
      </c>
      <c r="J102" s="8">
        <v>755</v>
      </c>
      <c r="K102" t="s">
        <v>90</v>
      </c>
      <c r="L102" s="9">
        <v>4.5835616438356164</v>
      </c>
      <c r="M102" t="s">
        <v>74</v>
      </c>
      <c r="N102" s="15" t="s">
        <v>96</v>
      </c>
    </row>
    <row r="103" spans="2:14" ht="60" x14ac:dyDescent="0.25">
      <c r="B103" s="4" t="s">
        <v>180</v>
      </c>
      <c r="C103" s="4" t="s">
        <v>411</v>
      </c>
      <c r="D103" s="4" t="s">
        <v>411</v>
      </c>
      <c r="F103" t="s">
        <v>73</v>
      </c>
      <c r="G103" t="s">
        <v>85</v>
      </c>
      <c r="H103" s="7">
        <v>45342</v>
      </c>
      <c r="I103" s="10" t="s">
        <v>91</v>
      </c>
      <c r="J103" s="8">
        <v>720</v>
      </c>
      <c r="K103" t="s">
        <v>90</v>
      </c>
      <c r="L103" s="9">
        <v>4.6493150684931503</v>
      </c>
      <c r="M103" t="s">
        <v>73</v>
      </c>
      <c r="N103" s="15" t="s">
        <v>96</v>
      </c>
    </row>
    <row r="104" spans="2:14" ht="60" x14ac:dyDescent="0.25">
      <c r="B104" s="4" t="s">
        <v>181</v>
      </c>
      <c r="C104" s="4" t="s">
        <v>411</v>
      </c>
      <c r="D104" s="4" t="s">
        <v>411</v>
      </c>
      <c r="F104" t="s">
        <v>73</v>
      </c>
      <c r="G104" t="s">
        <v>85</v>
      </c>
      <c r="H104" s="7">
        <v>45337</v>
      </c>
      <c r="I104" s="10" t="s">
        <v>91</v>
      </c>
      <c r="J104" s="8">
        <v>820</v>
      </c>
      <c r="K104" t="s">
        <v>90</v>
      </c>
      <c r="L104" s="9">
        <v>4.6547945205479451</v>
      </c>
      <c r="M104" t="s">
        <v>73</v>
      </c>
      <c r="N104" s="15" t="s">
        <v>96</v>
      </c>
    </row>
    <row r="105" spans="2:14" ht="60" x14ac:dyDescent="0.25">
      <c r="B105" s="4" t="s">
        <v>182</v>
      </c>
      <c r="C105" s="4" t="s">
        <v>411</v>
      </c>
      <c r="D105" s="4" t="s">
        <v>411</v>
      </c>
      <c r="F105" t="s">
        <v>74</v>
      </c>
      <c r="G105" t="s">
        <v>85</v>
      </c>
      <c r="H105" s="7">
        <v>45338</v>
      </c>
      <c r="I105" s="10" t="s">
        <v>91</v>
      </c>
      <c r="J105" s="8">
        <v>755</v>
      </c>
      <c r="K105" t="s">
        <v>90</v>
      </c>
      <c r="L105" s="9">
        <v>4.6602739726027398</v>
      </c>
      <c r="M105" t="s">
        <v>74</v>
      </c>
      <c r="N105" s="15" t="s">
        <v>96</v>
      </c>
    </row>
    <row r="106" spans="2:14" ht="60" x14ac:dyDescent="0.25">
      <c r="B106" s="4" t="s">
        <v>183</v>
      </c>
      <c r="C106" s="4" t="s">
        <v>411</v>
      </c>
      <c r="D106" s="4" t="s">
        <v>411</v>
      </c>
      <c r="F106" t="s">
        <v>73</v>
      </c>
      <c r="G106" t="s">
        <v>85</v>
      </c>
      <c r="H106" s="7">
        <v>45341</v>
      </c>
      <c r="I106" s="10" t="s">
        <v>91</v>
      </c>
      <c r="J106" s="8">
        <v>755</v>
      </c>
      <c r="K106" t="s">
        <v>90</v>
      </c>
      <c r="L106" s="9">
        <v>4.6794520547945204</v>
      </c>
      <c r="M106" t="s">
        <v>73</v>
      </c>
      <c r="N106" s="15" t="s">
        <v>96</v>
      </c>
    </row>
    <row r="107" spans="2:14" ht="60" x14ac:dyDescent="0.25">
      <c r="B107" s="4" t="s">
        <v>184</v>
      </c>
      <c r="C107" s="4" t="s">
        <v>411</v>
      </c>
      <c r="D107" s="4" t="s">
        <v>411</v>
      </c>
      <c r="F107" t="s">
        <v>74</v>
      </c>
      <c r="G107" t="s">
        <v>85</v>
      </c>
      <c r="H107" s="7">
        <v>45343</v>
      </c>
      <c r="I107" s="10" t="s">
        <v>91</v>
      </c>
      <c r="J107" s="8">
        <v>444</v>
      </c>
      <c r="K107" t="s">
        <v>90</v>
      </c>
      <c r="L107" s="9">
        <v>4.6958904109589037</v>
      </c>
      <c r="M107" t="s">
        <v>74</v>
      </c>
      <c r="N107" s="15" t="s">
        <v>96</v>
      </c>
    </row>
    <row r="108" spans="2:14" ht="60" x14ac:dyDescent="0.25">
      <c r="B108" s="4" t="s">
        <v>185</v>
      </c>
      <c r="C108" s="4" t="s">
        <v>411</v>
      </c>
      <c r="D108" s="4" t="s">
        <v>411</v>
      </c>
      <c r="F108" t="s">
        <v>73</v>
      </c>
      <c r="G108" t="s">
        <v>85</v>
      </c>
      <c r="H108" s="7">
        <v>45337</v>
      </c>
      <c r="I108" s="10" t="s">
        <v>91</v>
      </c>
      <c r="J108" s="8">
        <v>820</v>
      </c>
      <c r="K108" t="s">
        <v>90</v>
      </c>
      <c r="L108" s="9">
        <v>4.9479452054794519</v>
      </c>
      <c r="M108" t="s">
        <v>73</v>
      </c>
      <c r="N108" s="15" t="s">
        <v>96</v>
      </c>
    </row>
    <row r="109" spans="2:14" ht="60" x14ac:dyDescent="0.25">
      <c r="B109" s="4" t="s">
        <v>109</v>
      </c>
      <c r="C109" s="4" t="s">
        <v>411</v>
      </c>
      <c r="D109" s="4" t="s">
        <v>411</v>
      </c>
      <c r="F109" t="s">
        <v>73</v>
      </c>
      <c r="G109" t="s">
        <v>85</v>
      </c>
      <c r="H109" s="7">
        <v>45342</v>
      </c>
      <c r="I109" s="10" t="s">
        <v>91</v>
      </c>
      <c r="J109" s="8">
        <v>720</v>
      </c>
      <c r="K109" t="s">
        <v>90</v>
      </c>
      <c r="L109" s="9">
        <v>4.9698630136986299</v>
      </c>
      <c r="M109" t="s">
        <v>73</v>
      </c>
      <c r="N109" s="15" t="s">
        <v>96</v>
      </c>
    </row>
    <row r="110" spans="2:14" ht="60" x14ac:dyDescent="0.25">
      <c r="B110" s="4" t="s">
        <v>186</v>
      </c>
      <c r="C110" s="4" t="s">
        <v>411</v>
      </c>
      <c r="D110" s="4" t="s">
        <v>411</v>
      </c>
      <c r="F110" t="s">
        <v>73</v>
      </c>
      <c r="G110" t="s">
        <v>85</v>
      </c>
      <c r="H110" s="7">
        <v>45342</v>
      </c>
      <c r="I110" s="10" t="s">
        <v>91</v>
      </c>
      <c r="J110" s="8">
        <v>720</v>
      </c>
      <c r="K110" t="s">
        <v>90</v>
      </c>
      <c r="L110" s="9">
        <v>5.021917808219178</v>
      </c>
      <c r="M110" t="s">
        <v>73</v>
      </c>
      <c r="N110" s="15" t="s">
        <v>96</v>
      </c>
    </row>
    <row r="111" spans="2:14" ht="60" x14ac:dyDescent="0.25">
      <c r="B111" s="4" t="s">
        <v>129</v>
      </c>
      <c r="C111" s="4" t="s">
        <v>411</v>
      </c>
      <c r="D111" s="4" t="s">
        <v>411</v>
      </c>
      <c r="F111" t="s">
        <v>74</v>
      </c>
      <c r="G111" t="s">
        <v>85</v>
      </c>
      <c r="H111" s="7">
        <v>45341</v>
      </c>
      <c r="I111" s="10" t="s">
        <v>91</v>
      </c>
      <c r="J111" s="8">
        <v>755</v>
      </c>
      <c r="K111" t="s">
        <v>90</v>
      </c>
      <c r="L111" s="9">
        <v>5.0547945205479454</v>
      </c>
      <c r="M111" t="s">
        <v>74</v>
      </c>
      <c r="N111" s="15" t="s">
        <v>96</v>
      </c>
    </row>
    <row r="112" spans="2:14" ht="60" x14ac:dyDescent="0.25">
      <c r="B112" s="4" t="s">
        <v>187</v>
      </c>
      <c r="C112" s="4" t="s">
        <v>411</v>
      </c>
      <c r="D112" s="4" t="s">
        <v>411</v>
      </c>
      <c r="F112" t="s">
        <v>74</v>
      </c>
      <c r="G112" t="s">
        <v>85</v>
      </c>
      <c r="H112" s="7">
        <v>45337</v>
      </c>
      <c r="I112" s="10" t="s">
        <v>91</v>
      </c>
      <c r="J112" s="8">
        <v>755</v>
      </c>
      <c r="K112" t="s">
        <v>90</v>
      </c>
      <c r="L112" s="9">
        <v>5.0712328767123287</v>
      </c>
      <c r="M112" t="s">
        <v>74</v>
      </c>
      <c r="N112" s="15" t="s">
        <v>96</v>
      </c>
    </row>
    <row r="113" spans="2:14" ht="60" x14ac:dyDescent="0.25">
      <c r="B113" s="4" t="s">
        <v>135</v>
      </c>
      <c r="C113" s="4" t="s">
        <v>411</v>
      </c>
      <c r="D113" s="4" t="s">
        <v>411</v>
      </c>
      <c r="F113" t="s">
        <v>74</v>
      </c>
      <c r="G113" t="s">
        <v>85</v>
      </c>
      <c r="H113" s="7">
        <v>45345</v>
      </c>
      <c r="I113" s="10" t="s">
        <v>91</v>
      </c>
      <c r="J113" s="8">
        <v>800</v>
      </c>
      <c r="K113" t="s">
        <v>90</v>
      </c>
      <c r="L113" s="9">
        <v>5.1589041095890407</v>
      </c>
      <c r="M113" t="s">
        <v>74</v>
      </c>
      <c r="N113" s="15" t="s">
        <v>96</v>
      </c>
    </row>
    <row r="114" spans="2:14" ht="60" x14ac:dyDescent="0.25">
      <c r="B114" s="4" t="s">
        <v>135</v>
      </c>
      <c r="C114" s="4" t="s">
        <v>411</v>
      </c>
      <c r="D114" s="4" t="s">
        <v>411</v>
      </c>
      <c r="F114" t="s">
        <v>74</v>
      </c>
      <c r="G114" t="s">
        <v>85</v>
      </c>
      <c r="H114" s="7">
        <v>45341</v>
      </c>
      <c r="I114" s="10" t="s">
        <v>91</v>
      </c>
      <c r="J114" s="8">
        <v>755</v>
      </c>
      <c r="K114" t="s">
        <v>90</v>
      </c>
      <c r="L114" s="9">
        <v>5.1643835616438354</v>
      </c>
      <c r="M114" t="s">
        <v>74</v>
      </c>
      <c r="N114" s="15" t="s">
        <v>96</v>
      </c>
    </row>
    <row r="115" spans="2:14" ht="60" x14ac:dyDescent="0.25">
      <c r="B115" s="4" t="s">
        <v>188</v>
      </c>
      <c r="C115" s="4" t="s">
        <v>411</v>
      </c>
      <c r="D115" s="4" t="s">
        <v>411</v>
      </c>
      <c r="F115" t="s">
        <v>73</v>
      </c>
      <c r="G115" t="s">
        <v>85</v>
      </c>
      <c r="H115" s="7">
        <v>45338</v>
      </c>
      <c r="I115" s="10" t="s">
        <v>91</v>
      </c>
      <c r="J115" s="8">
        <v>755</v>
      </c>
      <c r="K115" t="s">
        <v>90</v>
      </c>
      <c r="L115" s="9">
        <v>5.2109589041095887</v>
      </c>
      <c r="M115" t="s">
        <v>73</v>
      </c>
      <c r="N115" s="15" t="s">
        <v>96</v>
      </c>
    </row>
    <row r="116" spans="2:14" ht="60" x14ac:dyDescent="0.25">
      <c r="B116" s="4" t="s">
        <v>189</v>
      </c>
      <c r="C116" s="4" t="s">
        <v>411</v>
      </c>
      <c r="D116" s="4" t="s">
        <v>411</v>
      </c>
      <c r="F116" t="s">
        <v>74</v>
      </c>
      <c r="G116" t="s">
        <v>85</v>
      </c>
      <c r="H116" s="7">
        <v>45323</v>
      </c>
      <c r="I116" s="10" t="s">
        <v>91</v>
      </c>
      <c r="J116" s="8">
        <v>0</v>
      </c>
      <c r="K116" t="s">
        <v>90</v>
      </c>
      <c r="L116" s="9">
        <v>5.2493150684931509</v>
      </c>
      <c r="M116" t="s">
        <v>74</v>
      </c>
      <c r="N116" s="15" t="s">
        <v>96</v>
      </c>
    </row>
    <row r="117" spans="2:14" ht="60" x14ac:dyDescent="0.25">
      <c r="B117" s="4" t="s">
        <v>190</v>
      </c>
      <c r="C117" s="4" t="s">
        <v>411</v>
      </c>
      <c r="D117" s="4" t="s">
        <v>411</v>
      </c>
      <c r="F117" t="s">
        <v>74</v>
      </c>
      <c r="G117" t="s">
        <v>85</v>
      </c>
      <c r="H117" s="7">
        <v>45342</v>
      </c>
      <c r="I117" s="10" t="s">
        <v>91</v>
      </c>
      <c r="J117" s="8">
        <v>720</v>
      </c>
      <c r="K117" t="s">
        <v>90</v>
      </c>
      <c r="L117" s="9">
        <v>5.2986301369863016</v>
      </c>
      <c r="M117" t="s">
        <v>74</v>
      </c>
      <c r="N117" s="15" t="s">
        <v>96</v>
      </c>
    </row>
    <row r="118" spans="2:14" ht="60" x14ac:dyDescent="0.25">
      <c r="B118" s="4" t="s">
        <v>191</v>
      </c>
      <c r="C118" s="4" t="s">
        <v>411</v>
      </c>
      <c r="D118" s="4" t="s">
        <v>411</v>
      </c>
      <c r="F118" t="s">
        <v>74</v>
      </c>
      <c r="G118" t="s">
        <v>85</v>
      </c>
      <c r="H118" s="7">
        <v>45335</v>
      </c>
      <c r="I118" s="10" t="s">
        <v>91</v>
      </c>
      <c r="J118" s="8">
        <v>675</v>
      </c>
      <c r="K118" t="s">
        <v>90</v>
      </c>
      <c r="L118" s="9">
        <v>5.397260273972603</v>
      </c>
      <c r="M118" t="s">
        <v>74</v>
      </c>
      <c r="N118" s="15" t="s">
        <v>96</v>
      </c>
    </row>
    <row r="119" spans="2:14" ht="60" x14ac:dyDescent="0.25">
      <c r="B119" s="4" t="s">
        <v>192</v>
      </c>
      <c r="C119" s="4" t="s">
        <v>411</v>
      </c>
      <c r="D119" s="4" t="s">
        <v>411</v>
      </c>
      <c r="F119" t="s">
        <v>74</v>
      </c>
      <c r="G119" t="s">
        <v>85</v>
      </c>
      <c r="H119" s="7">
        <v>45342</v>
      </c>
      <c r="I119" s="10" t="s">
        <v>91</v>
      </c>
      <c r="J119" s="8">
        <v>720</v>
      </c>
      <c r="K119" t="s">
        <v>90</v>
      </c>
      <c r="L119" s="9">
        <v>5.6273972602739724</v>
      </c>
      <c r="M119" t="s">
        <v>74</v>
      </c>
      <c r="N119" s="15" t="s">
        <v>96</v>
      </c>
    </row>
    <row r="120" spans="2:14" ht="60" x14ac:dyDescent="0.25">
      <c r="B120" s="4" t="s">
        <v>193</v>
      </c>
      <c r="C120" s="4" t="s">
        <v>411</v>
      </c>
      <c r="D120" s="4" t="s">
        <v>411</v>
      </c>
      <c r="F120" t="s">
        <v>73</v>
      </c>
      <c r="G120" t="s">
        <v>85</v>
      </c>
      <c r="H120" s="7">
        <v>45342</v>
      </c>
      <c r="I120" s="10" t="s">
        <v>91</v>
      </c>
      <c r="J120" s="8">
        <v>720</v>
      </c>
      <c r="K120" t="s">
        <v>90</v>
      </c>
      <c r="L120" s="9">
        <v>5.7671232876712333</v>
      </c>
      <c r="M120" t="s">
        <v>73</v>
      </c>
      <c r="N120" s="15" t="s">
        <v>96</v>
      </c>
    </row>
    <row r="121" spans="2:14" ht="60" x14ac:dyDescent="0.25">
      <c r="B121" s="4" t="s">
        <v>194</v>
      </c>
      <c r="C121" s="4" t="s">
        <v>411</v>
      </c>
      <c r="D121" s="4" t="s">
        <v>411</v>
      </c>
      <c r="F121" t="s">
        <v>74</v>
      </c>
      <c r="G121" t="s">
        <v>85</v>
      </c>
      <c r="H121" s="7">
        <v>45342</v>
      </c>
      <c r="I121" s="10" t="s">
        <v>91</v>
      </c>
      <c r="J121" s="8">
        <v>720</v>
      </c>
      <c r="K121" t="s">
        <v>90</v>
      </c>
      <c r="L121" s="9">
        <v>5.7671232876712333</v>
      </c>
      <c r="M121" t="s">
        <v>74</v>
      </c>
      <c r="N121" s="15" t="s">
        <v>96</v>
      </c>
    </row>
    <row r="122" spans="2:14" ht="60" x14ac:dyDescent="0.25">
      <c r="B122" s="4" t="s">
        <v>164</v>
      </c>
      <c r="C122" s="4" t="s">
        <v>411</v>
      </c>
      <c r="D122" s="4" t="s">
        <v>411</v>
      </c>
      <c r="F122" t="s">
        <v>74</v>
      </c>
      <c r="G122" t="s">
        <v>85</v>
      </c>
      <c r="H122" s="7">
        <v>45323</v>
      </c>
      <c r="I122" s="10" t="s">
        <v>91</v>
      </c>
      <c r="J122" s="8">
        <v>0</v>
      </c>
      <c r="K122" t="s">
        <v>90</v>
      </c>
      <c r="L122" s="9">
        <v>5.8712328767123285</v>
      </c>
      <c r="M122" t="s">
        <v>74</v>
      </c>
      <c r="N122" s="15" t="s">
        <v>96</v>
      </c>
    </row>
    <row r="123" spans="2:14" ht="60" x14ac:dyDescent="0.25">
      <c r="B123" s="4" t="s">
        <v>195</v>
      </c>
      <c r="C123" s="4" t="s">
        <v>411</v>
      </c>
      <c r="D123" s="4" t="s">
        <v>411</v>
      </c>
      <c r="F123" t="s">
        <v>74</v>
      </c>
      <c r="G123" t="s">
        <v>85</v>
      </c>
      <c r="H123" s="7">
        <v>45342</v>
      </c>
      <c r="I123" s="10" t="s">
        <v>91</v>
      </c>
      <c r="J123" s="8">
        <v>720</v>
      </c>
      <c r="K123" t="s">
        <v>90</v>
      </c>
      <c r="L123" s="9">
        <v>5.9534246575342467</v>
      </c>
      <c r="M123" t="s">
        <v>74</v>
      </c>
      <c r="N123" s="15" t="s">
        <v>96</v>
      </c>
    </row>
    <row r="124" spans="2:14" ht="60" x14ac:dyDescent="0.25">
      <c r="B124" s="4" t="s">
        <v>196</v>
      </c>
      <c r="C124" s="4" t="s">
        <v>411</v>
      </c>
      <c r="D124" s="4" t="s">
        <v>411</v>
      </c>
      <c r="F124" t="s">
        <v>74</v>
      </c>
      <c r="G124" t="s">
        <v>85</v>
      </c>
      <c r="H124" s="7">
        <v>45342</v>
      </c>
      <c r="I124" s="10" t="s">
        <v>91</v>
      </c>
      <c r="J124" s="8">
        <v>720</v>
      </c>
      <c r="K124" t="s">
        <v>90</v>
      </c>
      <c r="L124" s="9">
        <v>6.1698630136986301</v>
      </c>
      <c r="M124" t="s">
        <v>74</v>
      </c>
      <c r="N124" s="15" t="s">
        <v>96</v>
      </c>
    </row>
    <row r="125" spans="2:14" ht="60" x14ac:dyDescent="0.25">
      <c r="B125" s="4" t="s">
        <v>197</v>
      </c>
      <c r="C125" s="4" t="s">
        <v>411</v>
      </c>
      <c r="D125" s="4" t="s">
        <v>411</v>
      </c>
      <c r="F125" t="s">
        <v>74</v>
      </c>
      <c r="G125" t="s">
        <v>85</v>
      </c>
      <c r="H125" s="7">
        <v>45343</v>
      </c>
      <c r="I125" s="10" t="s">
        <v>91</v>
      </c>
      <c r="J125" s="8">
        <v>0</v>
      </c>
      <c r="K125" t="s">
        <v>90</v>
      </c>
      <c r="L125" s="9">
        <v>6.1863013698630134</v>
      </c>
      <c r="M125" t="s">
        <v>74</v>
      </c>
      <c r="N125" s="15" t="s">
        <v>96</v>
      </c>
    </row>
    <row r="126" spans="2:14" ht="60" x14ac:dyDescent="0.25">
      <c r="B126" s="4" t="s">
        <v>198</v>
      </c>
      <c r="C126" s="4" t="s">
        <v>411</v>
      </c>
      <c r="D126" s="4" t="s">
        <v>411</v>
      </c>
      <c r="F126" t="s">
        <v>73</v>
      </c>
      <c r="G126" t="s">
        <v>85</v>
      </c>
      <c r="H126" s="7">
        <v>45323</v>
      </c>
      <c r="I126" s="10" t="s">
        <v>91</v>
      </c>
      <c r="J126" s="8">
        <v>0</v>
      </c>
      <c r="K126" t="s">
        <v>90</v>
      </c>
      <c r="L126" s="9">
        <v>8.0273972602739718</v>
      </c>
      <c r="M126" t="s">
        <v>73</v>
      </c>
      <c r="N126" s="15" t="s">
        <v>96</v>
      </c>
    </row>
    <row r="127" spans="2:14" ht="60" x14ac:dyDescent="0.25">
      <c r="B127" s="4" t="s">
        <v>199</v>
      </c>
      <c r="C127" s="4" t="s">
        <v>411</v>
      </c>
      <c r="D127" s="4" t="s">
        <v>411</v>
      </c>
      <c r="F127" t="s">
        <v>74</v>
      </c>
      <c r="G127" t="s">
        <v>85</v>
      </c>
      <c r="H127" s="7">
        <v>45323</v>
      </c>
      <c r="I127" s="10" t="s">
        <v>91</v>
      </c>
      <c r="J127" s="8">
        <v>0</v>
      </c>
      <c r="K127" t="s">
        <v>90</v>
      </c>
      <c r="L127" s="9">
        <v>8.6</v>
      </c>
      <c r="M127" t="s">
        <v>74</v>
      </c>
      <c r="N127" s="15" t="s">
        <v>96</v>
      </c>
    </row>
    <row r="128" spans="2:14" ht="60" x14ac:dyDescent="0.25">
      <c r="B128" s="4" t="s">
        <v>200</v>
      </c>
      <c r="C128" s="4" t="s">
        <v>411</v>
      </c>
      <c r="D128" s="4" t="s">
        <v>411</v>
      </c>
      <c r="F128" t="s">
        <v>74</v>
      </c>
      <c r="G128" t="s">
        <v>85</v>
      </c>
      <c r="H128" s="7">
        <v>45323</v>
      </c>
      <c r="I128" s="10" t="s">
        <v>91</v>
      </c>
      <c r="J128" s="8">
        <v>0</v>
      </c>
      <c r="K128" t="s">
        <v>90</v>
      </c>
      <c r="L128" s="9">
        <v>8.8054794520547937</v>
      </c>
      <c r="M128" t="s">
        <v>74</v>
      </c>
      <c r="N128" s="15" t="s">
        <v>96</v>
      </c>
    </row>
    <row r="129" spans="2:14" ht="60" x14ac:dyDescent="0.25">
      <c r="B129" s="4" t="s">
        <v>201</v>
      </c>
      <c r="C129" s="4" t="s">
        <v>411</v>
      </c>
      <c r="D129" s="4" t="s">
        <v>411</v>
      </c>
      <c r="F129" t="s">
        <v>73</v>
      </c>
      <c r="G129" t="s">
        <v>85</v>
      </c>
      <c r="H129" s="7">
        <v>45323</v>
      </c>
      <c r="I129" s="10" t="s">
        <v>91</v>
      </c>
      <c r="J129" s="8">
        <v>0</v>
      </c>
      <c r="K129" t="s">
        <v>90</v>
      </c>
      <c r="L129" s="9">
        <v>9.1534246575342468</v>
      </c>
      <c r="M129" t="s">
        <v>73</v>
      </c>
      <c r="N129" s="15" t="s">
        <v>96</v>
      </c>
    </row>
    <row r="130" spans="2:14" ht="60" x14ac:dyDescent="0.25">
      <c r="B130" s="4" t="s">
        <v>202</v>
      </c>
      <c r="C130" s="4" t="s">
        <v>411</v>
      </c>
      <c r="D130" s="4" t="s">
        <v>411</v>
      </c>
      <c r="F130" t="s">
        <v>73</v>
      </c>
      <c r="G130" t="s">
        <v>85</v>
      </c>
      <c r="H130" s="7">
        <v>45350</v>
      </c>
      <c r="I130" s="10" t="s">
        <v>91</v>
      </c>
      <c r="J130" s="8">
        <v>525</v>
      </c>
      <c r="K130" t="s">
        <v>90</v>
      </c>
      <c r="L130" s="9">
        <v>9.2109589041095887</v>
      </c>
      <c r="M130" t="s">
        <v>73</v>
      </c>
      <c r="N130" s="15" t="s">
        <v>96</v>
      </c>
    </row>
    <row r="131" spans="2:14" ht="60" x14ac:dyDescent="0.25">
      <c r="B131" s="4" t="s">
        <v>203</v>
      </c>
      <c r="C131" s="4" t="s">
        <v>411</v>
      </c>
      <c r="D131" s="4" t="s">
        <v>411</v>
      </c>
      <c r="F131" t="s">
        <v>73</v>
      </c>
      <c r="G131" t="s">
        <v>85</v>
      </c>
      <c r="H131" s="7">
        <v>45323</v>
      </c>
      <c r="I131" s="10" t="s">
        <v>91</v>
      </c>
      <c r="J131" s="8">
        <v>0</v>
      </c>
      <c r="K131" t="s">
        <v>90</v>
      </c>
      <c r="L131" s="9">
        <v>9.3260273972602743</v>
      </c>
      <c r="M131" t="s">
        <v>73</v>
      </c>
      <c r="N131" s="15" t="s">
        <v>96</v>
      </c>
    </row>
    <row r="132" spans="2:14" ht="60" x14ac:dyDescent="0.25">
      <c r="B132" s="4" t="s">
        <v>204</v>
      </c>
      <c r="C132" s="4" t="s">
        <v>411</v>
      </c>
      <c r="D132" s="4" t="s">
        <v>411</v>
      </c>
      <c r="F132" t="s">
        <v>73</v>
      </c>
      <c r="G132" t="s">
        <v>85</v>
      </c>
      <c r="H132" s="7">
        <v>45323</v>
      </c>
      <c r="I132" s="10" t="s">
        <v>91</v>
      </c>
      <c r="J132" s="8">
        <v>0</v>
      </c>
      <c r="K132" t="s">
        <v>90</v>
      </c>
      <c r="L132" s="9">
        <v>9.367123287671232</v>
      </c>
      <c r="M132" t="s">
        <v>73</v>
      </c>
      <c r="N132" s="15" t="s">
        <v>96</v>
      </c>
    </row>
    <row r="133" spans="2:14" ht="60" x14ac:dyDescent="0.25">
      <c r="B133" s="4" t="s">
        <v>182</v>
      </c>
      <c r="C133" s="4" t="s">
        <v>411</v>
      </c>
      <c r="D133" s="4" t="s">
        <v>411</v>
      </c>
      <c r="F133" t="s">
        <v>74</v>
      </c>
      <c r="G133" t="s">
        <v>85</v>
      </c>
      <c r="H133" s="7">
        <v>45323</v>
      </c>
      <c r="I133" s="10" t="s">
        <v>91</v>
      </c>
      <c r="J133" s="8">
        <v>0</v>
      </c>
      <c r="K133" t="s">
        <v>90</v>
      </c>
      <c r="L133" s="9">
        <v>9.4164383561643827</v>
      </c>
      <c r="M133" t="s">
        <v>74</v>
      </c>
      <c r="N133" s="15" t="s">
        <v>96</v>
      </c>
    </row>
    <row r="134" spans="2:14" ht="60" x14ac:dyDescent="0.25">
      <c r="B134" s="4" t="s">
        <v>205</v>
      </c>
      <c r="C134" s="4" t="s">
        <v>411</v>
      </c>
      <c r="D134" s="4" t="s">
        <v>411</v>
      </c>
      <c r="F134" t="s">
        <v>73</v>
      </c>
      <c r="G134" t="s">
        <v>85</v>
      </c>
      <c r="H134" s="7">
        <v>45328</v>
      </c>
      <c r="I134" s="10" t="s">
        <v>91</v>
      </c>
      <c r="J134" s="8">
        <v>0</v>
      </c>
      <c r="K134" t="s">
        <v>90</v>
      </c>
      <c r="L134" s="9">
        <v>9.4684931506849317</v>
      </c>
      <c r="M134" t="s">
        <v>73</v>
      </c>
      <c r="N134" s="15" t="s">
        <v>96</v>
      </c>
    </row>
    <row r="135" spans="2:14" ht="60" x14ac:dyDescent="0.25">
      <c r="B135" s="4" t="s">
        <v>206</v>
      </c>
      <c r="C135" s="4" t="s">
        <v>411</v>
      </c>
      <c r="D135" s="4" t="s">
        <v>411</v>
      </c>
      <c r="F135" t="s">
        <v>74</v>
      </c>
      <c r="G135" t="s">
        <v>85</v>
      </c>
      <c r="H135" s="7">
        <v>45323</v>
      </c>
      <c r="I135" s="10" t="s">
        <v>91</v>
      </c>
      <c r="J135" s="8">
        <v>0</v>
      </c>
      <c r="K135" t="s">
        <v>90</v>
      </c>
      <c r="L135" s="9">
        <v>9.4684931506849317</v>
      </c>
      <c r="M135" t="s">
        <v>74</v>
      </c>
      <c r="N135" s="15" t="s">
        <v>96</v>
      </c>
    </row>
    <row r="136" spans="2:14" ht="60" x14ac:dyDescent="0.25">
      <c r="B136" s="4" t="s">
        <v>207</v>
      </c>
      <c r="C136" s="4" t="s">
        <v>411</v>
      </c>
      <c r="D136" s="4" t="s">
        <v>411</v>
      </c>
      <c r="F136" t="s">
        <v>73</v>
      </c>
      <c r="G136" t="s">
        <v>85</v>
      </c>
      <c r="H136" s="7">
        <v>45323</v>
      </c>
      <c r="I136" s="10" t="s">
        <v>91</v>
      </c>
      <c r="J136" s="8">
        <v>0</v>
      </c>
      <c r="K136" t="s">
        <v>90</v>
      </c>
      <c r="L136" s="9">
        <v>9.4794520547945211</v>
      </c>
      <c r="M136" t="s">
        <v>73</v>
      </c>
      <c r="N136" s="15" t="s">
        <v>96</v>
      </c>
    </row>
    <row r="137" spans="2:14" ht="60" x14ac:dyDescent="0.25">
      <c r="B137" s="4" t="s">
        <v>208</v>
      </c>
      <c r="C137" s="4" t="s">
        <v>411</v>
      </c>
      <c r="D137" s="4" t="s">
        <v>411</v>
      </c>
      <c r="F137" t="s">
        <v>74</v>
      </c>
      <c r="G137" t="s">
        <v>85</v>
      </c>
      <c r="H137" s="7">
        <v>45323</v>
      </c>
      <c r="I137" s="10" t="s">
        <v>91</v>
      </c>
      <c r="J137" s="8">
        <v>0</v>
      </c>
      <c r="K137" t="s">
        <v>90</v>
      </c>
      <c r="L137" s="9">
        <v>9.5315068493150683</v>
      </c>
      <c r="M137" t="s">
        <v>74</v>
      </c>
      <c r="N137" s="15" t="s">
        <v>96</v>
      </c>
    </row>
    <row r="138" spans="2:14" ht="60" x14ac:dyDescent="0.25">
      <c r="B138" s="4" t="s">
        <v>176</v>
      </c>
      <c r="C138" s="4" t="s">
        <v>411</v>
      </c>
      <c r="D138" s="4" t="s">
        <v>411</v>
      </c>
      <c r="F138" t="s">
        <v>74</v>
      </c>
      <c r="G138" t="s">
        <v>85</v>
      </c>
      <c r="H138" s="7">
        <v>45323</v>
      </c>
      <c r="I138" s="10" t="s">
        <v>91</v>
      </c>
      <c r="J138" s="8">
        <v>0</v>
      </c>
      <c r="K138" t="s">
        <v>90</v>
      </c>
      <c r="L138" s="9">
        <v>9.5424657534246577</v>
      </c>
      <c r="M138" t="s">
        <v>74</v>
      </c>
      <c r="N138" s="15" t="s">
        <v>96</v>
      </c>
    </row>
    <row r="139" spans="2:14" ht="60" x14ac:dyDescent="0.25">
      <c r="B139" s="4" t="s">
        <v>209</v>
      </c>
      <c r="C139" s="4" t="s">
        <v>411</v>
      </c>
      <c r="D139" s="4" t="s">
        <v>411</v>
      </c>
      <c r="F139" t="s">
        <v>74</v>
      </c>
      <c r="G139" t="s">
        <v>85</v>
      </c>
      <c r="H139" s="7">
        <v>45324</v>
      </c>
      <c r="I139" s="10" t="s">
        <v>91</v>
      </c>
      <c r="J139" s="8">
        <v>0</v>
      </c>
      <c r="K139" t="s">
        <v>90</v>
      </c>
      <c r="L139" s="9">
        <v>9.9479452054794528</v>
      </c>
      <c r="M139" t="s">
        <v>74</v>
      </c>
      <c r="N139" s="15" t="s">
        <v>96</v>
      </c>
    </row>
    <row r="140" spans="2:14" ht="60" x14ac:dyDescent="0.25">
      <c r="B140" s="4" t="s">
        <v>210</v>
      </c>
      <c r="C140" s="4" t="s">
        <v>411</v>
      </c>
      <c r="D140" s="4" t="s">
        <v>411</v>
      </c>
      <c r="F140" t="s">
        <v>73</v>
      </c>
      <c r="G140" t="s">
        <v>85</v>
      </c>
      <c r="H140" s="7">
        <v>45323</v>
      </c>
      <c r="I140" s="10" t="s">
        <v>91</v>
      </c>
      <c r="J140" s="8">
        <v>0</v>
      </c>
      <c r="K140" t="s">
        <v>90</v>
      </c>
      <c r="L140" s="9">
        <v>10.202739726027398</v>
      </c>
      <c r="M140" t="s">
        <v>73</v>
      </c>
      <c r="N140" s="15" t="s">
        <v>96</v>
      </c>
    </row>
    <row r="141" spans="2:14" ht="60" x14ac:dyDescent="0.25">
      <c r="B141" s="4" t="s">
        <v>211</v>
      </c>
      <c r="C141" s="4" t="s">
        <v>411</v>
      </c>
      <c r="D141" s="4" t="s">
        <v>411</v>
      </c>
      <c r="F141" t="s">
        <v>73</v>
      </c>
      <c r="G141" t="s">
        <v>85</v>
      </c>
      <c r="H141" s="7">
        <v>45323</v>
      </c>
      <c r="I141" s="10" t="s">
        <v>91</v>
      </c>
      <c r="J141" s="8">
        <v>0</v>
      </c>
      <c r="K141" t="s">
        <v>90</v>
      </c>
      <c r="L141" s="9">
        <v>10.671232876712329</v>
      </c>
      <c r="M141" t="s">
        <v>73</v>
      </c>
      <c r="N141" s="15" t="s">
        <v>96</v>
      </c>
    </row>
    <row r="142" spans="2:14" ht="60" x14ac:dyDescent="0.25">
      <c r="B142" s="4" t="s">
        <v>212</v>
      </c>
      <c r="C142" s="4" t="s">
        <v>411</v>
      </c>
      <c r="D142" s="4" t="s">
        <v>411</v>
      </c>
      <c r="F142" t="s">
        <v>73</v>
      </c>
      <c r="G142" t="s">
        <v>85</v>
      </c>
      <c r="H142" s="7">
        <v>45342</v>
      </c>
      <c r="I142" s="10" t="s">
        <v>91</v>
      </c>
      <c r="J142" s="8">
        <v>0</v>
      </c>
      <c r="K142" t="s">
        <v>90</v>
      </c>
      <c r="L142" s="9">
        <v>10.673972602739726</v>
      </c>
      <c r="M142" t="s">
        <v>73</v>
      </c>
      <c r="N142" s="15" t="s">
        <v>96</v>
      </c>
    </row>
    <row r="143" spans="2:14" ht="60" x14ac:dyDescent="0.25">
      <c r="B143" s="4" t="s">
        <v>213</v>
      </c>
      <c r="C143" s="4" t="s">
        <v>411</v>
      </c>
      <c r="D143" s="4" t="s">
        <v>411</v>
      </c>
      <c r="F143" t="s">
        <v>73</v>
      </c>
      <c r="G143" t="s">
        <v>85</v>
      </c>
      <c r="H143" s="7">
        <v>45323</v>
      </c>
      <c r="I143" s="10" t="s">
        <v>91</v>
      </c>
      <c r="J143" s="8">
        <v>0</v>
      </c>
      <c r="K143" t="s">
        <v>90</v>
      </c>
      <c r="L143" s="9">
        <v>10.723287671232876</v>
      </c>
      <c r="M143" t="s">
        <v>73</v>
      </c>
      <c r="N143" s="15" t="s">
        <v>96</v>
      </c>
    </row>
    <row r="144" spans="2:14" ht="60" x14ac:dyDescent="0.25">
      <c r="B144" s="4" t="s">
        <v>214</v>
      </c>
      <c r="C144" s="4" t="s">
        <v>411</v>
      </c>
      <c r="D144" s="4" t="s">
        <v>411</v>
      </c>
      <c r="F144" t="s">
        <v>73</v>
      </c>
      <c r="G144" t="s">
        <v>85</v>
      </c>
      <c r="H144" s="7">
        <v>45323</v>
      </c>
      <c r="I144" s="10" t="s">
        <v>91</v>
      </c>
      <c r="J144" s="8">
        <v>0</v>
      </c>
      <c r="K144" t="s">
        <v>90</v>
      </c>
      <c r="L144" s="9">
        <v>10.780821917808218</v>
      </c>
      <c r="M144" t="s">
        <v>73</v>
      </c>
      <c r="N144" s="15" t="s">
        <v>96</v>
      </c>
    </row>
    <row r="145" spans="2:14" ht="60" x14ac:dyDescent="0.25">
      <c r="B145" s="4" t="s">
        <v>215</v>
      </c>
      <c r="C145" s="4" t="s">
        <v>411</v>
      </c>
      <c r="D145" s="4" t="s">
        <v>411</v>
      </c>
      <c r="F145" t="s">
        <v>74</v>
      </c>
      <c r="G145" t="s">
        <v>85</v>
      </c>
      <c r="H145" s="7">
        <v>45323</v>
      </c>
      <c r="I145" s="10" t="s">
        <v>91</v>
      </c>
      <c r="J145" s="8">
        <v>0</v>
      </c>
      <c r="K145" t="s">
        <v>90</v>
      </c>
      <c r="L145" s="9">
        <v>10.917808219178083</v>
      </c>
      <c r="M145" t="s">
        <v>74</v>
      </c>
      <c r="N145" s="15" t="s">
        <v>96</v>
      </c>
    </row>
    <row r="146" spans="2:14" ht="60" x14ac:dyDescent="0.25">
      <c r="B146" s="4" t="s">
        <v>216</v>
      </c>
      <c r="C146" s="4" t="s">
        <v>411</v>
      </c>
      <c r="D146" s="4" t="s">
        <v>411</v>
      </c>
      <c r="F146" t="s">
        <v>74</v>
      </c>
      <c r="G146" t="s">
        <v>85</v>
      </c>
      <c r="H146" s="7">
        <v>45323</v>
      </c>
      <c r="I146" s="10" t="s">
        <v>91</v>
      </c>
      <c r="J146" s="8">
        <v>0</v>
      </c>
      <c r="K146" t="s">
        <v>90</v>
      </c>
      <c r="L146" s="9">
        <v>10.92876712328767</v>
      </c>
      <c r="M146" t="s">
        <v>74</v>
      </c>
      <c r="N146" s="15" t="s">
        <v>96</v>
      </c>
    </row>
    <row r="147" spans="2:14" ht="60" x14ac:dyDescent="0.25">
      <c r="B147" s="4" t="s">
        <v>217</v>
      </c>
      <c r="C147" s="4" t="s">
        <v>411</v>
      </c>
      <c r="D147" s="4" t="s">
        <v>411</v>
      </c>
      <c r="F147" t="s">
        <v>73</v>
      </c>
      <c r="G147" t="s">
        <v>85</v>
      </c>
      <c r="H147" s="7">
        <v>45323</v>
      </c>
      <c r="I147" s="10" t="s">
        <v>91</v>
      </c>
      <c r="J147" s="8">
        <v>0</v>
      </c>
      <c r="K147" t="s">
        <v>90</v>
      </c>
      <c r="L147" s="9">
        <v>10.936986301369863</v>
      </c>
      <c r="M147" t="s">
        <v>73</v>
      </c>
      <c r="N147" s="15" t="s">
        <v>96</v>
      </c>
    </row>
    <row r="148" spans="2:14" ht="60" x14ac:dyDescent="0.25">
      <c r="B148" s="4" t="s">
        <v>218</v>
      </c>
      <c r="C148" s="4" t="s">
        <v>411</v>
      </c>
      <c r="D148" s="4" t="s">
        <v>411</v>
      </c>
      <c r="F148" t="s">
        <v>73</v>
      </c>
      <c r="G148" t="s">
        <v>85</v>
      </c>
      <c r="H148" s="7">
        <v>45328</v>
      </c>
      <c r="I148" s="10" t="s">
        <v>91</v>
      </c>
      <c r="J148" s="8">
        <v>5</v>
      </c>
      <c r="K148" t="s">
        <v>90</v>
      </c>
      <c r="L148" s="9">
        <v>10.991780821917809</v>
      </c>
      <c r="M148" t="s">
        <v>73</v>
      </c>
      <c r="N148" s="15" t="s">
        <v>96</v>
      </c>
    </row>
    <row r="149" spans="2:14" ht="60" x14ac:dyDescent="0.25">
      <c r="B149" s="4" t="s">
        <v>219</v>
      </c>
      <c r="C149" s="4" t="s">
        <v>411</v>
      </c>
      <c r="D149" s="4" t="s">
        <v>411</v>
      </c>
      <c r="F149" t="s">
        <v>73</v>
      </c>
      <c r="G149" t="s">
        <v>85</v>
      </c>
      <c r="H149" s="7">
        <v>45328</v>
      </c>
      <c r="I149" s="10" t="s">
        <v>91</v>
      </c>
      <c r="J149" s="8">
        <v>315</v>
      </c>
      <c r="K149" t="s">
        <v>90</v>
      </c>
      <c r="L149" s="9">
        <v>11.002739726027396</v>
      </c>
      <c r="M149" t="s">
        <v>73</v>
      </c>
      <c r="N149" s="15" t="s">
        <v>96</v>
      </c>
    </row>
    <row r="150" spans="2:14" ht="60" x14ac:dyDescent="0.25">
      <c r="B150" s="4" t="s">
        <v>220</v>
      </c>
      <c r="C150" s="4" t="s">
        <v>411</v>
      </c>
      <c r="D150" s="4" t="s">
        <v>411</v>
      </c>
      <c r="F150" t="s">
        <v>73</v>
      </c>
      <c r="G150" t="s">
        <v>85</v>
      </c>
      <c r="H150" s="7">
        <v>45323</v>
      </c>
      <c r="I150" s="10" t="s">
        <v>91</v>
      </c>
      <c r="J150" s="8">
        <v>0</v>
      </c>
      <c r="K150" t="s">
        <v>90</v>
      </c>
      <c r="L150" s="9">
        <v>11.084931506849315</v>
      </c>
      <c r="M150" t="s">
        <v>73</v>
      </c>
      <c r="N150" s="15" t="s">
        <v>96</v>
      </c>
    </row>
    <row r="151" spans="2:14" ht="60" x14ac:dyDescent="0.25">
      <c r="B151" s="4" t="s">
        <v>221</v>
      </c>
      <c r="C151" s="4" t="s">
        <v>411</v>
      </c>
      <c r="D151" s="4" t="s">
        <v>411</v>
      </c>
      <c r="F151" t="s">
        <v>73</v>
      </c>
      <c r="G151" t="s">
        <v>85</v>
      </c>
      <c r="H151" s="7">
        <v>45324</v>
      </c>
      <c r="I151" s="10" t="s">
        <v>91</v>
      </c>
      <c r="J151" s="8">
        <v>0</v>
      </c>
      <c r="K151" t="s">
        <v>90</v>
      </c>
      <c r="L151" s="9">
        <v>11.123287671232877</v>
      </c>
      <c r="M151" t="s">
        <v>73</v>
      </c>
      <c r="N151" s="15" t="s">
        <v>96</v>
      </c>
    </row>
    <row r="152" spans="2:14" ht="60" x14ac:dyDescent="0.25">
      <c r="B152" s="4" t="s">
        <v>222</v>
      </c>
      <c r="C152" s="4" t="s">
        <v>411</v>
      </c>
      <c r="D152" s="4" t="s">
        <v>411</v>
      </c>
      <c r="F152" t="s">
        <v>74</v>
      </c>
      <c r="G152" t="s">
        <v>85</v>
      </c>
      <c r="H152" s="7">
        <v>45323</v>
      </c>
      <c r="I152" s="10" t="s">
        <v>91</v>
      </c>
      <c r="J152" s="8">
        <v>0</v>
      </c>
      <c r="K152" t="s">
        <v>90</v>
      </c>
      <c r="L152" s="9">
        <v>11.128767123287671</v>
      </c>
      <c r="M152" t="s">
        <v>74</v>
      </c>
      <c r="N152" s="15" t="s">
        <v>96</v>
      </c>
    </row>
    <row r="153" spans="2:14" ht="60" x14ac:dyDescent="0.25">
      <c r="B153" s="4" t="s">
        <v>223</v>
      </c>
      <c r="C153" s="4" t="s">
        <v>411</v>
      </c>
      <c r="D153" s="4" t="s">
        <v>411</v>
      </c>
      <c r="F153" t="s">
        <v>74</v>
      </c>
      <c r="G153" t="s">
        <v>85</v>
      </c>
      <c r="H153" s="7">
        <v>45323</v>
      </c>
      <c r="I153" s="10" t="s">
        <v>91</v>
      </c>
      <c r="J153" s="8">
        <v>0</v>
      </c>
      <c r="K153" t="s">
        <v>90</v>
      </c>
      <c r="L153" s="9">
        <v>11.175342465753424</v>
      </c>
      <c r="M153" t="s">
        <v>74</v>
      </c>
      <c r="N153" s="15" t="s">
        <v>96</v>
      </c>
    </row>
    <row r="154" spans="2:14" ht="60" x14ac:dyDescent="0.25">
      <c r="B154" s="4" t="s">
        <v>224</v>
      </c>
      <c r="C154" s="4" t="s">
        <v>411</v>
      </c>
      <c r="D154" s="4" t="s">
        <v>411</v>
      </c>
      <c r="F154" t="s">
        <v>74</v>
      </c>
      <c r="G154" t="s">
        <v>85</v>
      </c>
      <c r="H154" s="7">
        <v>45323</v>
      </c>
      <c r="I154" s="10" t="s">
        <v>91</v>
      </c>
      <c r="J154" s="8">
        <v>0</v>
      </c>
      <c r="K154" t="s">
        <v>90</v>
      </c>
      <c r="L154" s="9">
        <v>11.232876712328768</v>
      </c>
      <c r="M154" t="s">
        <v>74</v>
      </c>
      <c r="N154" s="15" t="s">
        <v>96</v>
      </c>
    </row>
    <row r="155" spans="2:14" ht="60" x14ac:dyDescent="0.25">
      <c r="B155" s="4" t="s">
        <v>212</v>
      </c>
      <c r="C155" s="4" t="s">
        <v>411</v>
      </c>
      <c r="D155" s="4" t="s">
        <v>411</v>
      </c>
      <c r="F155" t="s">
        <v>73</v>
      </c>
      <c r="G155" t="s">
        <v>85</v>
      </c>
      <c r="H155" s="7">
        <v>45323</v>
      </c>
      <c r="I155" s="10" t="s">
        <v>91</v>
      </c>
      <c r="J155" s="8">
        <v>0</v>
      </c>
      <c r="K155" t="s">
        <v>90</v>
      </c>
      <c r="L155" s="9">
        <v>11.263013698630138</v>
      </c>
      <c r="M155" t="s">
        <v>73</v>
      </c>
      <c r="N155" s="15" t="s">
        <v>96</v>
      </c>
    </row>
    <row r="156" spans="2:14" ht="60" x14ac:dyDescent="0.25">
      <c r="B156" s="4" t="s">
        <v>225</v>
      </c>
      <c r="C156" s="4" t="s">
        <v>411</v>
      </c>
      <c r="D156" s="4" t="s">
        <v>411</v>
      </c>
      <c r="F156" t="s">
        <v>74</v>
      </c>
      <c r="G156" t="s">
        <v>85</v>
      </c>
      <c r="H156" s="7">
        <v>45323</v>
      </c>
      <c r="I156" s="10" t="s">
        <v>91</v>
      </c>
      <c r="J156" s="8">
        <v>0</v>
      </c>
      <c r="K156" t="s">
        <v>90</v>
      </c>
      <c r="L156" s="9">
        <v>11.523287671232877</v>
      </c>
      <c r="M156" t="s">
        <v>74</v>
      </c>
      <c r="N156" s="15" t="s">
        <v>96</v>
      </c>
    </row>
    <row r="157" spans="2:14" ht="60" x14ac:dyDescent="0.25">
      <c r="B157" s="4" t="s">
        <v>226</v>
      </c>
      <c r="C157" s="4" t="s">
        <v>411</v>
      </c>
      <c r="D157" s="4" t="s">
        <v>411</v>
      </c>
      <c r="F157" t="s">
        <v>74</v>
      </c>
      <c r="G157" t="s">
        <v>85</v>
      </c>
      <c r="H157" s="7">
        <v>45323</v>
      </c>
      <c r="I157" s="10" t="s">
        <v>91</v>
      </c>
      <c r="J157" s="8">
        <v>0</v>
      </c>
      <c r="K157" t="s">
        <v>90</v>
      </c>
      <c r="L157" s="9">
        <v>11.536986301369863</v>
      </c>
      <c r="M157" t="s">
        <v>74</v>
      </c>
      <c r="N157" s="15" t="s">
        <v>96</v>
      </c>
    </row>
    <row r="158" spans="2:14" ht="60" x14ac:dyDescent="0.25">
      <c r="B158" s="4" t="s">
        <v>200</v>
      </c>
      <c r="C158" s="4" t="s">
        <v>411</v>
      </c>
      <c r="D158" s="4" t="s">
        <v>411</v>
      </c>
      <c r="F158" t="s">
        <v>74</v>
      </c>
      <c r="G158" t="s">
        <v>85</v>
      </c>
      <c r="H158" s="7">
        <v>45324</v>
      </c>
      <c r="I158" s="10" t="s">
        <v>91</v>
      </c>
      <c r="J158" s="8">
        <v>0</v>
      </c>
      <c r="K158" t="s">
        <v>90</v>
      </c>
      <c r="L158" s="9">
        <v>11.594520547945205</v>
      </c>
      <c r="M158" t="s">
        <v>74</v>
      </c>
      <c r="N158" s="15" t="s">
        <v>96</v>
      </c>
    </row>
    <row r="159" spans="2:14" ht="60" x14ac:dyDescent="0.25">
      <c r="B159" s="4" t="s">
        <v>227</v>
      </c>
      <c r="C159" s="4" t="s">
        <v>411</v>
      </c>
      <c r="D159" s="4" t="s">
        <v>411</v>
      </c>
      <c r="F159" t="s">
        <v>74</v>
      </c>
      <c r="G159" t="s">
        <v>85</v>
      </c>
      <c r="H159" s="7">
        <v>45331</v>
      </c>
      <c r="I159" s="10" t="s">
        <v>91</v>
      </c>
      <c r="J159" s="8">
        <v>0</v>
      </c>
      <c r="K159" t="s">
        <v>90</v>
      </c>
      <c r="L159" s="9">
        <v>11.70958904109589</v>
      </c>
      <c r="M159" t="s">
        <v>74</v>
      </c>
      <c r="N159" s="15" t="s">
        <v>96</v>
      </c>
    </row>
    <row r="160" spans="2:14" ht="60" x14ac:dyDescent="0.25">
      <c r="B160" s="4" t="s">
        <v>228</v>
      </c>
      <c r="C160" s="4" t="s">
        <v>411</v>
      </c>
      <c r="D160" s="4" t="s">
        <v>411</v>
      </c>
      <c r="F160" t="s">
        <v>74</v>
      </c>
      <c r="G160" t="s">
        <v>85</v>
      </c>
      <c r="H160" s="7">
        <v>45342</v>
      </c>
      <c r="I160" s="10" t="s">
        <v>91</v>
      </c>
      <c r="J160" s="8">
        <v>0</v>
      </c>
      <c r="K160" t="s">
        <v>90</v>
      </c>
      <c r="L160" s="9">
        <v>11.830136986301369</v>
      </c>
      <c r="M160" t="s">
        <v>74</v>
      </c>
      <c r="N160" s="15" t="s">
        <v>96</v>
      </c>
    </row>
    <row r="161" spans="2:14" ht="60" x14ac:dyDescent="0.25">
      <c r="B161" s="4" t="s">
        <v>229</v>
      </c>
      <c r="C161" s="4" t="s">
        <v>411</v>
      </c>
      <c r="D161" s="4" t="s">
        <v>411</v>
      </c>
      <c r="F161" t="s">
        <v>74</v>
      </c>
      <c r="G161" t="s">
        <v>85</v>
      </c>
      <c r="H161" s="7">
        <v>45323</v>
      </c>
      <c r="I161" s="10" t="s">
        <v>91</v>
      </c>
      <c r="J161" s="8">
        <v>0</v>
      </c>
      <c r="K161" t="s">
        <v>90</v>
      </c>
      <c r="L161" s="9">
        <v>11.890410958904109</v>
      </c>
      <c r="M161" t="s">
        <v>74</v>
      </c>
      <c r="N161" s="15" t="s">
        <v>96</v>
      </c>
    </row>
    <row r="162" spans="2:14" ht="60" x14ac:dyDescent="0.25">
      <c r="B162" s="4" t="s">
        <v>230</v>
      </c>
      <c r="C162" s="4" t="s">
        <v>411</v>
      </c>
      <c r="D162" s="4" t="s">
        <v>411</v>
      </c>
      <c r="F162" t="s">
        <v>74</v>
      </c>
      <c r="G162" t="s">
        <v>85</v>
      </c>
      <c r="H162" s="7">
        <v>45323</v>
      </c>
      <c r="I162" s="10" t="s">
        <v>91</v>
      </c>
      <c r="J162" s="8">
        <v>0</v>
      </c>
      <c r="K162" t="s">
        <v>90</v>
      </c>
      <c r="L162" s="9">
        <v>12.084931506849315</v>
      </c>
      <c r="M162" t="s">
        <v>74</v>
      </c>
      <c r="N162" s="15" t="s">
        <v>96</v>
      </c>
    </row>
    <row r="163" spans="2:14" ht="60" x14ac:dyDescent="0.25">
      <c r="B163" s="4" t="s">
        <v>231</v>
      </c>
      <c r="C163" s="4" t="s">
        <v>411</v>
      </c>
      <c r="D163" s="4" t="s">
        <v>411</v>
      </c>
      <c r="F163" t="s">
        <v>74</v>
      </c>
      <c r="G163" t="s">
        <v>85</v>
      </c>
      <c r="H163" s="7">
        <v>45330</v>
      </c>
      <c r="I163" s="10" t="s">
        <v>91</v>
      </c>
      <c r="J163" s="8">
        <v>0</v>
      </c>
      <c r="K163" t="s">
        <v>90</v>
      </c>
      <c r="L163" s="9">
        <v>12.09041095890411</v>
      </c>
      <c r="M163" t="s">
        <v>74</v>
      </c>
      <c r="N163" s="15" t="s">
        <v>96</v>
      </c>
    </row>
    <row r="164" spans="2:14" ht="60" x14ac:dyDescent="0.25">
      <c r="B164" s="4" t="s">
        <v>232</v>
      </c>
      <c r="C164" s="4" t="s">
        <v>411</v>
      </c>
      <c r="D164" s="4" t="s">
        <v>411</v>
      </c>
      <c r="F164" t="s">
        <v>74</v>
      </c>
      <c r="G164" t="s">
        <v>85</v>
      </c>
      <c r="H164" s="7">
        <v>45324</v>
      </c>
      <c r="I164" s="10" t="s">
        <v>91</v>
      </c>
      <c r="J164" s="8">
        <v>0</v>
      </c>
      <c r="K164" t="s">
        <v>90</v>
      </c>
      <c r="L164" s="9">
        <v>12.257534246575343</v>
      </c>
      <c r="M164" t="s">
        <v>74</v>
      </c>
      <c r="N164" s="15" t="s">
        <v>96</v>
      </c>
    </row>
    <row r="165" spans="2:14" ht="60" x14ac:dyDescent="0.25">
      <c r="B165" s="4" t="s">
        <v>233</v>
      </c>
      <c r="C165" s="4" t="s">
        <v>411</v>
      </c>
      <c r="D165" s="4" t="s">
        <v>411</v>
      </c>
      <c r="F165" t="s">
        <v>73</v>
      </c>
      <c r="G165" t="s">
        <v>85</v>
      </c>
      <c r="H165" s="7">
        <v>45323</v>
      </c>
      <c r="I165" s="10" t="s">
        <v>91</v>
      </c>
      <c r="J165" s="8">
        <v>0</v>
      </c>
      <c r="K165" t="s">
        <v>90</v>
      </c>
      <c r="L165" s="9">
        <v>12.295890410958904</v>
      </c>
      <c r="M165" t="s">
        <v>73</v>
      </c>
      <c r="N165" s="15" t="s">
        <v>96</v>
      </c>
    </row>
    <row r="166" spans="2:14" ht="60" x14ac:dyDescent="0.25">
      <c r="B166" s="4" t="s">
        <v>234</v>
      </c>
      <c r="C166" s="4" t="s">
        <v>411</v>
      </c>
      <c r="D166" s="4" t="s">
        <v>411</v>
      </c>
      <c r="F166" t="s">
        <v>74</v>
      </c>
      <c r="G166" t="s">
        <v>85</v>
      </c>
      <c r="H166" s="7">
        <v>45323</v>
      </c>
      <c r="I166" s="10" t="s">
        <v>91</v>
      </c>
      <c r="J166" s="8">
        <v>0</v>
      </c>
      <c r="K166" t="s">
        <v>90</v>
      </c>
      <c r="L166" s="9">
        <v>12.306849315068494</v>
      </c>
      <c r="M166" t="s">
        <v>74</v>
      </c>
      <c r="N166" s="15" t="s">
        <v>96</v>
      </c>
    </row>
    <row r="167" spans="2:14" ht="60" x14ac:dyDescent="0.25">
      <c r="B167" s="4" t="s">
        <v>235</v>
      </c>
      <c r="C167" s="4" t="s">
        <v>411</v>
      </c>
      <c r="D167" s="4" t="s">
        <v>411</v>
      </c>
      <c r="F167" t="s">
        <v>73</v>
      </c>
      <c r="G167" t="s">
        <v>85</v>
      </c>
      <c r="H167" s="7">
        <v>45324</v>
      </c>
      <c r="I167" s="10" t="s">
        <v>91</v>
      </c>
      <c r="J167" s="8">
        <v>0</v>
      </c>
      <c r="K167" t="s">
        <v>90</v>
      </c>
      <c r="L167" s="9">
        <v>12.358904109589041</v>
      </c>
      <c r="M167" t="s">
        <v>73</v>
      </c>
      <c r="N167" s="15" t="s">
        <v>96</v>
      </c>
    </row>
    <row r="168" spans="2:14" ht="60" x14ac:dyDescent="0.25">
      <c r="B168" s="4" t="s">
        <v>236</v>
      </c>
      <c r="C168" s="4" t="s">
        <v>411</v>
      </c>
      <c r="D168" s="4" t="s">
        <v>411</v>
      </c>
      <c r="F168" t="s">
        <v>73</v>
      </c>
      <c r="G168" t="s">
        <v>85</v>
      </c>
      <c r="H168" s="7">
        <v>45336</v>
      </c>
      <c r="I168" s="10" t="s">
        <v>91</v>
      </c>
      <c r="J168" s="8">
        <v>695</v>
      </c>
      <c r="K168" t="s">
        <v>90</v>
      </c>
      <c r="L168" s="9">
        <v>12.4</v>
      </c>
      <c r="M168" t="s">
        <v>73</v>
      </c>
      <c r="N168" s="15" t="s">
        <v>96</v>
      </c>
    </row>
    <row r="169" spans="2:14" ht="60" x14ac:dyDescent="0.25">
      <c r="B169" s="4" t="s">
        <v>112</v>
      </c>
      <c r="C169" s="4" t="s">
        <v>411</v>
      </c>
      <c r="D169" s="4" t="s">
        <v>411</v>
      </c>
      <c r="F169" t="s">
        <v>74</v>
      </c>
      <c r="G169" t="s">
        <v>85</v>
      </c>
      <c r="H169" s="7">
        <v>45323</v>
      </c>
      <c r="I169" s="10" t="s">
        <v>91</v>
      </c>
      <c r="J169" s="8">
        <v>0</v>
      </c>
      <c r="K169" t="s">
        <v>90</v>
      </c>
      <c r="L169" s="9">
        <v>12.509589041095891</v>
      </c>
      <c r="M169" t="s">
        <v>74</v>
      </c>
      <c r="N169" s="15" t="s">
        <v>96</v>
      </c>
    </row>
    <row r="170" spans="2:14" ht="60" x14ac:dyDescent="0.25">
      <c r="B170" s="4" t="s">
        <v>237</v>
      </c>
      <c r="C170" s="4" t="s">
        <v>411</v>
      </c>
      <c r="D170" s="4" t="s">
        <v>411</v>
      </c>
      <c r="F170" t="s">
        <v>74</v>
      </c>
      <c r="G170" t="s">
        <v>85</v>
      </c>
      <c r="H170" s="7">
        <v>45342</v>
      </c>
      <c r="I170" s="10" t="s">
        <v>91</v>
      </c>
      <c r="J170" s="8">
        <v>0</v>
      </c>
      <c r="K170" t="s">
        <v>90</v>
      </c>
      <c r="L170" s="9">
        <v>12.61917808219178</v>
      </c>
      <c r="M170" t="s">
        <v>74</v>
      </c>
      <c r="N170" s="15" t="s">
        <v>96</v>
      </c>
    </row>
    <row r="171" spans="2:14" ht="60" x14ac:dyDescent="0.25">
      <c r="B171" s="4" t="s">
        <v>238</v>
      </c>
      <c r="C171" s="4" t="s">
        <v>411</v>
      </c>
      <c r="D171" s="4" t="s">
        <v>411</v>
      </c>
      <c r="F171" t="s">
        <v>74</v>
      </c>
      <c r="G171" t="s">
        <v>85</v>
      </c>
      <c r="H171" s="7">
        <v>45323</v>
      </c>
      <c r="I171" s="10" t="s">
        <v>91</v>
      </c>
      <c r="J171" s="8">
        <v>0</v>
      </c>
      <c r="K171" t="s">
        <v>90</v>
      </c>
      <c r="L171" s="9">
        <v>12.646575342465754</v>
      </c>
      <c r="M171" t="s">
        <v>74</v>
      </c>
      <c r="N171" s="15" t="s">
        <v>96</v>
      </c>
    </row>
    <row r="172" spans="2:14" ht="60" x14ac:dyDescent="0.25">
      <c r="B172" s="4" t="s">
        <v>227</v>
      </c>
      <c r="C172" s="4" t="s">
        <v>411</v>
      </c>
      <c r="D172" s="4" t="s">
        <v>411</v>
      </c>
      <c r="F172" t="s">
        <v>74</v>
      </c>
      <c r="G172" t="s">
        <v>85</v>
      </c>
      <c r="H172" s="7">
        <v>45330</v>
      </c>
      <c r="I172" s="10" t="s">
        <v>91</v>
      </c>
      <c r="J172" s="8">
        <v>0</v>
      </c>
      <c r="K172" t="s">
        <v>90</v>
      </c>
      <c r="L172" s="9">
        <v>12.712328767123287</v>
      </c>
      <c r="M172" t="s">
        <v>74</v>
      </c>
      <c r="N172" s="15" t="s">
        <v>96</v>
      </c>
    </row>
    <row r="173" spans="2:14" ht="60" x14ac:dyDescent="0.25">
      <c r="B173" s="4" t="s">
        <v>239</v>
      </c>
      <c r="C173" s="4" t="s">
        <v>411</v>
      </c>
      <c r="D173" s="4" t="s">
        <v>411</v>
      </c>
      <c r="F173" t="s">
        <v>74</v>
      </c>
      <c r="G173" t="s">
        <v>85</v>
      </c>
      <c r="H173" s="7">
        <v>45324</v>
      </c>
      <c r="I173" s="10" t="s">
        <v>91</v>
      </c>
      <c r="J173" s="8">
        <v>0</v>
      </c>
      <c r="K173" t="s">
        <v>90</v>
      </c>
      <c r="L173" s="9">
        <v>12.728767123287671</v>
      </c>
      <c r="M173" t="s">
        <v>74</v>
      </c>
      <c r="N173" s="15" t="s">
        <v>96</v>
      </c>
    </row>
    <row r="174" spans="2:14" ht="60" x14ac:dyDescent="0.25">
      <c r="B174" s="4" t="s">
        <v>240</v>
      </c>
      <c r="C174" s="4" t="s">
        <v>411</v>
      </c>
      <c r="D174" s="4" t="s">
        <v>411</v>
      </c>
      <c r="F174" t="s">
        <v>73</v>
      </c>
      <c r="G174" t="s">
        <v>85</v>
      </c>
      <c r="H174" s="7">
        <v>45323</v>
      </c>
      <c r="I174" s="10" t="s">
        <v>91</v>
      </c>
      <c r="J174" s="8">
        <v>0</v>
      </c>
      <c r="K174" t="s">
        <v>90</v>
      </c>
      <c r="L174" s="9">
        <v>12.868493150684932</v>
      </c>
      <c r="M174" t="s">
        <v>73</v>
      </c>
      <c r="N174" s="15" t="s">
        <v>96</v>
      </c>
    </row>
    <row r="175" spans="2:14" ht="60" x14ac:dyDescent="0.25">
      <c r="B175" s="4" t="s">
        <v>241</v>
      </c>
      <c r="C175" s="4" t="s">
        <v>411</v>
      </c>
      <c r="D175" s="4" t="s">
        <v>411</v>
      </c>
      <c r="F175" t="s">
        <v>74</v>
      </c>
      <c r="G175" t="s">
        <v>85</v>
      </c>
      <c r="H175" s="7">
        <v>45323</v>
      </c>
      <c r="I175" s="10" t="s">
        <v>91</v>
      </c>
      <c r="J175" s="8">
        <v>0</v>
      </c>
      <c r="K175" t="s">
        <v>90</v>
      </c>
      <c r="L175" s="9">
        <v>12.923287671232877</v>
      </c>
      <c r="M175" t="s">
        <v>74</v>
      </c>
      <c r="N175" s="15" t="s">
        <v>96</v>
      </c>
    </row>
    <row r="176" spans="2:14" ht="60" x14ac:dyDescent="0.25">
      <c r="B176" s="4" t="s">
        <v>242</v>
      </c>
      <c r="C176" s="4" t="s">
        <v>411</v>
      </c>
      <c r="D176" s="4" t="s">
        <v>411</v>
      </c>
      <c r="F176" t="s">
        <v>74</v>
      </c>
      <c r="G176" t="s">
        <v>85</v>
      </c>
      <c r="H176" s="7">
        <v>45324</v>
      </c>
      <c r="I176" s="10" t="s">
        <v>91</v>
      </c>
      <c r="J176" s="8">
        <v>0</v>
      </c>
      <c r="K176" t="s">
        <v>90</v>
      </c>
      <c r="L176" s="9">
        <v>13</v>
      </c>
      <c r="M176" t="s">
        <v>74</v>
      </c>
      <c r="N176" s="15" t="s">
        <v>96</v>
      </c>
    </row>
    <row r="177" spans="2:14" ht="60" x14ac:dyDescent="0.25">
      <c r="B177" s="4" t="s">
        <v>243</v>
      </c>
      <c r="C177" s="4" t="s">
        <v>411</v>
      </c>
      <c r="D177" s="4" t="s">
        <v>411</v>
      </c>
      <c r="F177" t="s">
        <v>73</v>
      </c>
      <c r="G177" t="s">
        <v>85</v>
      </c>
      <c r="H177" s="7">
        <v>45341</v>
      </c>
      <c r="I177" s="10" t="s">
        <v>91</v>
      </c>
      <c r="J177" s="8">
        <v>570</v>
      </c>
      <c r="K177" t="s">
        <v>90</v>
      </c>
      <c r="L177" s="9">
        <v>13.265753424657534</v>
      </c>
      <c r="M177" t="s">
        <v>73</v>
      </c>
      <c r="N177" s="15" t="s">
        <v>96</v>
      </c>
    </row>
    <row r="178" spans="2:14" ht="60" x14ac:dyDescent="0.25">
      <c r="B178" s="4" t="s">
        <v>244</v>
      </c>
      <c r="C178" s="4" t="s">
        <v>411</v>
      </c>
      <c r="D178" s="4" t="s">
        <v>411</v>
      </c>
      <c r="F178" t="s">
        <v>73</v>
      </c>
      <c r="G178" t="s">
        <v>85</v>
      </c>
      <c r="H178" s="7">
        <v>45323</v>
      </c>
      <c r="I178" s="10" t="s">
        <v>91</v>
      </c>
      <c r="J178" s="8">
        <v>0</v>
      </c>
      <c r="K178" t="s">
        <v>90</v>
      </c>
      <c r="L178" s="9">
        <v>13.326027397260274</v>
      </c>
      <c r="M178" t="s">
        <v>73</v>
      </c>
      <c r="N178" s="15" t="s">
        <v>96</v>
      </c>
    </row>
    <row r="179" spans="2:14" ht="60" x14ac:dyDescent="0.25">
      <c r="B179" s="4" t="s">
        <v>245</v>
      </c>
      <c r="C179" s="4" t="s">
        <v>411</v>
      </c>
      <c r="D179" s="4" t="s">
        <v>411</v>
      </c>
      <c r="F179" t="s">
        <v>74</v>
      </c>
      <c r="G179" t="s">
        <v>85</v>
      </c>
      <c r="H179" s="7">
        <v>45324</v>
      </c>
      <c r="I179" s="10" t="s">
        <v>91</v>
      </c>
      <c r="J179" s="8">
        <v>0</v>
      </c>
      <c r="K179" t="s">
        <v>90</v>
      </c>
      <c r="L179" s="9">
        <v>13.550684931506849</v>
      </c>
      <c r="M179" t="s">
        <v>74</v>
      </c>
      <c r="N179" s="15" t="s">
        <v>96</v>
      </c>
    </row>
    <row r="180" spans="2:14" ht="60" x14ac:dyDescent="0.25">
      <c r="B180" s="4" t="s">
        <v>243</v>
      </c>
      <c r="C180" s="4" t="s">
        <v>411</v>
      </c>
      <c r="D180" s="4" t="s">
        <v>411</v>
      </c>
      <c r="F180" t="s">
        <v>73</v>
      </c>
      <c r="G180" t="s">
        <v>85</v>
      </c>
      <c r="H180" s="7">
        <v>45323</v>
      </c>
      <c r="I180" s="10" t="s">
        <v>91</v>
      </c>
      <c r="J180" s="8">
        <v>0</v>
      </c>
      <c r="K180" t="s">
        <v>90</v>
      </c>
      <c r="L180" s="9">
        <v>13.610958904109589</v>
      </c>
      <c r="M180" t="s">
        <v>73</v>
      </c>
      <c r="N180" s="15" t="s">
        <v>96</v>
      </c>
    </row>
    <row r="181" spans="2:14" ht="60" x14ac:dyDescent="0.25">
      <c r="B181" s="4" t="s">
        <v>246</v>
      </c>
      <c r="C181" s="4" t="s">
        <v>411</v>
      </c>
      <c r="D181" s="4" t="s">
        <v>411</v>
      </c>
      <c r="F181" t="s">
        <v>73</v>
      </c>
      <c r="G181" t="s">
        <v>85</v>
      </c>
      <c r="H181" s="7">
        <v>45324</v>
      </c>
      <c r="I181" s="10" t="s">
        <v>91</v>
      </c>
      <c r="J181" s="8">
        <v>0</v>
      </c>
      <c r="K181" t="s">
        <v>90</v>
      </c>
      <c r="L181" s="9">
        <v>13.69041095890411</v>
      </c>
      <c r="M181" t="s">
        <v>73</v>
      </c>
      <c r="N181" s="15" t="s">
        <v>96</v>
      </c>
    </row>
    <row r="182" spans="2:14" ht="60" x14ac:dyDescent="0.25">
      <c r="B182" s="4" t="s">
        <v>201</v>
      </c>
      <c r="C182" s="4" t="s">
        <v>411</v>
      </c>
      <c r="D182" s="4" t="s">
        <v>411</v>
      </c>
      <c r="F182" t="s">
        <v>73</v>
      </c>
      <c r="G182" t="s">
        <v>85</v>
      </c>
      <c r="H182" s="7">
        <v>45323</v>
      </c>
      <c r="I182" s="10" t="s">
        <v>91</v>
      </c>
      <c r="J182" s="8">
        <v>0</v>
      </c>
      <c r="K182" t="s">
        <v>90</v>
      </c>
      <c r="L182" s="9">
        <v>13.761643835616438</v>
      </c>
      <c r="M182" t="s">
        <v>73</v>
      </c>
      <c r="N182" s="15" t="s">
        <v>96</v>
      </c>
    </row>
    <row r="183" spans="2:14" ht="60" x14ac:dyDescent="0.25">
      <c r="B183" s="4" t="s">
        <v>130</v>
      </c>
      <c r="C183" s="4" t="s">
        <v>411</v>
      </c>
      <c r="D183" s="4" t="s">
        <v>411</v>
      </c>
      <c r="F183" t="s">
        <v>73</v>
      </c>
      <c r="G183" t="s">
        <v>85</v>
      </c>
      <c r="H183" s="7">
        <v>45323</v>
      </c>
      <c r="I183" s="10" t="s">
        <v>91</v>
      </c>
      <c r="J183" s="8">
        <v>0</v>
      </c>
      <c r="K183" t="s">
        <v>90</v>
      </c>
      <c r="L183" s="9">
        <v>14.36986301369863</v>
      </c>
      <c r="M183" t="s">
        <v>73</v>
      </c>
      <c r="N183" s="15" t="s">
        <v>96</v>
      </c>
    </row>
    <row r="184" spans="2:14" ht="60" x14ac:dyDescent="0.25">
      <c r="B184" s="4" t="s">
        <v>247</v>
      </c>
      <c r="C184" s="4" t="s">
        <v>411</v>
      </c>
      <c r="D184" s="4" t="s">
        <v>411</v>
      </c>
      <c r="F184" t="s">
        <v>73</v>
      </c>
      <c r="G184" t="s">
        <v>85</v>
      </c>
      <c r="H184" s="7">
        <v>45336</v>
      </c>
      <c r="I184" s="10" t="s">
        <v>91</v>
      </c>
      <c r="J184" s="8">
        <v>695</v>
      </c>
      <c r="K184" t="s">
        <v>90</v>
      </c>
      <c r="L184" s="9">
        <v>14.372602739726027</v>
      </c>
      <c r="M184" t="s">
        <v>73</v>
      </c>
      <c r="N184" s="15" t="s">
        <v>96</v>
      </c>
    </row>
    <row r="185" spans="2:14" ht="60" x14ac:dyDescent="0.25">
      <c r="B185" s="4" t="s">
        <v>248</v>
      </c>
      <c r="C185" s="4" t="s">
        <v>411</v>
      </c>
      <c r="D185" s="4" t="s">
        <v>411</v>
      </c>
      <c r="F185" t="s">
        <v>73</v>
      </c>
      <c r="G185" t="s">
        <v>85</v>
      </c>
      <c r="H185" s="7">
        <v>45323</v>
      </c>
      <c r="I185" s="10" t="s">
        <v>91</v>
      </c>
      <c r="J185" s="8">
        <v>0</v>
      </c>
      <c r="K185" t="s">
        <v>90</v>
      </c>
      <c r="L185" s="9">
        <v>14.391780821917807</v>
      </c>
      <c r="M185" t="s">
        <v>73</v>
      </c>
      <c r="N185" s="15" t="s">
        <v>96</v>
      </c>
    </row>
    <row r="186" spans="2:14" ht="60" x14ac:dyDescent="0.25">
      <c r="B186" s="4" t="s">
        <v>118</v>
      </c>
      <c r="C186" s="4" t="s">
        <v>411</v>
      </c>
      <c r="D186" s="4" t="s">
        <v>411</v>
      </c>
      <c r="F186" t="s">
        <v>74</v>
      </c>
      <c r="G186" t="s">
        <v>85</v>
      </c>
      <c r="H186" s="7">
        <v>45323</v>
      </c>
      <c r="I186" s="10" t="s">
        <v>91</v>
      </c>
      <c r="J186" s="8">
        <v>0</v>
      </c>
      <c r="K186" t="s">
        <v>90</v>
      </c>
      <c r="L186" s="9">
        <v>14.394520547945206</v>
      </c>
      <c r="M186" t="s">
        <v>74</v>
      </c>
      <c r="N186" s="15" t="s">
        <v>96</v>
      </c>
    </row>
    <row r="187" spans="2:14" ht="60" x14ac:dyDescent="0.25">
      <c r="B187" s="4" t="s">
        <v>249</v>
      </c>
      <c r="C187" s="4" t="s">
        <v>411</v>
      </c>
      <c r="D187" s="4" t="s">
        <v>411</v>
      </c>
      <c r="F187" t="s">
        <v>73</v>
      </c>
      <c r="G187" t="s">
        <v>85</v>
      </c>
      <c r="H187" s="7">
        <v>45324</v>
      </c>
      <c r="I187" s="10" t="s">
        <v>91</v>
      </c>
      <c r="J187" s="8">
        <v>0</v>
      </c>
      <c r="K187" t="s">
        <v>90</v>
      </c>
      <c r="L187" s="9">
        <v>14.452054794520548</v>
      </c>
      <c r="M187" t="s">
        <v>73</v>
      </c>
      <c r="N187" s="15" t="s">
        <v>96</v>
      </c>
    </row>
    <row r="188" spans="2:14" ht="60" x14ac:dyDescent="0.25">
      <c r="B188" s="4" t="s">
        <v>250</v>
      </c>
      <c r="C188" s="4" t="s">
        <v>411</v>
      </c>
      <c r="D188" s="4" t="s">
        <v>411</v>
      </c>
      <c r="F188" t="s">
        <v>74</v>
      </c>
      <c r="G188" t="s">
        <v>85</v>
      </c>
      <c r="H188" s="7">
        <v>45324</v>
      </c>
      <c r="I188" s="10" t="s">
        <v>91</v>
      </c>
      <c r="J188" s="8">
        <v>0</v>
      </c>
      <c r="K188" t="s">
        <v>90</v>
      </c>
      <c r="L188" s="9">
        <v>14.556164383561644</v>
      </c>
      <c r="M188" t="s">
        <v>74</v>
      </c>
      <c r="N188" s="15" t="s">
        <v>96</v>
      </c>
    </row>
    <row r="189" spans="2:14" ht="60" x14ac:dyDescent="0.25">
      <c r="B189" s="4" t="s">
        <v>251</v>
      </c>
      <c r="C189" s="4" t="s">
        <v>411</v>
      </c>
      <c r="D189" s="4" t="s">
        <v>411</v>
      </c>
      <c r="F189" t="s">
        <v>73</v>
      </c>
      <c r="G189" t="s">
        <v>85</v>
      </c>
      <c r="H189" s="7">
        <v>45324</v>
      </c>
      <c r="I189" s="10" t="s">
        <v>91</v>
      </c>
      <c r="J189" s="8">
        <v>0</v>
      </c>
      <c r="K189" t="s">
        <v>90</v>
      </c>
      <c r="L189" s="9">
        <v>14.736986301369862</v>
      </c>
      <c r="M189" t="s">
        <v>73</v>
      </c>
      <c r="N189" s="15" t="s">
        <v>96</v>
      </c>
    </row>
    <row r="190" spans="2:14" ht="60" x14ac:dyDescent="0.25">
      <c r="B190" s="4" t="s">
        <v>132</v>
      </c>
      <c r="C190" s="4" t="s">
        <v>411</v>
      </c>
      <c r="D190" s="4" t="s">
        <v>411</v>
      </c>
      <c r="F190" t="s">
        <v>74</v>
      </c>
      <c r="G190" t="s">
        <v>85</v>
      </c>
      <c r="H190" s="7">
        <v>45323</v>
      </c>
      <c r="I190" s="10" t="s">
        <v>91</v>
      </c>
      <c r="J190" s="8">
        <v>0</v>
      </c>
      <c r="K190" t="s">
        <v>90</v>
      </c>
      <c r="L190" s="9">
        <v>14.912328767123288</v>
      </c>
      <c r="M190" t="s">
        <v>74</v>
      </c>
      <c r="N190" s="15" t="s">
        <v>96</v>
      </c>
    </row>
    <row r="191" spans="2:14" ht="60" x14ac:dyDescent="0.25">
      <c r="B191" s="4" t="s">
        <v>152</v>
      </c>
      <c r="C191" s="4" t="s">
        <v>411</v>
      </c>
      <c r="D191" s="4" t="s">
        <v>411</v>
      </c>
      <c r="F191" t="s">
        <v>73</v>
      </c>
      <c r="G191" t="s">
        <v>85</v>
      </c>
      <c r="H191" s="7">
        <v>45323</v>
      </c>
      <c r="I191" s="10" t="s">
        <v>91</v>
      </c>
      <c r="J191" s="8">
        <v>0</v>
      </c>
      <c r="K191" t="s">
        <v>90</v>
      </c>
      <c r="L191" s="9">
        <v>14.92876712328767</v>
      </c>
      <c r="M191" t="s">
        <v>73</v>
      </c>
      <c r="N191" s="15" t="s">
        <v>96</v>
      </c>
    </row>
    <row r="192" spans="2:14" ht="60" x14ac:dyDescent="0.25">
      <c r="B192" s="4" t="s">
        <v>252</v>
      </c>
      <c r="C192" s="4" t="s">
        <v>411</v>
      </c>
      <c r="D192" s="4" t="s">
        <v>411</v>
      </c>
      <c r="F192" t="s">
        <v>73</v>
      </c>
      <c r="G192" t="s">
        <v>85</v>
      </c>
      <c r="H192" s="7">
        <v>45323</v>
      </c>
      <c r="I192" s="10" t="s">
        <v>91</v>
      </c>
      <c r="J192" s="8">
        <v>0</v>
      </c>
      <c r="K192" t="s">
        <v>90</v>
      </c>
      <c r="L192" s="9">
        <v>15.010958904109589</v>
      </c>
      <c r="M192" t="s">
        <v>73</v>
      </c>
      <c r="N192" s="15" t="s">
        <v>96</v>
      </c>
    </row>
    <row r="193" spans="2:14" ht="60" x14ac:dyDescent="0.25">
      <c r="B193" s="4" t="s">
        <v>253</v>
      </c>
      <c r="C193" s="4" t="s">
        <v>411</v>
      </c>
      <c r="D193" s="4" t="s">
        <v>411</v>
      </c>
      <c r="F193" t="s">
        <v>73</v>
      </c>
      <c r="G193" t="s">
        <v>85</v>
      </c>
      <c r="H193" s="7">
        <v>45342</v>
      </c>
      <c r="I193" s="10" t="s">
        <v>91</v>
      </c>
      <c r="J193" s="8">
        <v>0</v>
      </c>
      <c r="K193" t="s">
        <v>90</v>
      </c>
      <c r="L193" s="9">
        <v>15.065753424657535</v>
      </c>
      <c r="M193" t="s">
        <v>73</v>
      </c>
      <c r="N193" s="15" t="s">
        <v>96</v>
      </c>
    </row>
    <row r="194" spans="2:14" ht="60" x14ac:dyDescent="0.25">
      <c r="B194" s="4" t="s">
        <v>254</v>
      </c>
      <c r="C194" s="4" t="s">
        <v>411</v>
      </c>
      <c r="D194" s="4" t="s">
        <v>411</v>
      </c>
      <c r="F194" t="s">
        <v>73</v>
      </c>
      <c r="G194" t="s">
        <v>85</v>
      </c>
      <c r="H194" s="7">
        <v>45323</v>
      </c>
      <c r="I194" s="10" t="s">
        <v>91</v>
      </c>
      <c r="J194" s="8">
        <v>0</v>
      </c>
      <c r="K194" t="s">
        <v>90</v>
      </c>
      <c r="L194" s="9">
        <v>15.09041095890411</v>
      </c>
      <c r="M194" t="s">
        <v>73</v>
      </c>
      <c r="N194" s="15" t="s">
        <v>96</v>
      </c>
    </row>
    <row r="195" spans="2:14" ht="60" x14ac:dyDescent="0.25">
      <c r="B195" s="4" t="s">
        <v>255</v>
      </c>
      <c r="C195" s="4" t="s">
        <v>411</v>
      </c>
      <c r="D195" s="4" t="s">
        <v>411</v>
      </c>
      <c r="F195" t="s">
        <v>74</v>
      </c>
      <c r="G195" t="s">
        <v>85</v>
      </c>
      <c r="H195" s="7">
        <v>45323</v>
      </c>
      <c r="I195" s="10" t="s">
        <v>91</v>
      </c>
      <c r="J195" s="8">
        <v>0</v>
      </c>
      <c r="K195" t="s">
        <v>90</v>
      </c>
      <c r="L195" s="9">
        <v>15.117808219178082</v>
      </c>
      <c r="M195" t="s">
        <v>74</v>
      </c>
      <c r="N195" s="15" t="s">
        <v>96</v>
      </c>
    </row>
    <row r="196" spans="2:14" ht="60" x14ac:dyDescent="0.25">
      <c r="B196" s="4" t="s">
        <v>256</v>
      </c>
      <c r="C196" s="4" t="s">
        <v>411</v>
      </c>
      <c r="D196" s="4" t="s">
        <v>411</v>
      </c>
      <c r="F196" t="s">
        <v>73</v>
      </c>
      <c r="G196" t="s">
        <v>85</v>
      </c>
      <c r="H196" s="7">
        <v>45323</v>
      </c>
      <c r="I196" s="10" t="s">
        <v>91</v>
      </c>
      <c r="J196" s="8">
        <v>0</v>
      </c>
      <c r="K196" t="s">
        <v>90</v>
      </c>
      <c r="L196" s="9">
        <v>15.139726027397261</v>
      </c>
      <c r="M196" t="s">
        <v>73</v>
      </c>
      <c r="N196" s="15" t="s">
        <v>96</v>
      </c>
    </row>
    <row r="197" spans="2:14" ht="60" x14ac:dyDescent="0.25">
      <c r="B197" s="4" t="s">
        <v>200</v>
      </c>
      <c r="C197" s="4" t="s">
        <v>411</v>
      </c>
      <c r="D197" s="4" t="s">
        <v>411</v>
      </c>
      <c r="F197" t="s">
        <v>74</v>
      </c>
      <c r="G197" t="s">
        <v>85</v>
      </c>
      <c r="H197" s="7">
        <v>45323</v>
      </c>
      <c r="I197" s="10" t="s">
        <v>91</v>
      </c>
      <c r="J197" s="8">
        <v>0</v>
      </c>
      <c r="K197" t="s">
        <v>90</v>
      </c>
      <c r="L197" s="9">
        <v>15.263013698630138</v>
      </c>
      <c r="M197" t="s">
        <v>74</v>
      </c>
      <c r="N197" s="15" t="s">
        <v>96</v>
      </c>
    </row>
    <row r="198" spans="2:14" ht="60" x14ac:dyDescent="0.25">
      <c r="B198" s="4" t="s">
        <v>257</v>
      </c>
      <c r="C198" s="4" t="s">
        <v>411</v>
      </c>
      <c r="D198" s="4" t="s">
        <v>411</v>
      </c>
      <c r="F198" t="s">
        <v>73</v>
      </c>
      <c r="G198" t="s">
        <v>85</v>
      </c>
      <c r="H198" s="7">
        <v>45323</v>
      </c>
      <c r="I198" s="10" t="s">
        <v>91</v>
      </c>
      <c r="J198" s="8">
        <v>0</v>
      </c>
      <c r="K198" t="s">
        <v>90</v>
      </c>
      <c r="L198" s="9">
        <v>15.613698630136986</v>
      </c>
      <c r="M198" t="s">
        <v>73</v>
      </c>
      <c r="N198" s="15" t="s">
        <v>96</v>
      </c>
    </row>
    <row r="199" spans="2:14" ht="60" x14ac:dyDescent="0.25">
      <c r="B199" s="4" t="s">
        <v>258</v>
      </c>
      <c r="C199" s="4" t="s">
        <v>411</v>
      </c>
      <c r="D199" s="4" t="s">
        <v>411</v>
      </c>
      <c r="F199" t="s">
        <v>74</v>
      </c>
      <c r="G199" t="s">
        <v>85</v>
      </c>
      <c r="H199" s="7">
        <v>45323</v>
      </c>
      <c r="I199" s="10" t="s">
        <v>91</v>
      </c>
      <c r="J199" s="8">
        <v>0</v>
      </c>
      <c r="K199" t="s">
        <v>90</v>
      </c>
      <c r="L199" s="9">
        <v>15.61917808219178</v>
      </c>
      <c r="M199" t="s">
        <v>74</v>
      </c>
      <c r="N199" s="15" t="s">
        <v>96</v>
      </c>
    </row>
    <row r="200" spans="2:14" ht="60" x14ac:dyDescent="0.25">
      <c r="B200" s="4" t="s">
        <v>182</v>
      </c>
      <c r="C200" s="4" t="s">
        <v>411</v>
      </c>
      <c r="D200" s="4" t="s">
        <v>411</v>
      </c>
      <c r="F200" t="s">
        <v>74</v>
      </c>
      <c r="G200" t="s">
        <v>85</v>
      </c>
      <c r="H200" s="7">
        <v>45323</v>
      </c>
      <c r="I200" s="10" t="s">
        <v>91</v>
      </c>
      <c r="J200" s="8">
        <v>0</v>
      </c>
      <c r="K200" t="s">
        <v>90</v>
      </c>
      <c r="L200" s="9">
        <v>15.698630136986301</v>
      </c>
      <c r="M200" t="s">
        <v>74</v>
      </c>
      <c r="N200" s="15" t="s">
        <v>96</v>
      </c>
    </row>
    <row r="201" spans="2:14" ht="60" x14ac:dyDescent="0.25">
      <c r="B201" s="4" t="s">
        <v>259</v>
      </c>
      <c r="C201" s="4" t="s">
        <v>411</v>
      </c>
      <c r="D201" s="4" t="s">
        <v>411</v>
      </c>
      <c r="F201" t="s">
        <v>73</v>
      </c>
      <c r="G201" t="s">
        <v>85</v>
      </c>
      <c r="H201" s="7">
        <v>45324</v>
      </c>
      <c r="I201" s="10" t="s">
        <v>91</v>
      </c>
      <c r="J201" s="8">
        <v>0</v>
      </c>
      <c r="K201" t="s">
        <v>90</v>
      </c>
      <c r="L201" s="9">
        <v>15.756164383561643</v>
      </c>
      <c r="M201" t="s">
        <v>73</v>
      </c>
      <c r="N201" s="15" t="s">
        <v>96</v>
      </c>
    </row>
    <row r="202" spans="2:14" ht="60" x14ac:dyDescent="0.25">
      <c r="B202" s="4" t="s">
        <v>260</v>
      </c>
      <c r="C202" s="4" t="s">
        <v>411</v>
      </c>
      <c r="D202" s="4" t="s">
        <v>411</v>
      </c>
      <c r="F202" t="s">
        <v>73</v>
      </c>
      <c r="G202" t="s">
        <v>85</v>
      </c>
      <c r="H202" s="7">
        <v>45323</v>
      </c>
      <c r="I202" s="10" t="s">
        <v>91</v>
      </c>
      <c r="J202" s="8">
        <v>0</v>
      </c>
      <c r="K202" t="s">
        <v>90</v>
      </c>
      <c r="L202" s="9">
        <v>15.772602739726027</v>
      </c>
      <c r="M202" t="s">
        <v>73</v>
      </c>
      <c r="N202" s="15" t="s">
        <v>96</v>
      </c>
    </row>
    <row r="203" spans="2:14" ht="60" x14ac:dyDescent="0.25">
      <c r="B203" s="4" t="s">
        <v>261</v>
      </c>
      <c r="C203" s="4" t="s">
        <v>411</v>
      </c>
      <c r="D203" s="4" t="s">
        <v>411</v>
      </c>
      <c r="F203" t="s">
        <v>74</v>
      </c>
      <c r="G203" t="s">
        <v>85</v>
      </c>
      <c r="H203" s="7">
        <v>45323</v>
      </c>
      <c r="I203" s="10" t="s">
        <v>91</v>
      </c>
      <c r="J203" s="8">
        <v>0</v>
      </c>
      <c r="K203" t="s">
        <v>90</v>
      </c>
      <c r="L203" s="9">
        <v>15.810958904109588</v>
      </c>
      <c r="M203" t="s">
        <v>74</v>
      </c>
      <c r="N203" s="15" t="s">
        <v>96</v>
      </c>
    </row>
    <row r="204" spans="2:14" ht="60" x14ac:dyDescent="0.25">
      <c r="B204" s="4" t="s">
        <v>262</v>
      </c>
      <c r="C204" s="4" t="s">
        <v>411</v>
      </c>
      <c r="D204" s="4" t="s">
        <v>411</v>
      </c>
      <c r="F204" t="s">
        <v>74</v>
      </c>
      <c r="G204" t="s">
        <v>85</v>
      </c>
      <c r="H204" s="7">
        <v>45323</v>
      </c>
      <c r="I204" s="10" t="s">
        <v>91</v>
      </c>
      <c r="J204" s="8">
        <v>0</v>
      </c>
      <c r="K204" t="s">
        <v>90</v>
      </c>
      <c r="L204" s="9">
        <v>15.904109589041095</v>
      </c>
      <c r="M204" t="s">
        <v>74</v>
      </c>
      <c r="N204" s="15" t="s">
        <v>96</v>
      </c>
    </row>
    <row r="205" spans="2:14" ht="60" x14ac:dyDescent="0.25">
      <c r="B205" s="4" t="s">
        <v>263</v>
      </c>
      <c r="C205" s="4" t="s">
        <v>411</v>
      </c>
      <c r="D205" s="4" t="s">
        <v>411</v>
      </c>
      <c r="F205" t="s">
        <v>74</v>
      </c>
      <c r="G205" t="s">
        <v>85</v>
      </c>
      <c r="H205" s="7">
        <v>45324</v>
      </c>
      <c r="I205" s="10" t="s">
        <v>91</v>
      </c>
      <c r="J205" s="8">
        <v>0</v>
      </c>
      <c r="K205" t="s">
        <v>90</v>
      </c>
      <c r="L205" s="9">
        <v>16.005479452054793</v>
      </c>
      <c r="M205" t="s">
        <v>74</v>
      </c>
      <c r="N205" s="15" t="s">
        <v>96</v>
      </c>
    </row>
    <row r="206" spans="2:14" ht="60" x14ac:dyDescent="0.25">
      <c r="B206" s="4" t="s">
        <v>264</v>
      </c>
      <c r="C206" s="4" t="s">
        <v>411</v>
      </c>
      <c r="D206" s="4" t="s">
        <v>411</v>
      </c>
      <c r="F206" t="s">
        <v>73</v>
      </c>
      <c r="G206" t="s">
        <v>85</v>
      </c>
      <c r="H206" s="7">
        <v>45351</v>
      </c>
      <c r="I206" s="10" t="s">
        <v>91</v>
      </c>
      <c r="J206" s="8">
        <v>182</v>
      </c>
      <c r="K206" t="s">
        <v>90</v>
      </c>
      <c r="L206" s="9">
        <v>16.049315068493151</v>
      </c>
      <c r="M206" t="s">
        <v>73</v>
      </c>
      <c r="N206" s="15" t="s">
        <v>96</v>
      </c>
    </row>
    <row r="207" spans="2:14" ht="60" x14ac:dyDescent="0.25">
      <c r="B207" s="4" t="s">
        <v>226</v>
      </c>
      <c r="C207" s="4" t="s">
        <v>411</v>
      </c>
      <c r="D207" s="4" t="s">
        <v>411</v>
      </c>
      <c r="F207" t="s">
        <v>74</v>
      </c>
      <c r="G207" t="s">
        <v>85</v>
      </c>
      <c r="H207" s="7">
        <v>45323</v>
      </c>
      <c r="I207" s="10" t="s">
        <v>91</v>
      </c>
      <c r="J207" s="8">
        <v>0</v>
      </c>
      <c r="K207" t="s">
        <v>90</v>
      </c>
      <c r="L207" s="9">
        <v>16.057534246575344</v>
      </c>
      <c r="M207" t="s">
        <v>74</v>
      </c>
      <c r="N207" s="15" t="s">
        <v>96</v>
      </c>
    </row>
    <row r="208" spans="2:14" ht="60" x14ac:dyDescent="0.25">
      <c r="B208" s="4" t="s">
        <v>265</v>
      </c>
      <c r="C208" s="4" t="s">
        <v>411</v>
      </c>
      <c r="D208" s="4" t="s">
        <v>411</v>
      </c>
      <c r="F208" t="s">
        <v>73</v>
      </c>
      <c r="G208" t="s">
        <v>85</v>
      </c>
      <c r="H208" s="7">
        <v>45324</v>
      </c>
      <c r="I208" s="10" t="s">
        <v>91</v>
      </c>
      <c r="J208" s="8">
        <v>0</v>
      </c>
      <c r="K208" t="s">
        <v>90</v>
      </c>
      <c r="L208" s="9">
        <v>16.134246575342466</v>
      </c>
      <c r="M208" t="s">
        <v>73</v>
      </c>
      <c r="N208" s="15" t="s">
        <v>96</v>
      </c>
    </row>
    <row r="209" spans="2:14" ht="60" x14ac:dyDescent="0.25">
      <c r="B209" s="4" t="s">
        <v>266</v>
      </c>
      <c r="C209" s="4" t="s">
        <v>411</v>
      </c>
      <c r="D209" s="4" t="s">
        <v>411</v>
      </c>
      <c r="F209" t="s">
        <v>74</v>
      </c>
      <c r="G209" t="s">
        <v>85</v>
      </c>
      <c r="H209" s="7">
        <v>45323</v>
      </c>
      <c r="I209" s="10" t="s">
        <v>91</v>
      </c>
      <c r="J209" s="8">
        <v>0</v>
      </c>
      <c r="K209" t="s">
        <v>90</v>
      </c>
      <c r="L209" s="9">
        <v>16.293150684931508</v>
      </c>
      <c r="M209" t="s">
        <v>74</v>
      </c>
      <c r="N209" s="15" t="s">
        <v>96</v>
      </c>
    </row>
    <row r="210" spans="2:14" ht="60" x14ac:dyDescent="0.25">
      <c r="B210" s="4" t="s">
        <v>267</v>
      </c>
      <c r="C210" s="4" t="s">
        <v>411</v>
      </c>
      <c r="D210" s="4" t="s">
        <v>411</v>
      </c>
      <c r="F210" t="s">
        <v>73</v>
      </c>
      <c r="G210" t="s">
        <v>85</v>
      </c>
      <c r="H210" s="7">
        <v>45323</v>
      </c>
      <c r="I210" s="10" t="s">
        <v>91</v>
      </c>
      <c r="J210" s="8">
        <v>0</v>
      </c>
      <c r="K210" t="s">
        <v>90</v>
      </c>
      <c r="L210" s="9">
        <v>16.32054794520548</v>
      </c>
      <c r="M210" t="s">
        <v>73</v>
      </c>
      <c r="N210" s="15" t="s">
        <v>96</v>
      </c>
    </row>
    <row r="211" spans="2:14" ht="60" x14ac:dyDescent="0.25">
      <c r="B211" s="4" t="s">
        <v>268</v>
      </c>
      <c r="C211" s="4" t="s">
        <v>411</v>
      </c>
      <c r="D211" s="4" t="s">
        <v>411</v>
      </c>
      <c r="F211" t="s">
        <v>74</v>
      </c>
      <c r="G211" t="s">
        <v>85</v>
      </c>
      <c r="H211" s="7">
        <v>45323</v>
      </c>
      <c r="I211" s="10" t="s">
        <v>91</v>
      </c>
      <c r="J211" s="8">
        <v>0</v>
      </c>
      <c r="K211" t="s">
        <v>90</v>
      </c>
      <c r="L211" s="9">
        <v>16.323287671232876</v>
      </c>
      <c r="M211" t="s">
        <v>74</v>
      </c>
      <c r="N211" s="15" t="s">
        <v>96</v>
      </c>
    </row>
    <row r="212" spans="2:14" ht="60" x14ac:dyDescent="0.25">
      <c r="B212" s="4" t="s">
        <v>256</v>
      </c>
      <c r="C212" s="4" t="s">
        <v>411</v>
      </c>
      <c r="D212" s="4" t="s">
        <v>411</v>
      </c>
      <c r="F212" t="s">
        <v>73</v>
      </c>
      <c r="G212" t="s">
        <v>85</v>
      </c>
      <c r="H212" s="7">
        <v>45323</v>
      </c>
      <c r="I212" s="10" t="s">
        <v>91</v>
      </c>
      <c r="J212" s="8">
        <v>0</v>
      </c>
      <c r="K212" t="s">
        <v>90</v>
      </c>
      <c r="L212" s="9">
        <v>16.520547945205479</v>
      </c>
      <c r="M212" t="s">
        <v>73</v>
      </c>
      <c r="N212" s="15" t="s">
        <v>96</v>
      </c>
    </row>
    <row r="213" spans="2:14" ht="60" x14ac:dyDescent="0.25">
      <c r="B213" s="4" t="s">
        <v>140</v>
      </c>
      <c r="C213" s="4" t="s">
        <v>411</v>
      </c>
      <c r="D213" s="4" t="s">
        <v>411</v>
      </c>
      <c r="F213" t="s">
        <v>73</v>
      </c>
      <c r="G213" t="s">
        <v>85</v>
      </c>
      <c r="H213" s="7">
        <v>45351</v>
      </c>
      <c r="I213" s="10" t="s">
        <v>91</v>
      </c>
      <c r="J213" s="8">
        <v>134</v>
      </c>
      <c r="K213" t="s">
        <v>90</v>
      </c>
      <c r="L213" s="9">
        <v>16.613698630136987</v>
      </c>
      <c r="M213" t="s">
        <v>73</v>
      </c>
      <c r="N213" s="15" t="s">
        <v>96</v>
      </c>
    </row>
    <row r="214" spans="2:14" ht="60" x14ac:dyDescent="0.25">
      <c r="B214" s="4" t="s">
        <v>269</v>
      </c>
      <c r="C214" s="4" t="s">
        <v>411</v>
      </c>
      <c r="D214" s="4" t="s">
        <v>411</v>
      </c>
      <c r="F214" t="s">
        <v>74</v>
      </c>
      <c r="G214" t="s">
        <v>85</v>
      </c>
      <c r="H214" s="7">
        <v>45324</v>
      </c>
      <c r="I214" s="10" t="s">
        <v>91</v>
      </c>
      <c r="J214" s="8">
        <v>0</v>
      </c>
      <c r="K214" t="s">
        <v>90</v>
      </c>
      <c r="L214" s="9">
        <v>16.682191780821917</v>
      </c>
      <c r="M214" t="s">
        <v>74</v>
      </c>
      <c r="N214" s="15" t="s">
        <v>96</v>
      </c>
    </row>
    <row r="215" spans="2:14" ht="60" x14ac:dyDescent="0.25">
      <c r="B215" s="4" t="s">
        <v>270</v>
      </c>
      <c r="C215" s="4" t="s">
        <v>411</v>
      </c>
      <c r="D215" s="4" t="s">
        <v>411</v>
      </c>
      <c r="F215" t="s">
        <v>74</v>
      </c>
      <c r="G215" t="s">
        <v>85</v>
      </c>
      <c r="H215" s="7">
        <v>45323</v>
      </c>
      <c r="I215" s="10" t="s">
        <v>91</v>
      </c>
      <c r="J215" s="8">
        <v>0</v>
      </c>
      <c r="K215" t="s">
        <v>90</v>
      </c>
      <c r="L215" s="9">
        <v>16.728767123287671</v>
      </c>
      <c r="M215" t="s">
        <v>74</v>
      </c>
      <c r="N215" s="15" t="s">
        <v>96</v>
      </c>
    </row>
    <row r="216" spans="2:14" ht="60" x14ac:dyDescent="0.25">
      <c r="B216" s="4" t="s">
        <v>271</v>
      </c>
      <c r="C216" s="4" t="s">
        <v>411</v>
      </c>
      <c r="D216" s="4" t="s">
        <v>411</v>
      </c>
      <c r="F216" t="s">
        <v>73</v>
      </c>
      <c r="G216" t="s">
        <v>85</v>
      </c>
      <c r="H216" s="7">
        <v>45323</v>
      </c>
      <c r="I216" s="10" t="s">
        <v>91</v>
      </c>
      <c r="J216" s="8">
        <v>0</v>
      </c>
      <c r="K216" t="s">
        <v>90</v>
      </c>
      <c r="L216" s="9">
        <v>16.761643835616439</v>
      </c>
      <c r="M216" t="s">
        <v>73</v>
      </c>
      <c r="N216" s="15" t="s">
        <v>96</v>
      </c>
    </row>
    <row r="217" spans="2:14" ht="60" x14ac:dyDescent="0.25">
      <c r="B217" s="4" t="s">
        <v>207</v>
      </c>
      <c r="C217" s="4" t="s">
        <v>411</v>
      </c>
      <c r="D217" s="4" t="s">
        <v>411</v>
      </c>
      <c r="F217" t="s">
        <v>73</v>
      </c>
      <c r="G217" t="s">
        <v>85</v>
      </c>
      <c r="H217" s="7">
        <v>45323</v>
      </c>
      <c r="I217" s="10" t="s">
        <v>91</v>
      </c>
      <c r="J217" s="8">
        <v>0</v>
      </c>
      <c r="K217" t="s">
        <v>90</v>
      </c>
      <c r="L217" s="9">
        <v>16.767123287671232</v>
      </c>
      <c r="M217" t="s">
        <v>73</v>
      </c>
      <c r="N217" s="15" t="s">
        <v>96</v>
      </c>
    </row>
    <row r="218" spans="2:14" ht="60" x14ac:dyDescent="0.25">
      <c r="B218" s="4" t="s">
        <v>272</v>
      </c>
      <c r="C218" s="4" t="s">
        <v>411</v>
      </c>
      <c r="D218" s="4" t="s">
        <v>411</v>
      </c>
      <c r="F218" t="s">
        <v>74</v>
      </c>
      <c r="G218" t="s">
        <v>85</v>
      </c>
      <c r="H218" s="7">
        <v>45324</v>
      </c>
      <c r="I218" s="10" t="s">
        <v>91</v>
      </c>
      <c r="J218" s="8">
        <v>0</v>
      </c>
      <c r="K218" t="s">
        <v>90</v>
      </c>
      <c r="L218" s="9">
        <v>16.791780821917808</v>
      </c>
      <c r="M218" t="s">
        <v>74</v>
      </c>
      <c r="N218" s="15" t="s">
        <v>96</v>
      </c>
    </row>
    <row r="219" spans="2:14" ht="60" x14ac:dyDescent="0.25">
      <c r="B219" s="4" t="s">
        <v>236</v>
      </c>
      <c r="C219" s="4" t="s">
        <v>411</v>
      </c>
      <c r="D219" s="4" t="s">
        <v>411</v>
      </c>
      <c r="F219" t="s">
        <v>73</v>
      </c>
      <c r="G219" t="s">
        <v>85</v>
      </c>
      <c r="H219" s="7">
        <v>45324</v>
      </c>
      <c r="I219" s="10" t="s">
        <v>91</v>
      </c>
      <c r="J219" s="8">
        <v>0</v>
      </c>
      <c r="K219" t="s">
        <v>90</v>
      </c>
      <c r="L219" s="9">
        <v>16.841095890410958</v>
      </c>
      <c r="M219" t="s">
        <v>73</v>
      </c>
      <c r="N219" s="15" t="s">
        <v>96</v>
      </c>
    </row>
    <row r="220" spans="2:14" ht="60" x14ac:dyDescent="0.25">
      <c r="B220" s="4" t="s">
        <v>273</v>
      </c>
      <c r="C220" s="4" t="s">
        <v>411</v>
      </c>
      <c r="D220" s="4" t="s">
        <v>411</v>
      </c>
      <c r="F220" t="s">
        <v>73</v>
      </c>
      <c r="G220" t="s">
        <v>85</v>
      </c>
      <c r="H220" s="7">
        <v>45323</v>
      </c>
      <c r="I220" s="10" t="s">
        <v>91</v>
      </c>
      <c r="J220" s="8">
        <v>0</v>
      </c>
      <c r="K220" t="s">
        <v>90</v>
      </c>
      <c r="L220" s="9">
        <v>16.849315068493151</v>
      </c>
      <c r="M220" t="s">
        <v>73</v>
      </c>
      <c r="N220" s="15" t="s">
        <v>96</v>
      </c>
    </row>
    <row r="221" spans="2:14" ht="60" x14ac:dyDescent="0.25">
      <c r="B221" s="4" t="s">
        <v>171</v>
      </c>
      <c r="C221" s="4" t="s">
        <v>411</v>
      </c>
      <c r="D221" s="4" t="s">
        <v>411</v>
      </c>
      <c r="F221" t="s">
        <v>73</v>
      </c>
      <c r="G221" t="s">
        <v>85</v>
      </c>
      <c r="H221" s="7">
        <v>45331</v>
      </c>
      <c r="I221" s="10" t="s">
        <v>91</v>
      </c>
      <c r="J221" s="8">
        <v>335</v>
      </c>
      <c r="K221" t="s">
        <v>90</v>
      </c>
      <c r="L221" s="9">
        <v>16.906849315068492</v>
      </c>
      <c r="M221" t="s">
        <v>73</v>
      </c>
      <c r="N221" s="15" t="s">
        <v>96</v>
      </c>
    </row>
    <row r="222" spans="2:14" ht="60" x14ac:dyDescent="0.25">
      <c r="B222" s="4" t="s">
        <v>274</v>
      </c>
      <c r="C222" s="4" t="s">
        <v>411</v>
      </c>
      <c r="D222" s="4" t="s">
        <v>411</v>
      </c>
      <c r="F222" t="s">
        <v>74</v>
      </c>
      <c r="G222" t="s">
        <v>85</v>
      </c>
      <c r="H222" s="7">
        <v>45323</v>
      </c>
      <c r="I222" s="10" t="s">
        <v>91</v>
      </c>
      <c r="J222" s="8">
        <v>0</v>
      </c>
      <c r="K222" t="s">
        <v>90</v>
      </c>
      <c r="L222" s="9">
        <v>17.002739726027396</v>
      </c>
      <c r="M222" t="s">
        <v>74</v>
      </c>
      <c r="N222" s="15" t="s">
        <v>96</v>
      </c>
    </row>
    <row r="223" spans="2:14" ht="60" x14ac:dyDescent="0.25">
      <c r="B223" s="4" t="s">
        <v>275</v>
      </c>
      <c r="C223" s="4" t="s">
        <v>411</v>
      </c>
      <c r="D223" s="4" t="s">
        <v>411</v>
      </c>
      <c r="F223" t="s">
        <v>73</v>
      </c>
      <c r="G223" t="s">
        <v>85</v>
      </c>
      <c r="H223" s="7">
        <v>45323</v>
      </c>
      <c r="I223" s="10" t="s">
        <v>91</v>
      </c>
      <c r="J223" s="8">
        <v>0</v>
      </c>
      <c r="K223" t="s">
        <v>90</v>
      </c>
      <c r="L223" s="9">
        <v>17.057534246575344</v>
      </c>
      <c r="M223" t="s">
        <v>73</v>
      </c>
      <c r="N223" s="15" t="s">
        <v>96</v>
      </c>
    </row>
    <row r="224" spans="2:14" ht="30" x14ac:dyDescent="0.25">
      <c r="B224" s="4" t="s">
        <v>194</v>
      </c>
      <c r="C224" s="4" t="s">
        <v>411</v>
      </c>
      <c r="D224" s="4" t="s">
        <v>411</v>
      </c>
      <c r="F224" t="s">
        <v>74</v>
      </c>
      <c r="G224" t="s">
        <v>85</v>
      </c>
      <c r="H224" s="7">
        <v>45323</v>
      </c>
      <c r="I224" s="10" t="s">
        <v>91</v>
      </c>
      <c r="J224" s="8">
        <v>0</v>
      </c>
      <c r="K224" t="s">
        <v>90</v>
      </c>
      <c r="L224" s="9">
        <v>17.600000000000001</v>
      </c>
      <c r="M224" t="s">
        <v>74</v>
      </c>
      <c r="N224" s="15" t="s">
        <v>97</v>
      </c>
    </row>
    <row r="225" spans="2:14" ht="30" x14ac:dyDescent="0.25">
      <c r="B225" s="4" t="s">
        <v>207</v>
      </c>
      <c r="C225" s="4" t="s">
        <v>411</v>
      </c>
      <c r="D225" s="4" t="s">
        <v>411</v>
      </c>
      <c r="F225" t="s">
        <v>73</v>
      </c>
      <c r="G225" t="s">
        <v>85</v>
      </c>
      <c r="H225" s="7">
        <v>45348</v>
      </c>
      <c r="I225" s="10" t="s">
        <v>91</v>
      </c>
      <c r="J225" s="8">
        <v>0</v>
      </c>
      <c r="K225" t="s">
        <v>90</v>
      </c>
      <c r="L225" s="9">
        <v>17.791780821917808</v>
      </c>
      <c r="M225" t="s">
        <v>73</v>
      </c>
      <c r="N225" s="15" t="s">
        <v>97</v>
      </c>
    </row>
    <row r="226" spans="2:14" ht="30" x14ac:dyDescent="0.25">
      <c r="B226" s="4" t="s">
        <v>276</v>
      </c>
      <c r="C226" s="4" t="s">
        <v>411</v>
      </c>
      <c r="D226" s="4" t="s">
        <v>411</v>
      </c>
      <c r="F226" t="s">
        <v>73</v>
      </c>
      <c r="G226" t="s">
        <v>85</v>
      </c>
      <c r="H226" s="7">
        <v>45323</v>
      </c>
      <c r="I226" s="10" t="s">
        <v>91</v>
      </c>
      <c r="J226" s="8">
        <v>0</v>
      </c>
      <c r="K226" t="s">
        <v>90</v>
      </c>
      <c r="L226" s="9">
        <v>17.849315068493151</v>
      </c>
      <c r="M226" t="s">
        <v>73</v>
      </c>
      <c r="N226" s="15" t="s">
        <v>97</v>
      </c>
    </row>
    <row r="227" spans="2:14" ht="30" x14ac:dyDescent="0.25">
      <c r="B227" s="4" t="s">
        <v>277</v>
      </c>
      <c r="C227" s="4" t="s">
        <v>411</v>
      </c>
      <c r="D227" s="4" t="s">
        <v>411</v>
      </c>
      <c r="F227" t="s">
        <v>73</v>
      </c>
      <c r="G227" t="s">
        <v>85</v>
      </c>
      <c r="H227" s="7">
        <v>45323</v>
      </c>
      <c r="I227" s="10" t="s">
        <v>91</v>
      </c>
      <c r="J227" s="8">
        <v>0</v>
      </c>
      <c r="K227" t="s">
        <v>90</v>
      </c>
      <c r="L227" s="9">
        <v>17.909589041095892</v>
      </c>
      <c r="M227" t="s">
        <v>73</v>
      </c>
      <c r="N227" s="15" t="s">
        <v>97</v>
      </c>
    </row>
    <row r="228" spans="2:14" ht="30" x14ac:dyDescent="0.25">
      <c r="B228" s="4" t="s">
        <v>278</v>
      </c>
      <c r="C228" s="4" t="s">
        <v>411</v>
      </c>
      <c r="D228" s="4" t="s">
        <v>411</v>
      </c>
      <c r="F228" t="s">
        <v>73</v>
      </c>
      <c r="G228" t="s">
        <v>85</v>
      </c>
      <c r="H228" s="7">
        <v>45323</v>
      </c>
      <c r="I228" s="10" t="s">
        <v>91</v>
      </c>
      <c r="J228" s="8">
        <v>0</v>
      </c>
      <c r="K228" t="s">
        <v>90</v>
      </c>
      <c r="L228" s="9">
        <v>18.041095890410958</v>
      </c>
      <c r="M228" t="s">
        <v>73</v>
      </c>
      <c r="N228" s="15" t="s">
        <v>97</v>
      </c>
    </row>
    <row r="229" spans="2:14" ht="30" x14ac:dyDescent="0.25">
      <c r="B229" s="4" t="s">
        <v>236</v>
      </c>
      <c r="C229" s="4" t="s">
        <v>411</v>
      </c>
      <c r="D229" s="4" t="s">
        <v>411</v>
      </c>
      <c r="F229" t="s">
        <v>73</v>
      </c>
      <c r="G229" t="s">
        <v>85</v>
      </c>
      <c r="H229" s="7">
        <v>45328</v>
      </c>
      <c r="I229" s="10" t="s">
        <v>91</v>
      </c>
      <c r="J229" s="8">
        <v>605</v>
      </c>
      <c r="K229" t="s">
        <v>90</v>
      </c>
      <c r="L229" s="9">
        <v>18.284931506849315</v>
      </c>
      <c r="M229" t="s">
        <v>73</v>
      </c>
      <c r="N229" s="15" t="s">
        <v>97</v>
      </c>
    </row>
    <row r="230" spans="2:14" ht="30" x14ac:dyDescent="0.25">
      <c r="B230" s="4" t="s">
        <v>279</v>
      </c>
      <c r="C230" s="4" t="s">
        <v>411</v>
      </c>
      <c r="D230" s="4" t="s">
        <v>411</v>
      </c>
      <c r="F230" t="s">
        <v>74</v>
      </c>
      <c r="G230" t="s">
        <v>85</v>
      </c>
      <c r="H230" s="7">
        <v>45324</v>
      </c>
      <c r="I230" s="10" t="s">
        <v>91</v>
      </c>
      <c r="J230" s="8">
        <v>0</v>
      </c>
      <c r="K230" t="s">
        <v>90</v>
      </c>
      <c r="L230" s="9">
        <v>19.36986301369863</v>
      </c>
      <c r="M230" t="s">
        <v>74</v>
      </c>
      <c r="N230" s="15" t="s">
        <v>97</v>
      </c>
    </row>
    <row r="231" spans="2:14" ht="30" x14ac:dyDescent="0.25">
      <c r="B231" s="4" t="s">
        <v>280</v>
      </c>
      <c r="C231" s="4" t="s">
        <v>411</v>
      </c>
      <c r="D231" s="4" t="s">
        <v>411</v>
      </c>
      <c r="F231" t="s">
        <v>73</v>
      </c>
      <c r="G231" t="s">
        <v>85</v>
      </c>
      <c r="H231" s="7">
        <v>45337</v>
      </c>
      <c r="I231" s="10" t="s">
        <v>91</v>
      </c>
      <c r="J231" s="8">
        <v>820</v>
      </c>
      <c r="K231" t="s">
        <v>90</v>
      </c>
      <c r="L231" s="9">
        <v>20.465753424657535</v>
      </c>
      <c r="M231" t="s">
        <v>73</v>
      </c>
      <c r="N231" s="15" t="s">
        <v>97</v>
      </c>
    </row>
    <row r="232" spans="2:14" ht="30" x14ac:dyDescent="0.25">
      <c r="B232" s="4" t="s">
        <v>281</v>
      </c>
      <c r="C232" s="4" t="s">
        <v>411</v>
      </c>
      <c r="D232" s="4" t="s">
        <v>411</v>
      </c>
      <c r="F232" t="s">
        <v>73</v>
      </c>
      <c r="G232" t="s">
        <v>85</v>
      </c>
      <c r="H232" s="7">
        <v>45350</v>
      </c>
      <c r="I232" s="10" t="s">
        <v>91</v>
      </c>
      <c r="J232" s="8">
        <v>1120</v>
      </c>
      <c r="K232" t="s">
        <v>90</v>
      </c>
      <c r="L232" s="9">
        <v>20.849315068493151</v>
      </c>
      <c r="M232" t="s">
        <v>73</v>
      </c>
      <c r="N232" s="15" t="s">
        <v>97</v>
      </c>
    </row>
    <row r="233" spans="2:14" ht="30" x14ac:dyDescent="0.25">
      <c r="B233" s="4" t="s">
        <v>210</v>
      </c>
      <c r="C233" s="4" t="s">
        <v>411</v>
      </c>
      <c r="D233" s="4" t="s">
        <v>411</v>
      </c>
      <c r="F233" t="s">
        <v>73</v>
      </c>
      <c r="G233" t="s">
        <v>85</v>
      </c>
      <c r="H233" s="7">
        <v>45324</v>
      </c>
      <c r="I233" s="10" t="s">
        <v>91</v>
      </c>
      <c r="J233" s="8">
        <v>805</v>
      </c>
      <c r="K233" t="s">
        <v>90</v>
      </c>
      <c r="L233" s="9">
        <v>21.528767123287672</v>
      </c>
      <c r="M233" t="s">
        <v>73</v>
      </c>
      <c r="N233" s="15" t="s">
        <v>97</v>
      </c>
    </row>
    <row r="234" spans="2:14" ht="30" x14ac:dyDescent="0.25">
      <c r="B234" s="4" t="s">
        <v>282</v>
      </c>
      <c r="C234" s="4" t="s">
        <v>411</v>
      </c>
      <c r="D234" s="4" t="s">
        <v>411</v>
      </c>
      <c r="F234" t="s">
        <v>74</v>
      </c>
      <c r="G234" t="s">
        <v>85</v>
      </c>
      <c r="H234" s="7">
        <v>45343</v>
      </c>
      <c r="I234" s="10" t="s">
        <v>91</v>
      </c>
      <c r="J234" s="8">
        <v>65</v>
      </c>
      <c r="K234" t="s">
        <v>90</v>
      </c>
      <c r="L234" s="9">
        <v>21.884931506849316</v>
      </c>
      <c r="M234" t="s">
        <v>74</v>
      </c>
      <c r="N234" s="15" t="s">
        <v>97</v>
      </c>
    </row>
    <row r="235" spans="2:14" ht="30" x14ac:dyDescent="0.25">
      <c r="B235" s="4" t="s">
        <v>283</v>
      </c>
      <c r="C235" s="4" t="s">
        <v>411</v>
      </c>
      <c r="D235" s="4" t="s">
        <v>411</v>
      </c>
      <c r="F235" t="s">
        <v>74</v>
      </c>
      <c r="G235" t="s">
        <v>85</v>
      </c>
      <c r="H235" s="7">
        <v>45335</v>
      </c>
      <c r="I235" s="10" t="s">
        <v>91</v>
      </c>
      <c r="J235" s="8">
        <v>435</v>
      </c>
      <c r="K235" t="s">
        <v>90</v>
      </c>
      <c r="L235" s="9">
        <v>22.087671232876712</v>
      </c>
      <c r="M235" t="s">
        <v>74</v>
      </c>
      <c r="N235" s="15" t="s">
        <v>97</v>
      </c>
    </row>
    <row r="236" spans="2:14" ht="30" x14ac:dyDescent="0.25">
      <c r="B236" s="4" t="s">
        <v>284</v>
      </c>
      <c r="C236" s="4" t="s">
        <v>411</v>
      </c>
      <c r="D236" s="4" t="s">
        <v>411</v>
      </c>
      <c r="F236" t="s">
        <v>73</v>
      </c>
      <c r="G236" t="s">
        <v>85</v>
      </c>
      <c r="H236" s="7">
        <v>45330</v>
      </c>
      <c r="I236" s="10" t="s">
        <v>91</v>
      </c>
      <c r="J236" s="8">
        <v>2275</v>
      </c>
      <c r="K236" t="s">
        <v>90</v>
      </c>
      <c r="L236" s="9">
        <v>22.482191780821918</v>
      </c>
      <c r="M236" t="s">
        <v>73</v>
      </c>
      <c r="N236" s="15" t="s">
        <v>97</v>
      </c>
    </row>
    <row r="237" spans="2:14" ht="30" x14ac:dyDescent="0.25">
      <c r="B237" s="4" t="s">
        <v>285</v>
      </c>
      <c r="C237" s="4" t="s">
        <v>411</v>
      </c>
      <c r="D237" s="4" t="s">
        <v>411</v>
      </c>
      <c r="F237" t="s">
        <v>73</v>
      </c>
      <c r="G237" t="s">
        <v>85</v>
      </c>
      <c r="H237" s="7">
        <v>45341</v>
      </c>
      <c r="I237" s="10" t="s">
        <v>91</v>
      </c>
      <c r="J237" s="8">
        <v>435</v>
      </c>
      <c r="K237" t="s">
        <v>90</v>
      </c>
      <c r="L237" s="9">
        <v>22.572602739726026</v>
      </c>
      <c r="M237" t="s">
        <v>73</v>
      </c>
      <c r="N237" s="15" t="s">
        <v>97</v>
      </c>
    </row>
    <row r="238" spans="2:14" ht="30" x14ac:dyDescent="0.25">
      <c r="B238" s="4" t="s">
        <v>136</v>
      </c>
      <c r="C238" s="4" t="s">
        <v>411</v>
      </c>
      <c r="D238" s="4" t="s">
        <v>411</v>
      </c>
      <c r="F238" t="s">
        <v>73</v>
      </c>
      <c r="G238" t="s">
        <v>85</v>
      </c>
      <c r="H238" s="7">
        <v>45348</v>
      </c>
      <c r="I238" s="10" t="s">
        <v>91</v>
      </c>
      <c r="J238" s="8">
        <v>560</v>
      </c>
      <c r="K238" t="s">
        <v>90</v>
      </c>
      <c r="L238" s="9">
        <v>22.635616438356163</v>
      </c>
      <c r="M238" t="s">
        <v>73</v>
      </c>
      <c r="N238" s="15" t="s">
        <v>97</v>
      </c>
    </row>
    <row r="239" spans="2:14" ht="30" x14ac:dyDescent="0.25">
      <c r="B239" s="4" t="s">
        <v>286</v>
      </c>
      <c r="C239" s="4" t="s">
        <v>411</v>
      </c>
      <c r="D239" s="4" t="s">
        <v>411</v>
      </c>
      <c r="F239" t="s">
        <v>73</v>
      </c>
      <c r="G239" t="s">
        <v>85</v>
      </c>
      <c r="H239" s="7">
        <v>45323</v>
      </c>
      <c r="I239" s="10" t="s">
        <v>91</v>
      </c>
      <c r="J239" s="8">
        <v>550</v>
      </c>
      <c r="K239" t="s">
        <v>90</v>
      </c>
      <c r="L239" s="9">
        <v>22.747945205479454</v>
      </c>
      <c r="M239" t="s">
        <v>73</v>
      </c>
      <c r="N239" s="15" t="s">
        <v>97</v>
      </c>
    </row>
    <row r="240" spans="2:14" ht="30" x14ac:dyDescent="0.25">
      <c r="B240" s="4" t="s">
        <v>152</v>
      </c>
      <c r="C240" s="4" t="s">
        <v>411</v>
      </c>
      <c r="D240" s="4" t="s">
        <v>411</v>
      </c>
      <c r="F240" t="s">
        <v>73</v>
      </c>
      <c r="G240" t="s">
        <v>85</v>
      </c>
      <c r="H240" s="7">
        <v>45335</v>
      </c>
      <c r="I240" s="10" t="s">
        <v>91</v>
      </c>
      <c r="J240" s="8">
        <v>435</v>
      </c>
      <c r="K240" t="s">
        <v>90</v>
      </c>
      <c r="L240" s="9">
        <v>23.465753424657535</v>
      </c>
      <c r="M240" t="s">
        <v>73</v>
      </c>
      <c r="N240" s="15" t="s">
        <v>97</v>
      </c>
    </row>
    <row r="241" spans="2:14" ht="30" x14ac:dyDescent="0.25">
      <c r="B241" s="4" t="s">
        <v>287</v>
      </c>
      <c r="C241" s="4" t="s">
        <v>411</v>
      </c>
      <c r="D241" s="4" t="s">
        <v>411</v>
      </c>
      <c r="F241" t="s">
        <v>74</v>
      </c>
      <c r="G241" t="s">
        <v>85</v>
      </c>
      <c r="H241" s="7">
        <v>45343</v>
      </c>
      <c r="I241" s="10" t="s">
        <v>91</v>
      </c>
      <c r="J241" s="8">
        <v>0</v>
      </c>
      <c r="K241" t="s">
        <v>90</v>
      </c>
      <c r="L241" s="9">
        <v>23.509589041095889</v>
      </c>
      <c r="M241" t="s">
        <v>74</v>
      </c>
      <c r="N241" s="15" t="s">
        <v>97</v>
      </c>
    </row>
    <row r="242" spans="2:14" ht="30" x14ac:dyDescent="0.25">
      <c r="B242" s="4" t="s">
        <v>122</v>
      </c>
      <c r="C242" s="4" t="s">
        <v>411</v>
      </c>
      <c r="D242" s="4" t="s">
        <v>411</v>
      </c>
      <c r="F242" t="s">
        <v>73</v>
      </c>
      <c r="G242" t="s">
        <v>85</v>
      </c>
      <c r="H242" s="7">
        <v>45334</v>
      </c>
      <c r="I242" s="10" t="s">
        <v>91</v>
      </c>
      <c r="J242" s="8">
        <v>435</v>
      </c>
      <c r="K242" t="s">
        <v>90</v>
      </c>
      <c r="L242" s="9">
        <v>24.101369863013698</v>
      </c>
      <c r="M242" t="s">
        <v>73</v>
      </c>
      <c r="N242" s="15" t="s">
        <v>97</v>
      </c>
    </row>
    <row r="243" spans="2:14" ht="30" x14ac:dyDescent="0.25">
      <c r="B243" s="4" t="s">
        <v>288</v>
      </c>
      <c r="C243" s="4" t="s">
        <v>411</v>
      </c>
      <c r="D243" s="4" t="s">
        <v>411</v>
      </c>
      <c r="F243" t="s">
        <v>73</v>
      </c>
      <c r="G243" t="s">
        <v>85</v>
      </c>
      <c r="H243" s="7">
        <v>45330</v>
      </c>
      <c r="I243" s="10" t="s">
        <v>91</v>
      </c>
      <c r="J243" s="8">
        <v>435</v>
      </c>
      <c r="K243" t="s">
        <v>90</v>
      </c>
      <c r="L243" s="9">
        <v>24.219178082191782</v>
      </c>
      <c r="M243" t="s">
        <v>73</v>
      </c>
      <c r="N243" s="15" t="s">
        <v>97</v>
      </c>
    </row>
    <row r="244" spans="2:14" ht="30" x14ac:dyDescent="0.25">
      <c r="B244" s="4" t="s">
        <v>289</v>
      </c>
      <c r="C244" s="4" t="s">
        <v>411</v>
      </c>
      <c r="D244" s="4" t="s">
        <v>411</v>
      </c>
      <c r="F244" t="s">
        <v>74</v>
      </c>
      <c r="G244" t="s">
        <v>85</v>
      </c>
      <c r="H244" s="7">
        <v>45334</v>
      </c>
      <c r="I244" s="10" t="s">
        <v>91</v>
      </c>
      <c r="J244" s="8">
        <v>435</v>
      </c>
      <c r="K244" t="s">
        <v>90</v>
      </c>
      <c r="L244" s="9">
        <v>24.383561643835616</v>
      </c>
      <c r="M244" t="s">
        <v>74</v>
      </c>
      <c r="N244" s="15" t="s">
        <v>97</v>
      </c>
    </row>
    <row r="245" spans="2:14" ht="30" x14ac:dyDescent="0.25">
      <c r="B245" s="4" t="s">
        <v>118</v>
      </c>
      <c r="C245" s="4" t="s">
        <v>411</v>
      </c>
      <c r="D245" s="4" t="s">
        <v>411</v>
      </c>
      <c r="F245" t="s">
        <v>74</v>
      </c>
      <c r="G245" t="s">
        <v>85</v>
      </c>
      <c r="H245" s="7">
        <v>45330</v>
      </c>
      <c r="I245" s="10" t="s">
        <v>91</v>
      </c>
      <c r="J245" s="8">
        <v>970</v>
      </c>
      <c r="K245" t="s">
        <v>90</v>
      </c>
      <c r="L245" s="9">
        <v>24.416438356164385</v>
      </c>
      <c r="M245" t="s">
        <v>74</v>
      </c>
      <c r="N245" s="15" t="s">
        <v>97</v>
      </c>
    </row>
    <row r="246" spans="2:14" ht="30" x14ac:dyDescent="0.25">
      <c r="B246" s="4" t="s">
        <v>290</v>
      </c>
      <c r="C246" s="4" t="s">
        <v>411</v>
      </c>
      <c r="D246" s="4" t="s">
        <v>411</v>
      </c>
      <c r="F246" t="s">
        <v>73</v>
      </c>
      <c r="G246" t="s">
        <v>85</v>
      </c>
      <c r="H246" s="7">
        <v>45323</v>
      </c>
      <c r="I246" s="10" t="s">
        <v>91</v>
      </c>
      <c r="J246" s="8">
        <v>435</v>
      </c>
      <c r="K246" t="s">
        <v>90</v>
      </c>
      <c r="L246" s="9">
        <v>24.652054794520549</v>
      </c>
      <c r="M246" t="s">
        <v>73</v>
      </c>
      <c r="N246" s="15" t="s">
        <v>97</v>
      </c>
    </row>
    <row r="247" spans="2:14" ht="30" x14ac:dyDescent="0.25">
      <c r="B247" s="4" t="s">
        <v>201</v>
      </c>
      <c r="C247" s="4" t="s">
        <v>411</v>
      </c>
      <c r="D247" s="4" t="s">
        <v>411</v>
      </c>
      <c r="F247" t="s">
        <v>73</v>
      </c>
      <c r="G247" t="s">
        <v>85</v>
      </c>
      <c r="H247" s="7">
        <v>45349</v>
      </c>
      <c r="I247" s="10" t="s">
        <v>91</v>
      </c>
      <c r="J247" s="8">
        <v>435</v>
      </c>
      <c r="K247" t="s">
        <v>90</v>
      </c>
      <c r="L247" s="9">
        <v>24.742465753424657</v>
      </c>
      <c r="M247" t="s">
        <v>73</v>
      </c>
      <c r="N247" s="15" t="s">
        <v>97</v>
      </c>
    </row>
    <row r="248" spans="2:14" ht="30" x14ac:dyDescent="0.25">
      <c r="B248" s="4" t="s">
        <v>291</v>
      </c>
      <c r="C248" s="4" t="s">
        <v>411</v>
      </c>
      <c r="D248" s="4" t="s">
        <v>411</v>
      </c>
      <c r="F248" t="s">
        <v>74</v>
      </c>
      <c r="G248" t="s">
        <v>85</v>
      </c>
      <c r="H248" s="7">
        <v>45342</v>
      </c>
      <c r="I248" s="10" t="s">
        <v>91</v>
      </c>
      <c r="J248" s="8">
        <v>435</v>
      </c>
      <c r="K248" t="s">
        <v>90</v>
      </c>
      <c r="L248" s="9">
        <v>24.978082191780821</v>
      </c>
      <c r="M248" t="s">
        <v>74</v>
      </c>
      <c r="N248" s="15" t="s">
        <v>97</v>
      </c>
    </row>
    <row r="249" spans="2:14" ht="30" x14ac:dyDescent="0.25">
      <c r="B249" s="4" t="s">
        <v>152</v>
      </c>
      <c r="C249" s="4" t="s">
        <v>411</v>
      </c>
      <c r="D249" s="4" t="s">
        <v>411</v>
      </c>
      <c r="F249" t="s">
        <v>73</v>
      </c>
      <c r="G249" t="s">
        <v>85</v>
      </c>
      <c r="H249" s="7">
        <v>45338</v>
      </c>
      <c r="I249" s="10" t="s">
        <v>91</v>
      </c>
      <c r="J249" s="8">
        <v>435</v>
      </c>
      <c r="K249" t="s">
        <v>90</v>
      </c>
      <c r="L249" s="9">
        <v>25.550684931506851</v>
      </c>
      <c r="M249" t="s">
        <v>73</v>
      </c>
      <c r="N249" s="15" t="s">
        <v>97</v>
      </c>
    </row>
    <row r="250" spans="2:14" ht="30" x14ac:dyDescent="0.25">
      <c r="B250" s="4" t="s">
        <v>292</v>
      </c>
      <c r="C250" s="4" t="s">
        <v>411</v>
      </c>
      <c r="D250" s="4" t="s">
        <v>411</v>
      </c>
      <c r="F250" t="s">
        <v>73</v>
      </c>
      <c r="G250" t="s">
        <v>85</v>
      </c>
      <c r="H250" s="7">
        <v>45323</v>
      </c>
      <c r="I250" s="10" t="s">
        <v>91</v>
      </c>
      <c r="J250" s="8">
        <v>0</v>
      </c>
      <c r="K250" t="s">
        <v>90</v>
      </c>
      <c r="L250" s="9">
        <v>25.616438356164384</v>
      </c>
      <c r="M250" t="s">
        <v>73</v>
      </c>
      <c r="N250" s="15" t="s">
        <v>97</v>
      </c>
    </row>
    <row r="251" spans="2:14" ht="30" x14ac:dyDescent="0.25">
      <c r="B251" s="4" t="s">
        <v>293</v>
      </c>
      <c r="C251" s="4" t="s">
        <v>411</v>
      </c>
      <c r="D251" s="4" t="s">
        <v>411</v>
      </c>
      <c r="F251" t="s">
        <v>73</v>
      </c>
      <c r="G251" t="s">
        <v>85</v>
      </c>
      <c r="H251" s="7">
        <v>45350</v>
      </c>
      <c r="I251" s="10" t="s">
        <v>91</v>
      </c>
      <c r="J251" s="8">
        <v>515</v>
      </c>
      <c r="K251" t="s">
        <v>90</v>
      </c>
      <c r="L251" s="9">
        <v>25.641095890410959</v>
      </c>
      <c r="M251" t="s">
        <v>73</v>
      </c>
      <c r="N251" s="15" t="s">
        <v>97</v>
      </c>
    </row>
    <row r="252" spans="2:14" ht="30" x14ac:dyDescent="0.25">
      <c r="B252" s="4" t="s">
        <v>294</v>
      </c>
      <c r="C252" s="4" t="s">
        <v>411</v>
      </c>
      <c r="D252" s="4" t="s">
        <v>411</v>
      </c>
      <c r="F252" t="s">
        <v>74</v>
      </c>
      <c r="G252" t="s">
        <v>85</v>
      </c>
      <c r="H252" s="7">
        <v>45328</v>
      </c>
      <c r="I252" s="10" t="s">
        <v>91</v>
      </c>
      <c r="J252" s="8">
        <v>526</v>
      </c>
      <c r="K252" t="s">
        <v>90</v>
      </c>
      <c r="L252" s="9">
        <v>25.909589041095892</v>
      </c>
      <c r="M252" t="s">
        <v>74</v>
      </c>
      <c r="N252" s="15" t="s">
        <v>97</v>
      </c>
    </row>
    <row r="253" spans="2:14" ht="30" x14ac:dyDescent="0.25">
      <c r="B253" s="4" t="s">
        <v>295</v>
      </c>
      <c r="C253" s="4" t="s">
        <v>411</v>
      </c>
      <c r="D253" s="4" t="s">
        <v>411</v>
      </c>
      <c r="F253" t="s">
        <v>73</v>
      </c>
      <c r="G253" t="s">
        <v>85</v>
      </c>
      <c r="H253" s="7">
        <v>45349</v>
      </c>
      <c r="I253" s="10" t="s">
        <v>91</v>
      </c>
      <c r="J253" s="8">
        <v>435</v>
      </c>
      <c r="K253" t="s">
        <v>90</v>
      </c>
      <c r="L253" s="9">
        <v>26.372602739726027</v>
      </c>
      <c r="M253" t="s">
        <v>73</v>
      </c>
      <c r="N253" s="15" t="s">
        <v>97</v>
      </c>
    </row>
    <row r="254" spans="2:14" ht="30" x14ac:dyDescent="0.25">
      <c r="B254" s="4" t="s">
        <v>296</v>
      </c>
      <c r="C254" s="4" t="s">
        <v>411</v>
      </c>
      <c r="D254" s="4" t="s">
        <v>411</v>
      </c>
      <c r="F254" t="s">
        <v>74</v>
      </c>
      <c r="G254" t="s">
        <v>85</v>
      </c>
      <c r="H254" s="7">
        <v>45345</v>
      </c>
      <c r="I254" s="10" t="s">
        <v>91</v>
      </c>
      <c r="J254" s="8">
        <v>550</v>
      </c>
      <c r="K254" t="s">
        <v>90</v>
      </c>
      <c r="L254" s="9">
        <v>26.44109589041096</v>
      </c>
      <c r="M254" t="s">
        <v>74</v>
      </c>
      <c r="N254" s="15" t="s">
        <v>97</v>
      </c>
    </row>
    <row r="255" spans="2:14" ht="30" x14ac:dyDescent="0.25">
      <c r="B255" s="4" t="s">
        <v>297</v>
      </c>
      <c r="C255" s="4" t="s">
        <v>411</v>
      </c>
      <c r="D255" s="4" t="s">
        <v>411</v>
      </c>
      <c r="F255" t="s">
        <v>73</v>
      </c>
      <c r="G255" t="s">
        <v>85</v>
      </c>
      <c r="H255" s="7">
        <v>45330</v>
      </c>
      <c r="I255" s="10" t="s">
        <v>91</v>
      </c>
      <c r="J255" s="8">
        <v>5</v>
      </c>
      <c r="K255" t="s">
        <v>90</v>
      </c>
      <c r="L255" s="9">
        <v>26.542465753424658</v>
      </c>
      <c r="M255" t="s">
        <v>73</v>
      </c>
      <c r="N255" s="15" t="s">
        <v>97</v>
      </c>
    </row>
    <row r="256" spans="2:14" ht="30" x14ac:dyDescent="0.25">
      <c r="B256" s="4" t="s">
        <v>124</v>
      </c>
      <c r="C256" s="4" t="s">
        <v>411</v>
      </c>
      <c r="D256" s="4" t="s">
        <v>411</v>
      </c>
      <c r="F256" t="s">
        <v>74</v>
      </c>
      <c r="G256" t="s">
        <v>85</v>
      </c>
      <c r="H256" s="7">
        <v>45345</v>
      </c>
      <c r="I256" s="10" t="s">
        <v>91</v>
      </c>
      <c r="J256" s="8">
        <v>725</v>
      </c>
      <c r="K256" t="s">
        <v>90</v>
      </c>
      <c r="L256" s="9">
        <v>26.55890410958904</v>
      </c>
      <c r="M256" t="s">
        <v>74</v>
      </c>
      <c r="N256" s="15" t="s">
        <v>97</v>
      </c>
    </row>
    <row r="257" spans="2:14" ht="30" x14ac:dyDescent="0.25">
      <c r="B257" s="4" t="s">
        <v>298</v>
      </c>
      <c r="C257" s="4" t="s">
        <v>411</v>
      </c>
      <c r="D257" s="4" t="s">
        <v>411</v>
      </c>
      <c r="F257" t="s">
        <v>73</v>
      </c>
      <c r="G257" t="s">
        <v>85</v>
      </c>
      <c r="H257" s="7">
        <v>45342</v>
      </c>
      <c r="I257" s="10" t="s">
        <v>91</v>
      </c>
      <c r="J257" s="8">
        <v>435</v>
      </c>
      <c r="K257" t="s">
        <v>90</v>
      </c>
      <c r="L257" s="9">
        <v>26.641095890410959</v>
      </c>
      <c r="M257" t="s">
        <v>73</v>
      </c>
      <c r="N257" s="15" t="s">
        <v>97</v>
      </c>
    </row>
    <row r="258" spans="2:14" ht="30" x14ac:dyDescent="0.25">
      <c r="B258" s="4" t="s">
        <v>164</v>
      </c>
      <c r="C258" s="4" t="s">
        <v>411</v>
      </c>
      <c r="D258" s="4" t="s">
        <v>411</v>
      </c>
      <c r="F258" t="s">
        <v>74</v>
      </c>
      <c r="G258" t="s">
        <v>85</v>
      </c>
      <c r="H258" s="7">
        <v>45338</v>
      </c>
      <c r="I258" s="10" t="s">
        <v>91</v>
      </c>
      <c r="J258" s="8">
        <v>435</v>
      </c>
      <c r="K258" t="s">
        <v>90</v>
      </c>
      <c r="L258" s="9">
        <v>26.693150684931506</v>
      </c>
      <c r="M258" t="s">
        <v>74</v>
      </c>
      <c r="N258" s="15" t="s">
        <v>97</v>
      </c>
    </row>
    <row r="259" spans="2:14" ht="30" x14ac:dyDescent="0.25">
      <c r="B259" s="4" t="s">
        <v>299</v>
      </c>
      <c r="C259" s="4" t="s">
        <v>411</v>
      </c>
      <c r="D259" s="4" t="s">
        <v>411</v>
      </c>
      <c r="F259" t="s">
        <v>73</v>
      </c>
      <c r="G259" t="s">
        <v>85</v>
      </c>
      <c r="H259" s="7">
        <v>45334</v>
      </c>
      <c r="I259" s="10" t="s">
        <v>91</v>
      </c>
      <c r="J259" s="8">
        <v>1720</v>
      </c>
      <c r="K259" t="s">
        <v>90</v>
      </c>
      <c r="L259" s="9">
        <v>26.80821917808219</v>
      </c>
      <c r="M259" t="s">
        <v>73</v>
      </c>
      <c r="N259" s="15" t="s">
        <v>97</v>
      </c>
    </row>
    <row r="260" spans="2:14" ht="30" x14ac:dyDescent="0.25">
      <c r="B260" s="4" t="s">
        <v>200</v>
      </c>
      <c r="C260" s="4" t="s">
        <v>411</v>
      </c>
      <c r="D260" s="4" t="s">
        <v>411</v>
      </c>
      <c r="F260" t="s">
        <v>74</v>
      </c>
      <c r="G260" t="s">
        <v>85</v>
      </c>
      <c r="H260" s="7">
        <v>45323</v>
      </c>
      <c r="I260" s="10" t="s">
        <v>91</v>
      </c>
      <c r="J260" s="8">
        <v>435</v>
      </c>
      <c r="K260" t="s">
        <v>90</v>
      </c>
      <c r="L260" s="9">
        <v>27.18904109589041</v>
      </c>
      <c r="M260" t="s">
        <v>74</v>
      </c>
      <c r="N260" s="15" t="s">
        <v>97</v>
      </c>
    </row>
    <row r="261" spans="2:14" ht="30" x14ac:dyDescent="0.25">
      <c r="B261" s="4" t="s">
        <v>289</v>
      </c>
      <c r="C261" s="4" t="s">
        <v>411</v>
      </c>
      <c r="D261" s="4" t="s">
        <v>411</v>
      </c>
      <c r="F261" t="s">
        <v>74</v>
      </c>
      <c r="G261" t="s">
        <v>85</v>
      </c>
      <c r="H261" s="7">
        <v>45329</v>
      </c>
      <c r="I261" s="10" t="s">
        <v>91</v>
      </c>
      <c r="J261" s="8">
        <v>435</v>
      </c>
      <c r="K261" t="s">
        <v>90</v>
      </c>
      <c r="L261" s="9">
        <v>27.260273972602739</v>
      </c>
      <c r="M261" t="s">
        <v>74</v>
      </c>
      <c r="N261" s="15" t="s">
        <v>97</v>
      </c>
    </row>
    <row r="262" spans="2:14" ht="30" x14ac:dyDescent="0.25">
      <c r="B262" s="4" t="s">
        <v>300</v>
      </c>
      <c r="C262" s="4" t="s">
        <v>411</v>
      </c>
      <c r="D262" s="4" t="s">
        <v>411</v>
      </c>
      <c r="F262" t="s">
        <v>73</v>
      </c>
      <c r="G262" t="s">
        <v>85</v>
      </c>
      <c r="H262" s="7">
        <v>45343</v>
      </c>
      <c r="I262" s="10" t="s">
        <v>91</v>
      </c>
      <c r="J262" s="8">
        <v>705</v>
      </c>
      <c r="K262" t="s">
        <v>90</v>
      </c>
      <c r="L262" s="9">
        <v>27.38082191780822</v>
      </c>
      <c r="M262" t="s">
        <v>73</v>
      </c>
      <c r="N262" s="15" t="s">
        <v>97</v>
      </c>
    </row>
    <row r="263" spans="2:14" ht="30" x14ac:dyDescent="0.25">
      <c r="B263" s="4" t="s">
        <v>301</v>
      </c>
      <c r="C263" s="4" t="s">
        <v>411</v>
      </c>
      <c r="D263" s="4" t="s">
        <v>411</v>
      </c>
      <c r="F263" t="s">
        <v>73</v>
      </c>
      <c r="G263" t="s">
        <v>85</v>
      </c>
      <c r="H263" s="7">
        <v>45342</v>
      </c>
      <c r="I263" s="10" t="s">
        <v>91</v>
      </c>
      <c r="J263" s="8">
        <v>55</v>
      </c>
      <c r="K263" t="s">
        <v>90</v>
      </c>
      <c r="L263" s="9">
        <v>27.553424657534247</v>
      </c>
      <c r="M263" t="s">
        <v>73</v>
      </c>
      <c r="N263" s="15" t="s">
        <v>97</v>
      </c>
    </row>
    <row r="264" spans="2:14" ht="30" x14ac:dyDescent="0.25">
      <c r="B264" s="4" t="s">
        <v>152</v>
      </c>
      <c r="C264" s="4" t="s">
        <v>411</v>
      </c>
      <c r="D264" s="4" t="s">
        <v>411</v>
      </c>
      <c r="F264" t="s">
        <v>73</v>
      </c>
      <c r="G264" t="s">
        <v>85</v>
      </c>
      <c r="H264" s="7">
        <v>45345</v>
      </c>
      <c r="I264" s="10" t="s">
        <v>91</v>
      </c>
      <c r="J264" s="8">
        <v>435</v>
      </c>
      <c r="K264" t="s">
        <v>90</v>
      </c>
      <c r="L264" s="9">
        <v>27.616438356164384</v>
      </c>
      <c r="M264" t="s">
        <v>73</v>
      </c>
      <c r="N264" s="15" t="s">
        <v>97</v>
      </c>
    </row>
    <row r="265" spans="2:14" ht="30" x14ac:dyDescent="0.25">
      <c r="B265" s="4" t="s">
        <v>118</v>
      </c>
      <c r="C265" s="4" t="s">
        <v>411</v>
      </c>
      <c r="D265" s="4" t="s">
        <v>411</v>
      </c>
      <c r="F265" t="s">
        <v>74</v>
      </c>
      <c r="G265" t="s">
        <v>85</v>
      </c>
      <c r="H265" s="7">
        <v>45342</v>
      </c>
      <c r="I265" s="10" t="s">
        <v>91</v>
      </c>
      <c r="J265" s="8">
        <v>55</v>
      </c>
      <c r="K265" t="s">
        <v>90</v>
      </c>
      <c r="L265" s="9">
        <v>27.63013698630137</v>
      </c>
      <c r="M265" t="s">
        <v>74</v>
      </c>
      <c r="N265" s="15" t="s">
        <v>97</v>
      </c>
    </row>
    <row r="266" spans="2:14" ht="30" x14ac:dyDescent="0.25">
      <c r="B266" s="4" t="s">
        <v>302</v>
      </c>
      <c r="C266" s="4" t="s">
        <v>411</v>
      </c>
      <c r="D266" s="4" t="s">
        <v>411</v>
      </c>
      <c r="F266" t="s">
        <v>73</v>
      </c>
      <c r="G266" t="s">
        <v>85</v>
      </c>
      <c r="H266" s="7">
        <v>45341</v>
      </c>
      <c r="I266" s="10" t="s">
        <v>91</v>
      </c>
      <c r="J266" s="8">
        <v>435</v>
      </c>
      <c r="K266" t="s">
        <v>90</v>
      </c>
      <c r="L266" s="9">
        <v>28.027397260273972</v>
      </c>
      <c r="M266" t="s">
        <v>73</v>
      </c>
      <c r="N266" s="15" t="s">
        <v>97</v>
      </c>
    </row>
    <row r="267" spans="2:14" ht="30" x14ac:dyDescent="0.25">
      <c r="B267" s="4" t="s">
        <v>303</v>
      </c>
      <c r="C267" s="4" t="s">
        <v>411</v>
      </c>
      <c r="D267" s="4" t="s">
        <v>411</v>
      </c>
      <c r="F267" t="s">
        <v>73</v>
      </c>
      <c r="G267" t="s">
        <v>85</v>
      </c>
      <c r="H267" s="7">
        <v>45329</v>
      </c>
      <c r="I267" s="10" t="s">
        <v>91</v>
      </c>
      <c r="J267" s="8">
        <v>435</v>
      </c>
      <c r="K267" t="s">
        <v>90</v>
      </c>
      <c r="L267" s="9">
        <v>28.07123287671233</v>
      </c>
      <c r="M267" t="s">
        <v>73</v>
      </c>
      <c r="N267" s="15" t="s">
        <v>97</v>
      </c>
    </row>
    <row r="268" spans="2:14" ht="30" x14ac:dyDescent="0.25">
      <c r="B268" s="4" t="s">
        <v>304</v>
      </c>
      <c r="C268" s="4" t="s">
        <v>411</v>
      </c>
      <c r="D268" s="4" t="s">
        <v>411</v>
      </c>
      <c r="F268" t="s">
        <v>74</v>
      </c>
      <c r="G268" t="s">
        <v>85</v>
      </c>
      <c r="H268" s="7">
        <v>45342</v>
      </c>
      <c r="I268" s="10" t="s">
        <v>91</v>
      </c>
      <c r="J268" s="8">
        <v>435</v>
      </c>
      <c r="K268" t="s">
        <v>90</v>
      </c>
      <c r="L268" s="9">
        <v>28.36986301369863</v>
      </c>
      <c r="M268" t="s">
        <v>74</v>
      </c>
      <c r="N268" s="15" t="s">
        <v>97</v>
      </c>
    </row>
    <row r="269" spans="2:14" ht="30" x14ac:dyDescent="0.25">
      <c r="B269" s="4" t="s">
        <v>305</v>
      </c>
      <c r="C269" s="4" t="s">
        <v>411</v>
      </c>
      <c r="D269" s="4" t="s">
        <v>411</v>
      </c>
      <c r="F269" t="s">
        <v>74</v>
      </c>
      <c r="G269" t="s">
        <v>85</v>
      </c>
      <c r="H269" s="7">
        <v>45328</v>
      </c>
      <c r="I269" s="10" t="s">
        <v>91</v>
      </c>
      <c r="J269" s="8">
        <v>435</v>
      </c>
      <c r="K269" t="s">
        <v>90</v>
      </c>
      <c r="L269" s="9">
        <v>28.449315068493149</v>
      </c>
      <c r="M269" t="s">
        <v>74</v>
      </c>
      <c r="N269" s="15" t="s">
        <v>97</v>
      </c>
    </row>
    <row r="270" spans="2:14" ht="30" x14ac:dyDescent="0.25">
      <c r="B270" s="4" t="s">
        <v>306</v>
      </c>
      <c r="C270" s="4" t="s">
        <v>411</v>
      </c>
      <c r="D270" s="4" t="s">
        <v>411</v>
      </c>
      <c r="F270" t="s">
        <v>73</v>
      </c>
      <c r="G270" t="s">
        <v>85</v>
      </c>
      <c r="H270" s="7">
        <v>45324</v>
      </c>
      <c r="I270" s="10" t="s">
        <v>91</v>
      </c>
      <c r="J270" s="8">
        <v>550</v>
      </c>
      <c r="K270" t="s">
        <v>90</v>
      </c>
      <c r="L270" s="9">
        <v>28.4986301369863</v>
      </c>
      <c r="M270" t="s">
        <v>73</v>
      </c>
      <c r="N270" s="15" t="s">
        <v>97</v>
      </c>
    </row>
    <row r="271" spans="2:14" ht="30" x14ac:dyDescent="0.25">
      <c r="B271" s="4" t="s">
        <v>307</v>
      </c>
      <c r="C271" s="4" t="s">
        <v>411</v>
      </c>
      <c r="D271" s="4" t="s">
        <v>411</v>
      </c>
      <c r="F271" t="s">
        <v>73</v>
      </c>
      <c r="G271" t="s">
        <v>85</v>
      </c>
      <c r="H271" s="7">
        <v>45334</v>
      </c>
      <c r="I271" s="10" t="s">
        <v>91</v>
      </c>
      <c r="J271" s="8">
        <v>2335</v>
      </c>
      <c r="K271" t="s">
        <v>90</v>
      </c>
      <c r="L271" s="9">
        <v>28.69041095890411</v>
      </c>
      <c r="M271" t="s">
        <v>73</v>
      </c>
      <c r="N271" s="15" t="s">
        <v>97</v>
      </c>
    </row>
    <row r="272" spans="2:14" ht="30" x14ac:dyDescent="0.25">
      <c r="B272" s="4" t="s">
        <v>308</v>
      </c>
      <c r="C272" s="4" t="s">
        <v>411</v>
      </c>
      <c r="D272" s="4" t="s">
        <v>411</v>
      </c>
      <c r="F272" t="s">
        <v>73</v>
      </c>
      <c r="G272" t="s">
        <v>85</v>
      </c>
      <c r="H272" s="7">
        <v>45328</v>
      </c>
      <c r="I272" s="10" t="s">
        <v>91</v>
      </c>
      <c r="J272" s="8">
        <v>435</v>
      </c>
      <c r="K272" t="s">
        <v>90</v>
      </c>
      <c r="L272" s="9">
        <v>28.75068493150685</v>
      </c>
      <c r="M272" t="s">
        <v>73</v>
      </c>
      <c r="N272" s="15" t="s">
        <v>97</v>
      </c>
    </row>
    <row r="273" spans="2:14" ht="30" x14ac:dyDescent="0.25">
      <c r="B273" s="4" t="s">
        <v>122</v>
      </c>
      <c r="C273" s="4" t="s">
        <v>411</v>
      </c>
      <c r="D273" s="4" t="s">
        <v>411</v>
      </c>
      <c r="F273" t="s">
        <v>73</v>
      </c>
      <c r="G273" t="s">
        <v>85</v>
      </c>
      <c r="H273" s="7">
        <v>45331</v>
      </c>
      <c r="I273" s="10" t="s">
        <v>91</v>
      </c>
      <c r="J273" s="8">
        <v>435</v>
      </c>
      <c r="K273" t="s">
        <v>90</v>
      </c>
      <c r="L273" s="9">
        <v>28.87945205479452</v>
      </c>
      <c r="M273" t="s">
        <v>73</v>
      </c>
      <c r="N273" s="15" t="s">
        <v>97</v>
      </c>
    </row>
    <row r="274" spans="2:14" ht="30" x14ac:dyDescent="0.25">
      <c r="B274" s="4" t="s">
        <v>223</v>
      </c>
      <c r="C274" s="4" t="s">
        <v>411</v>
      </c>
      <c r="D274" s="4" t="s">
        <v>411</v>
      </c>
      <c r="F274" t="s">
        <v>74</v>
      </c>
      <c r="G274" t="s">
        <v>85</v>
      </c>
      <c r="H274" s="7">
        <v>45341</v>
      </c>
      <c r="I274" s="10" t="s">
        <v>91</v>
      </c>
      <c r="J274" s="8">
        <v>435</v>
      </c>
      <c r="K274" t="s">
        <v>90</v>
      </c>
      <c r="L274" s="9">
        <v>29.142465753424659</v>
      </c>
      <c r="M274" t="s">
        <v>74</v>
      </c>
      <c r="N274" s="15" t="s">
        <v>97</v>
      </c>
    </row>
    <row r="275" spans="2:14" ht="30" x14ac:dyDescent="0.25">
      <c r="B275" s="4" t="s">
        <v>289</v>
      </c>
      <c r="C275" s="4" t="s">
        <v>411</v>
      </c>
      <c r="D275" s="4" t="s">
        <v>411</v>
      </c>
      <c r="F275" t="s">
        <v>74</v>
      </c>
      <c r="G275" t="s">
        <v>85</v>
      </c>
      <c r="H275" s="7">
        <v>45330</v>
      </c>
      <c r="I275" s="10" t="s">
        <v>91</v>
      </c>
      <c r="J275" s="8">
        <v>435</v>
      </c>
      <c r="K275" t="s">
        <v>90</v>
      </c>
      <c r="L275" s="9">
        <v>29.169863013698631</v>
      </c>
      <c r="M275" t="s">
        <v>74</v>
      </c>
      <c r="N275" s="15" t="s">
        <v>97</v>
      </c>
    </row>
    <row r="276" spans="2:14" ht="30" x14ac:dyDescent="0.25">
      <c r="B276" s="4" t="s">
        <v>309</v>
      </c>
      <c r="C276" s="4" t="s">
        <v>411</v>
      </c>
      <c r="D276" s="4" t="s">
        <v>411</v>
      </c>
      <c r="F276" t="s">
        <v>74</v>
      </c>
      <c r="G276" t="s">
        <v>85</v>
      </c>
      <c r="H276" s="7">
        <v>45342</v>
      </c>
      <c r="I276" s="10" t="s">
        <v>91</v>
      </c>
      <c r="J276" s="8">
        <v>190</v>
      </c>
      <c r="K276" t="s">
        <v>90</v>
      </c>
      <c r="L276" s="9">
        <v>29.213698630136985</v>
      </c>
      <c r="M276" t="s">
        <v>74</v>
      </c>
      <c r="N276" s="15" t="s">
        <v>97</v>
      </c>
    </row>
    <row r="277" spans="2:14" ht="30" x14ac:dyDescent="0.25">
      <c r="B277" s="4" t="s">
        <v>309</v>
      </c>
      <c r="C277" s="4" t="s">
        <v>411</v>
      </c>
      <c r="D277" s="4" t="s">
        <v>411</v>
      </c>
      <c r="F277" t="s">
        <v>74</v>
      </c>
      <c r="G277" t="s">
        <v>85</v>
      </c>
      <c r="H277" s="7">
        <v>45342</v>
      </c>
      <c r="I277" s="10" t="s">
        <v>91</v>
      </c>
      <c r="J277" s="8">
        <v>5</v>
      </c>
      <c r="K277" t="s">
        <v>90</v>
      </c>
      <c r="L277" s="9">
        <v>29.213698630136985</v>
      </c>
      <c r="M277" t="s">
        <v>74</v>
      </c>
      <c r="N277" s="15" t="s">
        <v>97</v>
      </c>
    </row>
    <row r="278" spans="2:14" ht="30" x14ac:dyDescent="0.25">
      <c r="B278" s="4" t="s">
        <v>310</v>
      </c>
      <c r="C278" s="4" t="s">
        <v>411</v>
      </c>
      <c r="D278" s="4" t="s">
        <v>411</v>
      </c>
      <c r="F278" t="s">
        <v>73</v>
      </c>
      <c r="G278" t="s">
        <v>85</v>
      </c>
      <c r="H278" s="7">
        <v>45351</v>
      </c>
      <c r="I278" s="10" t="s">
        <v>91</v>
      </c>
      <c r="J278" s="8">
        <v>745</v>
      </c>
      <c r="K278" t="s">
        <v>90</v>
      </c>
      <c r="L278" s="9">
        <v>29.224657534246575</v>
      </c>
      <c r="M278" t="s">
        <v>73</v>
      </c>
      <c r="N278" s="15" t="s">
        <v>97</v>
      </c>
    </row>
    <row r="279" spans="2:14" ht="30" x14ac:dyDescent="0.25">
      <c r="B279" s="4" t="s">
        <v>311</v>
      </c>
      <c r="C279" s="4" t="s">
        <v>411</v>
      </c>
      <c r="D279" s="4" t="s">
        <v>411</v>
      </c>
      <c r="F279" t="s">
        <v>73</v>
      </c>
      <c r="G279" t="s">
        <v>85</v>
      </c>
      <c r="H279" s="7">
        <v>45351</v>
      </c>
      <c r="I279" s="10" t="s">
        <v>91</v>
      </c>
      <c r="J279" s="8">
        <v>745</v>
      </c>
      <c r="K279" t="s">
        <v>90</v>
      </c>
      <c r="L279" s="9">
        <v>29.224657534246575</v>
      </c>
      <c r="M279" t="s">
        <v>73</v>
      </c>
      <c r="N279" s="15" t="s">
        <v>97</v>
      </c>
    </row>
    <row r="280" spans="2:14" ht="30" x14ac:dyDescent="0.25">
      <c r="B280" s="4" t="s">
        <v>152</v>
      </c>
      <c r="C280" s="4" t="s">
        <v>411</v>
      </c>
      <c r="D280" s="4" t="s">
        <v>411</v>
      </c>
      <c r="F280" t="s">
        <v>73</v>
      </c>
      <c r="G280" t="s">
        <v>85</v>
      </c>
      <c r="H280" s="7">
        <v>45350</v>
      </c>
      <c r="I280" s="10" t="s">
        <v>91</v>
      </c>
      <c r="J280" s="8">
        <v>80</v>
      </c>
      <c r="K280" t="s">
        <v>90</v>
      </c>
      <c r="L280" s="9">
        <v>29.273972602739725</v>
      </c>
      <c r="M280" t="s">
        <v>73</v>
      </c>
      <c r="N280" s="15" t="s">
        <v>97</v>
      </c>
    </row>
    <row r="281" spans="2:14" ht="30" x14ac:dyDescent="0.25">
      <c r="B281" s="4" t="s">
        <v>312</v>
      </c>
      <c r="C281" s="4" t="s">
        <v>411</v>
      </c>
      <c r="D281" s="4" t="s">
        <v>411</v>
      </c>
      <c r="F281" t="s">
        <v>73</v>
      </c>
      <c r="G281" t="s">
        <v>85</v>
      </c>
      <c r="H281" s="7">
        <v>45324</v>
      </c>
      <c r="I281" s="10" t="s">
        <v>91</v>
      </c>
      <c r="J281" s="8">
        <v>0</v>
      </c>
      <c r="K281" t="s">
        <v>90</v>
      </c>
      <c r="L281" s="9">
        <v>29.284931506849315</v>
      </c>
      <c r="M281" t="s">
        <v>73</v>
      </c>
      <c r="N281" s="15" t="s">
        <v>97</v>
      </c>
    </row>
    <row r="282" spans="2:14" ht="30" x14ac:dyDescent="0.25">
      <c r="B282" s="4" t="s">
        <v>313</v>
      </c>
      <c r="C282" s="4" t="s">
        <v>411</v>
      </c>
      <c r="D282" s="4" t="s">
        <v>411</v>
      </c>
      <c r="F282" t="s">
        <v>74</v>
      </c>
      <c r="G282" t="s">
        <v>85</v>
      </c>
      <c r="H282" s="7">
        <v>45345</v>
      </c>
      <c r="I282" s="10" t="s">
        <v>91</v>
      </c>
      <c r="J282" s="8">
        <v>435</v>
      </c>
      <c r="K282" t="s">
        <v>90</v>
      </c>
      <c r="L282" s="9">
        <v>29.391780821917809</v>
      </c>
      <c r="M282" t="s">
        <v>74</v>
      </c>
      <c r="N282" s="15" t="s">
        <v>97</v>
      </c>
    </row>
    <row r="283" spans="2:14" ht="30" x14ac:dyDescent="0.25">
      <c r="B283" s="4" t="s">
        <v>314</v>
      </c>
      <c r="C283" s="4" t="s">
        <v>411</v>
      </c>
      <c r="D283" s="4" t="s">
        <v>411</v>
      </c>
      <c r="F283" t="s">
        <v>74</v>
      </c>
      <c r="G283" t="s">
        <v>85</v>
      </c>
      <c r="H283" s="7">
        <v>45334</v>
      </c>
      <c r="I283" s="10" t="s">
        <v>91</v>
      </c>
      <c r="J283" s="8">
        <v>435</v>
      </c>
      <c r="K283" t="s">
        <v>90</v>
      </c>
      <c r="L283" s="9">
        <v>29.473972602739725</v>
      </c>
      <c r="M283" t="s">
        <v>74</v>
      </c>
      <c r="N283" s="15" t="s">
        <v>97</v>
      </c>
    </row>
    <row r="284" spans="2:14" ht="30" x14ac:dyDescent="0.25">
      <c r="B284" s="4" t="s">
        <v>315</v>
      </c>
      <c r="C284" s="4" t="s">
        <v>411</v>
      </c>
      <c r="D284" s="4" t="s">
        <v>411</v>
      </c>
      <c r="F284" t="s">
        <v>73</v>
      </c>
      <c r="G284" t="s">
        <v>85</v>
      </c>
      <c r="H284" s="7">
        <v>45350</v>
      </c>
      <c r="I284" s="10" t="s">
        <v>91</v>
      </c>
      <c r="J284" s="8">
        <v>435</v>
      </c>
      <c r="K284" t="s">
        <v>90</v>
      </c>
      <c r="L284" s="9">
        <v>29.69041095890411</v>
      </c>
      <c r="M284" t="s">
        <v>73</v>
      </c>
      <c r="N284" s="15" t="s">
        <v>97</v>
      </c>
    </row>
    <row r="285" spans="2:14" ht="30" x14ac:dyDescent="0.25">
      <c r="B285" s="4" t="s">
        <v>316</v>
      </c>
      <c r="C285" s="4" t="s">
        <v>411</v>
      </c>
      <c r="D285" s="4" t="s">
        <v>411</v>
      </c>
      <c r="F285" t="s">
        <v>74</v>
      </c>
      <c r="G285" t="s">
        <v>85</v>
      </c>
      <c r="H285" s="7">
        <v>45330</v>
      </c>
      <c r="I285" s="10" t="s">
        <v>91</v>
      </c>
      <c r="J285" s="8">
        <v>435</v>
      </c>
      <c r="K285" t="s">
        <v>90</v>
      </c>
      <c r="L285" s="9">
        <v>29.709589041095889</v>
      </c>
      <c r="M285" t="s">
        <v>74</v>
      </c>
      <c r="N285" s="15" t="s">
        <v>97</v>
      </c>
    </row>
    <row r="286" spans="2:14" ht="30" x14ac:dyDescent="0.25">
      <c r="B286" s="4" t="s">
        <v>269</v>
      </c>
      <c r="C286" s="4" t="s">
        <v>411</v>
      </c>
      <c r="D286" s="4" t="s">
        <v>411</v>
      </c>
      <c r="F286" t="s">
        <v>74</v>
      </c>
      <c r="G286" t="s">
        <v>85</v>
      </c>
      <c r="H286" s="7">
        <v>45349</v>
      </c>
      <c r="I286" s="10" t="s">
        <v>91</v>
      </c>
      <c r="J286" s="8">
        <v>435</v>
      </c>
      <c r="K286" t="s">
        <v>90</v>
      </c>
      <c r="L286" s="9">
        <v>30.076712328767123</v>
      </c>
      <c r="M286" t="s">
        <v>74</v>
      </c>
      <c r="N286" s="15" t="s">
        <v>97</v>
      </c>
    </row>
    <row r="287" spans="2:14" ht="30" x14ac:dyDescent="0.25">
      <c r="B287" s="4" t="s">
        <v>317</v>
      </c>
      <c r="C287" s="4" t="s">
        <v>411</v>
      </c>
      <c r="D287" s="4" t="s">
        <v>411</v>
      </c>
      <c r="F287" t="s">
        <v>73</v>
      </c>
      <c r="G287" t="s">
        <v>85</v>
      </c>
      <c r="H287" s="7">
        <v>45349</v>
      </c>
      <c r="I287" s="10" t="s">
        <v>91</v>
      </c>
      <c r="J287" s="8">
        <v>755</v>
      </c>
      <c r="K287" t="s">
        <v>90</v>
      </c>
      <c r="L287" s="9">
        <v>30.098630136986301</v>
      </c>
      <c r="M287" t="s">
        <v>73</v>
      </c>
      <c r="N287" s="15" t="s">
        <v>97</v>
      </c>
    </row>
    <row r="288" spans="2:14" ht="30" x14ac:dyDescent="0.25">
      <c r="B288" s="4" t="s">
        <v>318</v>
      </c>
      <c r="C288" s="4" t="s">
        <v>411</v>
      </c>
      <c r="D288" s="4" t="s">
        <v>411</v>
      </c>
      <c r="F288" t="s">
        <v>73</v>
      </c>
      <c r="G288" t="s">
        <v>85</v>
      </c>
      <c r="H288" s="7">
        <v>45349</v>
      </c>
      <c r="I288" s="10" t="s">
        <v>91</v>
      </c>
      <c r="J288" s="8">
        <v>435</v>
      </c>
      <c r="K288" t="s">
        <v>90</v>
      </c>
      <c r="L288" s="9">
        <v>30.12876712328767</v>
      </c>
      <c r="M288" t="s">
        <v>73</v>
      </c>
      <c r="N288" s="15" t="s">
        <v>97</v>
      </c>
    </row>
    <row r="289" spans="2:14" ht="30" x14ac:dyDescent="0.25">
      <c r="B289" s="4" t="s">
        <v>319</v>
      </c>
      <c r="C289" s="4" t="s">
        <v>411</v>
      </c>
      <c r="D289" s="4" t="s">
        <v>411</v>
      </c>
      <c r="F289" t="s">
        <v>73</v>
      </c>
      <c r="G289" t="s">
        <v>85</v>
      </c>
      <c r="H289" s="7">
        <v>45330</v>
      </c>
      <c r="I289" s="10" t="s">
        <v>91</v>
      </c>
      <c r="J289" s="8">
        <v>435</v>
      </c>
      <c r="K289" t="s">
        <v>90</v>
      </c>
      <c r="L289" s="9">
        <v>30.254794520547946</v>
      </c>
      <c r="M289" t="s">
        <v>73</v>
      </c>
      <c r="N289" s="15" t="s">
        <v>97</v>
      </c>
    </row>
    <row r="290" spans="2:14" ht="30" x14ac:dyDescent="0.25">
      <c r="B290" s="4" t="s">
        <v>320</v>
      </c>
      <c r="C290" s="4" t="s">
        <v>411</v>
      </c>
      <c r="D290" s="4" t="s">
        <v>411</v>
      </c>
      <c r="F290" t="s">
        <v>74</v>
      </c>
      <c r="G290" t="s">
        <v>85</v>
      </c>
      <c r="H290" s="7">
        <v>45349</v>
      </c>
      <c r="I290" s="10" t="s">
        <v>91</v>
      </c>
      <c r="J290" s="8">
        <v>435</v>
      </c>
      <c r="K290" t="s">
        <v>90</v>
      </c>
      <c r="L290" s="9">
        <v>30.386301369863013</v>
      </c>
      <c r="M290" t="s">
        <v>74</v>
      </c>
      <c r="N290" s="15" t="s">
        <v>97</v>
      </c>
    </row>
    <row r="291" spans="2:14" ht="30" x14ac:dyDescent="0.25">
      <c r="B291" s="4" t="s">
        <v>321</v>
      </c>
      <c r="C291" s="4" t="s">
        <v>411</v>
      </c>
      <c r="D291" s="4" t="s">
        <v>411</v>
      </c>
      <c r="F291" t="s">
        <v>74</v>
      </c>
      <c r="G291" t="s">
        <v>85</v>
      </c>
      <c r="H291" s="7">
        <v>45331</v>
      </c>
      <c r="I291" s="10" t="s">
        <v>91</v>
      </c>
      <c r="J291" s="8">
        <v>0</v>
      </c>
      <c r="K291" t="s">
        <v>90</v>
      </c>
      <c r="L291" s="9">
        <v>30.8</v>
      </c>
      <c r="M291" t="s">
        <v>74</v>
      </c>
      <c r="N291" s="15" t="s">
        <v>97</v>
      </c>
    </row>
    <row r="292" spans="2:14" ht="30" x14ac:dyDescent="0.25">
      <c r="B292" s="4" t="s">
        <v>322</v>
      </c>
      <c r="C292" s="4" t="s">
        <v>411</v>
      </c>
      <c r="D292" s="4" t="s">
        <v>411</v>
      </c>
      <c r="F292" t="s">
        <v>73</v>
      </c>
      <c r="G292" t="s">
        <v>85</v>
      </c>
      <c r="H292" s="7">
        <v>45350</v>
      </c>
      <c r="I292" s="10" t="s">
        <v>91</v>
      </c>
      <c r="J292" s="8">
        <v>435</v>
      </c>
      <c r="K292" t="s">
        <v>90</v>
      </c>
      <c r="L292" s="9">
        <v>30.884931506849316</v>
      </c>
      <c r="M292" t="s">
        <v>73</v>
      </c>
      <c r="N292" s="15" t="s">
        <v>97</v>
      </c>
    </row>
    <row r="293" spans="2:14" ht="30" x14ac:dyDescent="0.25">
      <c r="B293" s="4" t="s">
        <v>286</v>
      </c>
      <c r="C293" s="4" t="s">
        <v>411</v>
      </c>
      <c r="D293" s="4" t="s">
        <v>411</v>
      </c>
      <c r="F293" t="s">
        <v>73</v>
      </c>
      <c r="G293" t="s">
        <v>85</v>
      </c>
      <c r="H293" s="7">
        <v>45330</v>
      </c>
      <c r="I293" s="10" t="s">
        <v>91</v>
      </c>
      <c r="J293" s="8">
        <v>514</v>
      </c>
      <c r="K293" t="s">
        <v>90</v>
      </c>
      <c r="L293" s="9">
        <v>31.005479452054793</v>
      </c>
      <c r="M293" t="s">
        <v>73</v>
      </c>
      <c r="N293" s="15" t="s">
        <v>97</v>
      </c>
    </row>
    <row r="294" spans="2:14" ht="30" x14ac:dyDescent="0.25">
      <c r="B294" s="4" t="s">
        <v>267</v>
      </c>
      <c r="C294" s="4" t="s">
        <v>411</v>
      </c>
      <c r="D294" s="4" t="s">
        <v>411</v>
      </c>
      <c r="F294" t="s">
        <v>73</v>
      </c>
      <c r="G294" t="s">
        <v>85</v>
      </c>
      <c r="H294" s="7">
        <v>45324</v>
      </c>
      <c r="I294" s="10" t="s">
        <v>91</v>
      </c>
      <c r="J294" s="8">
        <v>0</v>
      </c>
      <c r="K294" t="s">
        <v>90</v>
      </c>
      <c r="L294" s="9">
        <v>31.123287671232877</v>
      </c>
      <c r="M294" t="s">
        <v>73</v>
      </c>
      <c r="N294" s="15" t="s">
        <v>97</v>
      </c>
    </row>
    <row r="295" spans="2:14" ht="30" x14ac:dyDescent="0.25">
      <c r="B295" s="4" t="s">
        <v>267</v>
      </c>
      <c r="C295" s="4" t="s">
        <v>411</v>
      </c>
      <c r="D295" s="4" t="s">
        <v>411</v>
      </c>
      <c r="F295" t="s">
        <v>73</v>
      </c>
      <c r="G295" t="s">
        <v>85</v>
      </c>
      <c r="H295" s="7">
        <v>45349</v>
      </c>
      <c r="I295" s="10" t="s">
        <v>91</v>
      </c>
      <c r="J295" s="8">
        <v>0</v>
      </c>
      <c r="K295" t="s">
        <v>90</v>
      </c>
      <c r="L295" s="9">
        <v>31.123287671232877</v>
      </c>
      <c r="M295" t="s">
        <v>73</v>
      </c>
      <c r="N295" s="15" t="s">
        <v>97</v>
      </c>
    </row>
    <row r="296" spans="2:14" ht="30" x14ac:dyDescent="0.25">
      <c r="B296" s="4" t="s">
        <v>323</v>
      </c>
      <c r="C296" s="4" t="s">
        <v>411</v>
      </c>
      <c r="D296" s="4" t="s">
        <v>411</v>
      </c>
      <c r="F296" t="s">
        <v>74</v>
      </c>
      <c r="G296" t="s">
        <v>85</v>
      </c>
      <c r="H296" s="7">
        <v>45329</v>
      </c>
      <c r="I296" s="10" t="s">
        <v>91</v>
      </c>
      <c r="J296" s="8">
        <v>435</v>
      </c>
      <c r="K296" t="s">
        <v>90</v>
      </c>
      <c r="L296" s="9">
        <v>31.397260273972602</v>
      </c>
      <c r="M296" t="s">
        <v>74</v>
      </c>
      <c r="N296" s="15" t="s">
        <v>97</v>
      </c>
    </row>
    <row r="297" spans="2:14" ht="30" x14ac:dyDescent="0.25">
      <c r="B297" s="4" t="s">
        <v>152</v>
      </c>
      <c r="C297" s="4" t="s">
        <v>411</v>
      </c>
      <c r="D297" s="4" t="s">
        <v>411</v>
      </c>
      <c r="F297" t="s">
        <v>73</v>
      </c>
      <c r="G297" t="s">
        <v>85</v>
      </c>
      <c r="H297" s="7">
        <v>45329</v>
      </c>
      <c r="I297" s="10" t="s">
        <v>91</v>
      </c>
      <c r="J297" s="8">
        <v>435</v>
      </c>
      <c r="K297" t="s">
        <v>90</v>
      </c>
      <c r="L297" s="9">
        <v>31.44109589041096</v>
      </c>
      <c r="M297" t="s">
        <v>73</v>
      </c>
      <c r="N297" s="15" t="s">
        <v>97</v>
      </c>
    </row>
    <row r="298" spans="2:14" ht="30" x14ac:dyDescent="0.25">
      <c r="B298" s="4" t="s">
        <v>324</v>
      </c>
      <c r="C298" s="4" t="s">
        <v>411</v>
      </c>
      <c r="D298" s="4" t="s">
        <v>411</v>
      </c>
      <c r="F298" t="s">
        <v>73</v>
      </c>
      <c r="G298" t="s">
        <v>85</v>
      </c>
      <c r="H298" s="7">
        <v>45350</v>
      </c>
      <c r="I298" s="10" t="s">
        <v>91</v>
      </c>
      <c r="J298" s="8">
        <v>435</v>
      </c>
      <c r="K298" t="s">
        <v>90</v>
      </c>
      <c r="L298" s="9">
        <v>31.517808219178082</v>
      </c>
      <c r="M298" t="s">
        <v>73</v>
      </c>
      <c r="N298" s="15" t="s">
        <v>97</v>
      </c>
    </row>
    <row r="299" spans="2:14" ht="30" x14ac:dyDescent="0.25">
      <c r="B299" s="4" t="s">
        <v>325</v>
      </c>
      <c r="C299" s="4" t="s">
        <v>411</v>
      </c>
      <c r="D299" s="4" t="s">
        <v>411</v>
      </c>
      <c r="F299" t="s">
        <v>73</v>
      </c>
      <c r="G299" t="s">
        <v>85</v>
      </c>
      <c r="H299" s="7">
        <v>45335</v>
      </c>
      <c r="I299" s="10" t="s">
        <v>91</v>
      </c>
      <c r="J299" s="8">
        <v>435</v>
      </c>
      <c r="K299" t="s">
        <v>90</v>
      </c>
      <c r="L299" s="9">
        <v>31.712328767123289</v>
      </c>
      <c r="M299" t="s">
        <v>73</v>
      </c>
      <c r="N299" s="15" t="s">
        <v>97</v>
      </c>
    </row>
    <row r="300" spans="2:14" ht="30" x14ac:dyDescent="0.25">
      <c r="B300" s="4" t="s">
        <v>326</v>
      </c>
      <c r="C300" s="4" t="s">
        <v>411</v>
      </c>
      <c r="D300" s="4" t="s">
        <v>411</v>
      </c>
      <c r="F300" t="s">
        <v>73</v>
      </c>
      <c r="G300" t="s">
        <v>85</v>
      </c>
      <c r="H300" s="7">
        <v>45343</v>
      </c>
      <c r="I300" s="10" t="s">
        <v>91</v>
      </c>
      <c r="J300" s="8">
        <v>435</v>
      </c>
      <c r="K300" t="s">
        <v>90</v>
      </c>
      <c r="L300" s="9">
        <v>31.747945205479454</v>
      </c>
      <c r="M300" t="s">
        <v>73</v>
      </c>
      <c r="N300" s="15" t="s">
        <v>97</v>
      </c>
    </row>
    <row r="301" spans="2:14" ht="30" x14ac:dyDescent="0.25">
      <c r="B301" s="4" t="s">
        <v>327</v>
      </c>
      <c r="C301" s="4" t="s">
        <v>411</v>
      </c>
      <c r="D301" s="4" t="s">
        <v>411</v>
      </c>
      <c r="F301" t="s">
        <v>73</v>
      </c>
      <c r="G301" t="s">
        <v>85</v>
      </c>
      <c r="H301" s="7">
        <v>45331</v>
      </c>
      <c r="I301" s="10" t="s">
        <v>91</v>
      </c>
      <c r="J301" s="8">
        <v>0</v>
      </c>
      <c r="K301" t="s">
        <v>90</v>
      </c>
      <c r="L301" s="9">
        <v>31.893150684931506</v>
      </c>
      <c r="M301" t="s">
        <v>73</v>
      </c>
      <c r="N301" s="15" t="s">
        <v>97</v>
      </c>
    </row>
    <row r="302" spans="2:14" ht="30" x14ac:dyDescent="0.25">
      <c r="B302" s="4" t="s">
        <v>328</v>
      </c>
      <c r="C302" s="4" t="s">
        <v>411</v>
      </c>
      <c r="D302" s="4" t="s">
        <v>411</v>
      </c>
      <c r="F302" t="s">
        <v>73</v>
      </c>
      <c r="G302" t="s">
        <v>85</v>
      </c>
      <c r="H302" s="7">
        <v>45348</v>
      </c>
      <c r="I302" s="10" t="s">
        <v>91</v>
      </c>
      <c r="J302" s="8">
        <v>80</v>
      </c>
      <c r="K302" t="s">
        <v>90</v>
      </c>
      <c r="L302" s="9">
        <v>31.978082191780821</v>
      </c>
      <c r="M302" t="s">
        <v>73</v>
      </c>
      <c r="N302" s="15" t="s">
        <v>97</v>
      </c>
    </row>
    <row r="303" spans="2:14" ht="30" x14ac:dyDescent="0.25">
      <c r="B303" s="4" t="s">
        <v>329</v>
      </c>
      <c r="C303" s="4" t="s">
        <v>411</v>
      </c>
      <c r="D303" s="4" t="s">
        <v>411</v>
      </c>
      <c r="F303" t="s">
        <v>74</v>
      </c>
      <c r="G303" t="s">
        <v>85</v>
      </c>
      <c r="H303" s="7">
        <v>45335</v>
      </c>
      <c r="I303" s="10" t="s">
        <v>91</v>
      </c>
      <c r="J303" s="8">
        <v>435</v>
      </c>
      <c r="K303" t="s">
        <v>90</v>
      </c>
      <c r="L303" s="9">
        <v>32.282191780821918</v>
      </c>
      <c r="M303" t="s">
        <v>74</v>
      </c>
      <c r="N303" s="15" t="s">
        <v>97</v>
      </c>
    </row>
    <row r="304" spans="2:14" ht="30" x14ac:dyDescent="0.25">
      <c r="B304" s="4" t="s">
        <v>289</v>
      </c>
      <c r="C304" s="4" t="s">
        <v>411</v>
      </c>
      <c r="D304" s="4" t="s">
        <v>411</v>
      </c>
      <c r="F304" t="s">
        <v>74</v>
      </c>
      <c r="G304" t="s">
        <v>85</v>
      </c>
      <c r="H304" s="7">
        <v>45331</v>
      </c>
      <c r="I304" s="10" t="s">
        <v>91</v>
      </c>
      <c r="J304" s="8">
        <v>435</v>
      </c>
      <c r="K304" t="s">
        <v>90</v>
      </c>
      <c r="L304" s="9">
        <v>32.5013698630137</v>
      </c>
      <c r="M304" t="s">
        <v>74</v>
      </c>
      <c r="N304" s="15" t="s">
        <v>97</v>
      </c>
    </row>
    <row r="305" spans="2:14" ht="30" x14ac:dyDescent="0.25">
      <c r="B305" s="4" t="s">
        <v>330</v>
      </c>
      <c r="C305" s="4" t="s">
        <v>411</v>
      </c>
      <c r="D305" s="4" t="s">
        <v>411</v>
      </c>
      <c r="F305" t="s">
        <v>74</v>
      </c>
      <c r="G305" t="s">
        <v>85</v>
      </c>
      <c r="H305" s="7">
        <v>45343</v>
      </c>
      <c r="I305" s="10" t="s">
        <v>91</v>
      </c>
      <c r="J305" s="8">
        <v>185</v>
      </c>
      <c r="K305" t="s">
        <v>90</v>
      </c>
      <c r="L305" s="9">
        <v>32.652054794520545</v>
      </c>
      <c r="M305" t="s">
        <v>74</v>
      </c>
      <c r="N305" s="15" t="s">
        <v>97</v>
      </c>
    </row>
    <row r="306" spans="2:14" ht="30" x14ac:dyDescent="0.25">
      <c r="B306" s="4" t="s">
        <v>286</v>
      </c>
      <c r="C306" s="4" t="s">
        <v>411</v>
      </c>
      <c r="D306" s="4" t="s">
        <v>411</v>
      </c>
      <c r="F306" t="s">
        <v>73</v>
      </c>
      <c r="G306" t="s">
        <v>85</v>
      </c>
      <c r="H306" s="7">
        <v>45345</v>
      </c>
      <c r="I306" s="10" t="s">
        <v>91</v>
      </c>
      <c r="J306" s="8">
        <v>435</v>
      </c>
      <c r="K306" t="s">
        <v>90</v>
      </c>
      <c r="L306" s="9">
        <v>32.731506849315068</v>
      </c>
      <c r="M306" t="s">
        <v>73</v>
      </c>
      <c r="N306" s="15" t="s">
        <v>97</v>
      </c>
    </row>
    <row r="307" spans="2:14" ht="30" x14ac:dyDescent="0.25">
      <c r="B307" s="4" t="s">
        <v>310</v>
      </c>
      <c r="C307" s="4" t="s">
        <v>411</v>
      </c>
      <c r="D307" s="4" t="s">
        <v>411</v>
      </c>
      <c r="F307" t="s">
        <v>73</v>
      </c>
      <c r="G307" t="s">
        <v>85</v>
      </c>
      <c r="H307" s="7">
        <v>45348</v>
      </c>
      <c r="I307" s="10" t="s">
        <v>91</v>
      </c>
      <c r="J307" s="8">
        <v>435</v>
      </c>
      <c r="K307" t="s">
        <v>90</v>
      </c>
      <c r="L307" s="9">
        <v>32.824657534246576</v>
      </c>
      <c r="M307" t="s">
        <v>73</v>
      </c>
      <c r="N307" s="15" t="s">
        <v>97</v>
      </c>
    </row>
    <row r="308" spans="2:14" ht="30" x14ac:dyDescent="0.25">
      <c r="B308" s="4" t="s">
        <v>331</v>
      </c>
      <c r="C308" s="4" t="s">
        <v>411</v>
      </c>
      <c r="D308" s="4" t="s">
        <v>411</v>
      </c>
      <c r="F308" t="s">
        <v>74</v>
      </c>
      <c r="G308" t="s">
        <v>85</v>
      </c>
      <c r="H308" s="7">
        <v>45349</v>
      </c>
      <c r="I308" s="10" t="s">
        <v>91</v>
      </c>
      <c r="J308" s="8">
        <v>435</v>
      </c>
      <c r="K308" t="s">
        <v>90</v>
      </c>
      <c r="L308" s="9">
        <v>32.969863013698628</v>
      </c>
      <c r="M308" t="s">
        <v>74</v>
      </c>
      <c r="N308" s="15" t="s">
        <v>97</v>
      </c>
    </row>
    <row r="309" spans="2:14" ht="30" x14ac:dyDescent="0.25">
      <c r="B309" s="4" t="s">
        <v>332</v>
      </c>
      <c r="C309" s="4" t="s">
        <v>411</v>
      </c>
      <c r="D309" s="4" t="s">
        <v>411</v>
      </c>
      <c r="F309" t="s">
        <v>73</v>
      </c>
      <c r="G309" t="s">
        <v>85</v>
      </c>
      <c r="H309" s="7">
        <v>45343</v>
      </c>
      <c r="I309" s="10" t="s">
        <v>91</v>
      </c>
      <c r="J309" s="8">
        <v>435</v>
      </c>
      <c r="K309" t="s">
        <v>90</v>
      </c>
      <c r="L309" s="9">
        <v>33.632876712328766</v>
      </c>
      <c r="M309" t="s">
        <v>73</v>
      </c>
      <c r="N309" s="15" t="s">
        <v>97</v>
      </c>
    </row>
    <row r="310" spans="2:14" ht="30" x14ac:dyDescent="0.25">
      <c r="B310" s="4" t="s">
        <v>333</v>
      </c>
      <c r="C310" s="4" t="s">
        <v>411</v>
      </c>
      <c r="D310" s="4" t="s">
        <v>411</v>
      </c>
      <c r="F310" t="s">
        <v>73</v>
      </c>
      <c r="G310" t="s">
        <v>85</v>
      </c>
      <c r="H310" s="7">
        <v>45337</v>
      </c>
      <c r="I310" s="10" t="s">
        <v>91</v>
      </c>
      <c r="J310" s="8">
        <v>435</v>
      </c>
      <c r="K310" t="s">
        <v>90</v>
      </c>
      <c r="L310" s="9">
        <v>33.646575342465752</v>
      </c>
      <c r="M310" t="s">
        <v>73</v>
      </c>
      <c r="N310" s="15" t="s">
        <v>97</v>
      </c>
    </row>
    <row r="311" spans="2:14" ht="30" x14ac:dyDescent="0.25">
      <c r="B311" s="4" t="s">
        <v>118</v>
      </c>
      <c r="C311" s="4" t="s">
        <v>411</v>
      </c>
      <c r="D311" s="4" t="s">
        <v>411</v>
      </c>
      <c r="F311" t="s">
        <v>74</v>
      </c>
      <c r="G311" t="s">
        <v>85</v>
      </c>
      <c r="H311" s="7">
        <v>45341</v>
      </c>
      <c r="I311" s="10" t="s">
        <v>91</v>
      </c>
      <c r="J311" s="8">
        <v>26</v>
      </c>
      <c r="K311" t="s">
        <v>90</v>
      </c>
      <c r="L311" s="9">
        <v>33.805479452054797</v>
      </c>
      <c r="M311" t="s">
        <v>74</v>
      </c>
      <c r="N311" s="15" t="s">
        <v>97</v>
      </c>
    </row>
    <row r="312" spans="2:14" ht="30" x14ac:dyDescent="0.25">
      <c r="B312" s="4" t="s">
        <v>334</v>
      </c>
      <c r="C312" s="4" t="s">
        <v>411</v>
      </c>
      <c r="D312" s="4" t="s">
        <v>411</v>
      </c>
      <c r="F312" t="s">
        <v>73</v>
      </c>
      <c r="G312" t="s">
        <v>85</v>
      </c>
      <c r="H312" s="7">
        <v>45323</v>
      </c>
      <c r="I312" s="10" t="s">
        <v>91</v>
      </c>
      <c r="J312" s="8">
        <v>435</v>
      </c>
      <c r="K312" t="s">
        <v>90</v>
      </c>
      <c r="L312" s="9">
        <v>33.805479452054797</v>
      </c>
      <c r="M312" t="s">
        <v>73</v>
      </c>
      <c r="N312" s="15" t="s">
        <v>97</v>
      </c>
    </row>
    <row r="313" spans="2:14" ht="30" x14ac:dyDescent="0.25">
      <c r="B313" s="4" t="s">
        <v>89</v>
      </c>
      <c r="C313" s="4" t="s">
        <v>411</v>
      </c>
      <c r="D313" s="4" t="s">
        <v>411</v>
      </c>
      <c r="F313" t="s">
        <v>74</v>
      </c>
      <c r="G313" t="s">
        <v>85</v>
      </c>
      <c r="H313" s="7">
        <v>45345</v>
      </c>
      <c r="I313" s="10" t="s">
        <v>91</v>
      </c>
      <c r="J313" s="8">
        <v>435</v>
      </c>
      <c r="K313" t="s">
        <v>90</v>
      </c>
      <c r="L313" s="9">
        <v>33.830136986301369</v>
      </c>
      <c r="M313" t="s">
        <v>74</v>
      </c>
      <c r="N313" s="15" t="s">
        <v>97</v>
      </c>
    </row>
    <row r="314" spans="2:14" ht="30" x14ac:dyDescent="0.25">
      <c r="B314" s="4" t="s">
        <v>335</v>
      </c>
      <c r="C314" s="4" t="s">
        <v>411</v>
      </c>
      <c r="D314" s="4" t="s">
        <v>411</v>
      </c>
      <c r="F314" t="s">
        <v>74</v>
      </c>
      <c r="G314" t="s">
        <v>85</v>
      </c>
      <c r="H314" s="7">
        <v>45324</v>
      </c>
      <c r="I314" s="10" t="s">
        <v>91</v>
      </c>
      <c r="J314" s="8">
        <v>435</v>
      </c>
      <c r="K314" t="s">
        <v>90</v>
      </c>
      <c r="L314" s="9">
        <v>33.906849315068492</v>
      </c>
      <c r="M314" t="s">
        <v>74</v>
      </c>
      <c r="N314" s="15" t="s">
        <v>97</v>
      </c>
    </row>
    <row r="315" spans="2:14" ht="30" x14ac:dyDescent="0.25">
      <c r="B315" s="4" t="s">
        <v>200</v>
      </c>
      <c r="C315" s="4" t="s">
        <v>411</v>
      </c>
      <c r="D315" s="4" t="s">
        <v>411</v>
      </c>
      <c r="F315" t="s">
        <v>74</v>
      </c>
      <c r="G315" t="s">
        <v>85</v>
      </c>
      <c r="H315" s="7">
        <v>45350</v>
      </c>
      <c r="I315" s="10" t="s">
        <v>91</v>
      </c>
      <c r="J315" s="8">
        <v>435</v>
      </c>
      <c r="K315" t="s">
        <v>90</v>
      </c>
      <c r="L315" s="9">
        <v>33.967123287671235</v>
      </c>
      <c r="M315" t="s">
        <v>74</v>
      </c>
      <c r="N315" s="15" t="s">
        <v>97</v>
      </c>
    </row>
    <row r="316" spans="2:14" ht="30" x14ac:dyDescent="0.25">
      <c r="B316" s="4" t="s">
        <v>293</v>
      </c>
      <c r="C316" s="4" t="s">
        <v>411</v>
      </c>
      <c r="D316" s="4" t="s">
        <v>411</v>
      </c>
      <c r="F316" t="s">
        <v>73</v>
      </c>
      <c r="G316" t="s">
        <v>85</v>
      </c>
      <c r="H316" s="7">
        <v>45330</v>
      </c>
      <c r="I316" s="10" t="s">
        <v>91</v>
      </c>
      <c r="J316" s="8">
        <v>270</v>
      </c>
      <c r="K316" t="s">
        <v>90</v>
      </c>
      <c r="L316" s="9">
        <v>34.493150684931507</v>
      </c>
      <c r="M316" t="s">
        <v>73</v>
      </c>
      <c r="N316" s="15" t="s">
        <v>97</v>
      </c>
    </row>
    <row r="317" spans="2:14" ht="30" x14ac:dyDescent="0.25">
      <c r="B317" s="4" t="s">
        <v>336</v>
      </c>
      <c r="C317" s="4" t="s">
        <v>411</v>
      </c>
      <c r="D317" s="4" t="s">
        <v>411</v>
      </c>
      <c r="F317" t="s">
        <v>73</v>
      </c>
      <c r="G317" t="s">
        <v>85</v>
      </c>
      <c r="H317" s="7">
        <v>45349</v>
      </c>
      <c r="I317" s="10" t="s">
        <v>91</v>
      </c>
      <c r="J317" s="8">
        <v>505</v>
      </c>
      <c r="K317" t="s">
        <v>90</v>
      </c>
      <c r="L317" s="9">
        <v>34.578082191780823</v>
      </c>
      <c r="M317" t="s">
        <v>73</v>
      </c>
      <c r="N317" s="15" t="s">
        <v>97</v>
      </c>
    </row>
    <row r="318" spans="2:14" ht="30" x14ac:dyDescent="0.25">
      <c r="B318" s="4" t="s">
        <v>118</v>
      </c>
      <c r="C318" s="4" t="s">
        <v>411</v>
      </c>
      <c r="D318" s="4" t="s">
        <v>411</v>
      </c>
      <c r="F318" t="s">
        <v>74</v>
      </c>
      <c r="G318" t="s">
        <v>85</v>
      </c>
      <c r="H318" s="7">
        <v>45343</v>
      </c>
      <c r="I318" s="10" t="s">
        <v>91</v>
      </c>
      <c r="J318" s="8">
        <v>435</v>
      </c>
      <c r="K318" t="s">
        <v>90</v>
      </c>
      <c r="L318" s="9">
        <v>34.673972602739724</v>
      </c>
      <c r="M318" t="s">
        <v>74</v>
      </c>
      <c r="N318" s="15" t="s">
        <v>97</v>
      </c>
    </row>
    <row r="319" spans="2:14" ht="30" x14ac:dyDescent="0.25">
      <c r="B319" s="4" t="s">
        <v>337</v>
      </c>
      <c r="C319" s="4" t="s">
        <v>411</v>
      </c>
      <c r="D319" s="4" t="s">
        <v>411</v>
      </c>
      <c r="F319" t="s">
        <v>73</v>
      </c>
      <c r="G319" t="s">
        <v>85</v>
      </c>
      <c r="H319" s="7">
        <v>45337</v>
      </c>
      <c r="I319" s="10" t="s">
        <v>91</v>
      </c>
      <c r="J319" s="8">
        <v>274</v>
      </c>
      <c r="K319" t="s">
        <v>90</v>
      </c>
      <c r="L319" s="9">
        <v>34.720547945205482</v>
      </c>
      <c r="M319" t="s">
        <v>73</v>
      </c>
      <c r="N319" s="15" t="s">
        <v>97</v>
      </c>
    </row>
    <row r="320" spans="2:14" ht="30" x14ac:dyDescent="0.25">
      <c r="B320" s="4" t="s">
        <v>337</v>
      </c>
      <c r="C320" s="4" t="s">
        <v>411</v>
      </c>
      <c r="D320" s="4" t="s">
        <v>411</v>
      </c>
      <c r="F320" t="s">
        <v>73</v>
      </c>
      <c r="G320" t="s">
        <v>85</v>
      </c>
      <c r="H320" s="7">
        <v>45337</v>
      </c>
      <c r="I320" s="10" t="s">
        <v>91</v>
      </c>
      <c r="J320" s="8">
        <v>101</v>
      </c>
      <c r="K320" t="s">
        <v>90</v>
      </c>
      <c r="L320" s="9">
        <v>34.720547945205482</v>
      </c>
      <c r="M320" t="s">
        <v>73</v>
      </c>
      <c r="N320" s="15" t="s">
        <v>97</v>
      </c>
    </row>
    <row r="321" spans="2:14" ht="30" x14ac:dyDescent="0.25">
      <c r="B321" s="4" t="s">
        <v>338</v>
      </c>
      <c r="C321" s="4" t="s">
        <v>411</v>
      </c>
      <c r="D321" s="4" t="s">
        <v>411</v>
      </c>
      <c r="F321" t="s">
        <v>74</v>
      </c>
      <c r="G321" t="s">
        <v>85</v>
      </c>
      <c r="H321" s="7">
        <v>45329</v>
      </c>
      <c r="I321" s="10" t="s">
        <v>91</v>
      </c>
      <c r="J321" s="8">
        <v>1180</v>
      </c>
      <c r="K321" t="s">
        <v>90</v>
      </c>
      <c r="L321" s="9">
        <v>34.769863013698632</v>
      </c>
      <c r="M321" t="s">
        <v>74</v>
      </c>
      <c r="N321" s="15" t="s">
        <v>97</v>
      </c>
    </row>
    <row r="322" spans="2:14" ht="30" x14ac:dyDescent="0.25">
      <c r="B322" s="4" t="s">
        <v>304</v>
      </c>
      <c r="C322" s="4" t="s">
        <v>411</v>
      </c>
      <c r="D322" s="4" t="s">
        <v>411</v>
      </c>
      <c r="F322" t="s">
        <v>74</v>
      </c>
      <c r="G322" t="s">
        <v>85</v>
      </c>
      <c r="H322" s="7">
        <v>45348</v>
      </c>
      <c r="I322" s="10" t="s">
        <v>91</v>
      </c>
      <c r="J322" s="8">
        <v>435</v>
      </c>
      <c r="K322" t="s">
        <v>90</v>
      </c>
      <c r="L322" s="9">
        <v>34.884931506849313</v>
      </c>
      <c r="M322" t="s">
        <v>74</v>
      </c>
      <c r="N322" s="15" t="s">
        <v>97</v>
      </c>
    </row>
    <row r="323" spans="2:14" ht="30" x14ac:dyDescent="0.25">
      <c r="B323" s="4" t="s">
        <v>339</v>
      </c>
      <c r="C323" s="4" t="s">
        <v>411</v>
      </c>
      <c r="D323" s="4" t="s">
        <v>411</v>
      </c>
      <c r="F323" t="s">
        <v>73</v>
      </c>
      <c r="G323" t="s">
        <v>85</v>
      </c>
      <c r="H323" s="7">
        <v>45341</v>
      </c>
      <c r="I323" s="10" t="s">
        <v>91</v>
      </c>
      <c r="J323" s="8">
        <v>26</v>
      </c>
      <c r="K323" t="s">
        <v>90</v>
      </c>
      <c r="L323" s="9">
        <v>34.93150684931507</v>
      </c>
      <c r="M323" t="s">
        <v>73</v>
      </c>
      <c r="N323" s="15" t="s">
        <v>97</v>
      </c>
    </row>
    <row r="324" spans="2:14" ht="30" x14ac:dyDescent="0.25">
      <c r="B324" s="4" t="s">
        <v>340</v>
      </c>
      <c r="C324" s="4" t="s">
        <v>411</v>
      </c>
      <c r="D324" s="4" t="s">
        <v>411</v>
      </c>
      <c r="F324" t="s">
        <v>74</v>
      </c>
      <c r="G324" t="s">
        <v>85</v>
      </c>
      <c r="H324" s="7">
        <v>45350</v>
      </c>
      <c r="I324" s="10" t="s">
        <v>91</v>
      </c>
      <c r="J324" s="8">
        <v>435</v>
      </c>
      <c r="K324" t="s">
        <v>90</v>
      </c>
      <c r="L324" s="9">
        <v>34.980821917808221</v>
      </c>
      <c r="M324" t="s">
        <v>74</v>
      </c>
      <c r="N324" s="15" t="s">
        <v>97</v>
      </c>
    </row>
    <row r="325" spans="2:14" ht="30" x14ac:dyDescent="0.25">
      <c r="B325" s="4" t="s">
        <v>341</v>
      </c>
      <c r="C325" s="4" t="s">
        <v>411</v>
      </c>
      <c r="D325" s="4" t="s">
        <v>411</v>
      </c>
      <c r="F325" t="s">
        <v>73</v>
      </c>
      <c r="G325" t="s">
        <v>85</v>
      </c>
      <c r="H325" s="7">
        <v>45323</v>
      </c>
      <c r="I325" s="10" t="s">
        <v>91</v>
      </c>
      <c r="J325" s="8">
        <v>485</v>
      </c>
      <c r="K325" t="s">
        <v>90</v>
      </c>
      <c r="L325" s="9">
        <v>35.079452054794523</v>
      </c>
      <c r="M325" t="s">
        <v>73</v>
      </c>
      <c r="N325" s="15" t="s">
        <v>97</v>
      </c>
    </row>
    <row r="326" spans="2:14" ht="30" x14ac:dyDescent="0.25">
      <c r="B326" s="4" t="s">
        <v>176</v>
      </c>
      <c r="C326" s="4" t="s">
        <v>411</v>
      </c>
      <c r="D326" s="4" t="s">
        <v>411</v>
      </c>
      <c r="F326" t="s">
        <v>74</v>
      </c>
      <c r="G326" t="s">
        <v>85</v>
      </c>
      <c r="H326" s="7">
        <v>45337</v>
      </c>
      <c r="I326" s="10" t="s">
        <v>91</v>
      </c>
      <c r="J326" s="8">
        <v>435</v>
      </c>
      <c r="K326" t="s">
        <v>90</v>
      </c>
      <c r="L326" s="9">
        <v>35.473972602739728</v>
      </c>
      <c r="M326" t="s">
        <v>74</v>
      </c>
      <c r="N326" s="15" t="s">
        <v>97</v>
      </c>
    </row>
    <row r="327" spans="2:14" ht="30" x14ac:dyDescent="0.25">
      <c r="B327" s="4" t="s">
        <v>342</v>
      </c>
      <c r="C327" s="4" t="s">
        <v>411</v>
      </c>
      <c r="D327" s="4" t="s">
        <v>411</v>
      </c>
      <c r="F327" t="s">
        <v>73</v>
      </c>
      <c r="G327" t="s">
        <v>85</v>
      </c>
      <c r="H327" s="7">
        <v>45350</v>
      </c>
      <c r="I327" s="10" t="s">
        <v>91</v>
      </c>
      <c r="J327" s="8">
        <v>1060</v>
      </c>
      <c r="K327" t="s">
        <v>90</v>
      </c>
      <c r="L327" s="9">
        <v>35.753424657534246</v>
      </c>
      <c r="M327" t="s">
        <v>73</v>
      </c>
      <c r="N327" s="15" t="s">
        <v>97</v>
      </c>
    </row>
    <row r="328" spans="2:14" ht="30" x14ac:dyDescent="0.25">
      <c r="B328" s="4" t="s">
        <v>343</v>
      </c>
      <c r="C328" s="4" t="s">
        <v>411</v>
      </c>
      <c r="D328" s="4" t="s">
        <v>411</v>
      </c>
      <c r="F328" t="s">
        <v>74</v>
      </c>
      <c r="G328" t="s">
        <v>85</v>
      </c>
      <c r="H328" s="7">
        <v>45341</v>
      </c>
      <c r="I328" s="10" t="s">
        <v>91</v>
      </c>
      <c r="J328" s="8">
        <v>435</v>
      </c>
      <c r="K328" t="s">
        <v>90</v>
      </c>
      <c r="L328" s="9">
        <v>36.164383561643838</v>
      </c>
      <c r="M328" t="s">
        <v>74</v>
      </c>
      <c r="N328" s="15" t="s">
        <v>97</v>
      </c>
    </row>
    <row r="329" spans="2:14" ht="30" x14ac:dyDescent="0.25">
      <c r="B329" s="4" t="s">
        <v>344</v>
      </c>
      <c r="C329" s="4" t="s">
        <v>411</v>
      </c>
      <c r="D329" s="4" t="s">
        <v>411</v>
      </c>
      <c r="F329" t="s">
        <v>73</v>
      </c>
      <c r="G329" t="s">
        <v>85</v>
      </c>
      <c r="H329" s="7">
        <v>45349</v>
      </c>
      <c r="I329" s="10" t="s">
        <v>91</v>
      </c>
      <c r="J329" s="8">
        <v>770</v>
      </c>
      <c r="K329" t="s">
        <v>90</v>
      </c>
      <c r="L329" s="9">
        <v>36.389041095890413</v>
      </c>
      <c r="M329" t="s">
        <v>73</v>
      </c>
      <c r="N329" s="15" t="s">
        <v>97</v>
      </c>
    </row>
    <row r="330" spans="2:14" ht="30" x14ac:dyDescent="0.25">
      <c r="B330" s="4" t="s">
        <v>345</v>
      </c>
      <c r="C330" s="4" t="s">
        <v>411</v>
      </c>
      <c r="D330" s="4" t="s">
        <v>411</v>
      </c>
      <c r="F330" t="s">
        <v>73</v>
      </c>
      <c r="G330" t="s">
        <v>85</v>
      </c>
      <c r="H330" s="7">
        <v>45343</v>
      </c>
      <c r="I330" s="10" t="s">
        <v>91</v>
      </c>
      <c r="J330" s="8">
        <v>435</v>
      </c>
      <c r="K330" t="s">
        <v>90</v>
      </c>
      <c r="L330" s="9">
        <v>36.591780821917808</v>
      </c>
      <c r="M330" t="s">
        <v>73</v>
      </c>
      <c r="N330" s="15" t="s">
        <v>97</v>
      </c>
    </row>
    <row r="331" spans="2:14" ht="30" x14ac:dyDescent="0.25">
      <c r="B331" s="4" t="s">
        <v>200</v>
      </c>
      <c r="C331" s="4" t="s">
        <v>411</v>
      </c>
      <c r="D331" s="4" t="s">
        <v>411</v>
      </c>
      <c r="F331" t="s">
        <v>74</v>
      </c>
      <c r="G331" t="s">
        <v>85</v>
      </c>
      <c r="H331" s="7">
        <v>45334</v>
      </c>
      <c r="I331" s="10" t="s">
        <v>91</v>
      </c>
      <c r="J331" s="8">
        <v>435</v>
      </c>
      <c r="K331" t="s">
        <v>90</v>
      </c>
      <c r="L331" s="9">
        <v>36.704109589041096</v>
      </c>
      <c r="M331" t="s">
        <v>74</v>
      </c>
      <c r="N331" s="15" t="s">
        <v>97</v>
      </c>
    </row>
    <row r="332" spans="2:14" ht="30" x14ac:dyDescent="0.25">
      <c r="B332" s="4" t="s">
        <v>286</v>
      </c>
      <c r="C332" s="4" t="s">
        <v>411</v>
      </c>
      <c r="D332" s="4" t="s">
        <v>411</v>
      </c>
      <c r="F332" t="s">
        <v>73</v>
      </c>
      <c r="G332" t="s">
        <v>85</v>
      </c>
      <c r="H332" s="7">
        <v>45323</v>
      </c>
      <c r="I332" s="10" t="s">
        <v>91</v>
      </c>
      <c r="J332" s="8">
        <v>515</v>
      </c>
      <c r="K332" t="s">
        <v>90</v>
      </c>
      <c r="L332" s="9">
        <v>36.805479452054797</v>
      </c>
      <c r="M332" t="s">
        <v>73</v>
      </c>
      <c r="N332" s="15" t="s">
        <v>97</v>
      </c>
    </row>
    <row r="333" spans="2:14" ht="30" x14ac:dyDescent="0.25">
      <c r="B333" s="4" t="s">
        <v>152</v>
      </c>
      <c r="C333" s="4" t="s">
        <v>411</v>
      </c>
      <c r="D333" s="4" t="s">
        <v>411</v>
      </c>
      <c r="F333" t="s">
        <v>73</v>
      </c>
      <c r="G333" t="s">
        <v>85</v>
      </c>
      <c r="H333" s="7">
        <v>45343</v>
      </c>
      <c r="I333" s="10" t="s">
        <v>91</v>
      </c>
      <c r="J333" s="8">
        <v>435</v>
      </c>
      <c r="K333" t="s">
        <v>90</v>
      </c>
      <c r="L333" s="9">
        <v>37.030136986301372</v>
      </c>
      <c r="M333" t="s">
        <v>73</v>
      </c>
      <c r="N333" s="15" t="s">
        <v>97</v>
      </c>
    </row>
    <row r="334" spans="2:14" ht="30" x14ac:dyDescent="0.25">
      <c r="B334" s="4" t="s">
        <v>293</v>
      </c>
      <c r="C334" s="4" t="s">
        <v>411</v>
      </c>
      <c r="D334" s="4" t="s">
        <v>411</v>
      </c>
      <c r="F334" t="s">
        <v>73</v>
      </c>
      <c r="G334" t="s">
        <v>85</v>
      </c>
      <c r="H334" s="7">
        <v>45349</v>
      </c>
      <c r="I334" s="10" t="s">
        <v>91</v>
      </c>
      <c r="J334" s="8">
        <v>555</v>
      </c>
      <c r="K334" t="s">
        <v>90</v>
      </c>
      <c r="L334" s="9">
        <v>37.452054794520549</v>
      </c>
      <c r="M334" t="s">
        <v>73</v>
      </c>
      <c r="N334" s="15" t="s">
        <v>97</v>
      </c>
    </row>
    <row r="335" spans="2:14" ht="30" x14ac:dyDescent="0.25">
      <c r="B335" s="4" t="s">
        <v>339</v>
      </c>
      <c r="C335" s="4" t="s">
        <v>411</v>
      </c>
      <c r="D335" s="4" t="s">
        <v>411</v>
      </c>
      <c r="F335" t="s">
        <v>73</v>
      </c>
      <c r="G335" t="s">
        <v>85</v>
      </c>
      <c r="H335" s="7">
        <v>45345</v>
      </c>
      <c r="I335" s="10" t="s">
        <v>91</v>
      </c>
      <c r="J335" s="8">
        <v>550</v>
      </c>
      <c r="K335" t="s">
        <v>90</v>
      </c>
      <c r="L335" s="9">
        <v>37.736986301369861</v>
      </c>
      <c r="M335" t="s">
        <v>73</v>
      </c>
      <c r="N335" s="15" t="s">
        <v>97</v>
      </c>
    </row>
    <row r="336" spans="2:14" ht="30" x14ac:dyDescent="0.25">
      <c r="B336" s="4" t="s">
        <v>346</v>
      </c>
      <c r="C336" s="4" t="s">
        <v>411</v>
      </c>
      <c r="D336" s="4" t="s">
        <v>411</v>
      </c>
      <c r="F336" t="s">
        <v>74</v>
      </c>
      <c r="G336" t="s">
        <v>85</v>
      </c>
      <c r="H336" s="7">
        <v>45330</v>
      </c>
      <c r="I336" s="10" t="s">
        <v>91</v>
      </c>
      <c r="J336" s="8">
        <v>1155</v>
      </c>
      <c r="K336" t="s">
        <v>90</v>
      </c>
      <c r="L336" s="9">
        <v>38.027397260273972</v>
      </c>
      <c r="M336" t="s">
        <v>74</v>
      </c>
      <c r="N336" s="15" t="s">
        <v>97</v>
      </c>
    </row>
    <row r="337" spans="2:14" ht="30" x14ac:dyDescent="0.25">
      <c r="B337" s="4" t="s">
        <v>347</v>
      </c>
      <c r="C337" s="4" t="s">
        <v>411</v>
      </c>
      <c r="D337" s="4" t="s">
        <v>411</v>
      </c>
      <c r="F337" t="s">
        <v>74</v>
      </c>
      <c r="G337" t="s">
        <v>85</v>
      </c>
      <c r="H337" s="7">
        <v>45330</v>
      </c>
      <c r="I337" s="10" t="s">
        <v>91</v>
      </c>
      <c r="J337" s="8">
        <v>910</v>
      </c>
      <c r="K337" t="s">
        <v>90</v>
      </c>
      <c r="L337" s="9">
        <v>38.87945205479452</v>
      </c>
      <c r="M337" t="s">
        <v>74</v>
      </c>
      <c r="N337" s="15" t="s">
        <v>97</v>
      </c>
    </row>
    <row r="338" spans="2:14" ht="15.75" customHeight="1" x14ac:dyDescent="0.25">
      <c r="B338" s="4" t="s">
        <v>348</v>
      </c>
      <c r="C338" s="4" t="s">
        <v>411</v>
      </c>
      <c r="D338" s="4" t="s">
        <v>411</v>
      </c>
      <c r="F338" t="s">
        <v>73</v>
      </c>
      <c r="G338" t="s">
        <v>85</v>
      </c>
      <c r="H338" s="7">
        <v>45351</v>
      </c>
      <c r="I338" s="10" t="s">
        <v>91</v>
      </c>
      <c r="J338" s="8">
        <v>995</v>
      </c>
      <c r="K338" t="s">
        <v>90</v>
      </c>
      <c r="L338" s="9">
        <v>38.950684931506849</v>
      </c>
      <c r="M338" t="s">
        <v>73</v>
      </c>
      <c r="N338" s="15" t="s">
        <v>97</v>
      </c>
    </row>
    <row r="339" spans="2:14" ht="30" x14ac:dyDescent="0.25">
      <c r="B339" s="4" t="s">
        <v>118</v>
      </c>
      <c r="C339" s="4" t="s">
        <v>411</v>
      </c>
      <c r="D339" s="4" t="s">
        <v>411</v>
      </c>
      <c r="F339" t="s">
        <v>74</v>
      </c>
      <c r="G339" t="s">
        <v>85</v>
      </c>
      <c r="H339" s="7">
        <v>45323</v>
      </c>
      <c r="I339" s="10" t="s">
        <v>91</v>
      </c>
      <c r="J339" s="8">
        <v>435</v>
      </c>
      <c r="K339" t="s">
        <v>90</v>
      </c>
      <c r="L339" s="9">
        <v>39.413698630136984</v>
      </c>
      <c r="M339" t="s">
        <v>74</v>
      </c>
      <c r="N339" s="15" t="s">
        <v>97</v>
      </c>
    </row>
    <row r="340" spans="2:14" ht="30" x14ac:dyDescent="0.25">
      <c r="B340" s="4" t="s">
        <v>349</v>
      </c>
      <c r="C340" s="4" t="s">
        <v>411</v>
      </c>
      <c r="D340" s="4" t="s">
        <v>411</v>
      </c>
      <c r="F340" t="s">
        <v>73</v>
      </c>
      <c r="G340" t="s">
        <v>85</v>
      </c>
      <c r="H340" s="7">
        <v>45338</v>
      </c>
      <c r="I340" s="10" t="s">
        <v>91</v>
      </c>
      <c r="J340" s="8">
        <v>660</v>
      </c>
      <c r="K340" t="s">
        <v>90</v>
      </c>
      <c r="L340" s="9">
        <v>39.578082191780823</v>
      </c>
      <c r="M340" t="s">
        <v>73</v>
      </c>
      <c r="N340" s="15" t="s">
        <v>97</v>
      </c>
    </row>
    <row r="341" spans="2:14" ht="30" x14ac:dyDescent="0.25">
      <c r="B341" s="4" t="s">
        <v>350</v>
      </c>
      <c r="C341" s="4" t="s">
        <v>411</v>
      </c>
      <c r="D341" s="4" t="s">
        <v>411</v>
      </c>
      <c r="F341" t="s">
        <v>73</v>
      </c>
      <c r="G341" t="s">
        <v>85</v>
      </c>
      <c r="H341" s="7">
        <v>45343</v>
      </c>
      <c r="I341" s="10" t="s">
        <v>91</v>
      </c>
      <c r="J341" s="8">
        <v>675</v>
      </c>
      <c r="K341" t="s">
        <v>90</v>
      </c>
      <c r="L341" s="9">
        <v>39.673972602739724</v>
      </c>
      <c r="M341" t="s">
        <v>73</v>
      </c>
      <c r="N341" s="15" t="s">
        <v>97</v>
      </c>
    </row>
    <row r="342" spans="2:14" ht="30" x14ac:dyDescent="0.25">
      <c r="B342" s="4" t="s">
        <v>311</v>
      </c>
      <c r="C342" s="4" t="s">
        <v>411</v>
      </c>
      <c r="D342" s="4" t="s">
        <v>411</v>
      </c>
      <c r="F342" t="s">
        <v>73</v>
      </c>
      <c r="G342" t="s">
        <v>85</v>
      </c>
      <c r="H342" s="7">
        <v>45334</v>
      </c>
      <c r="I342" s="10" t="s">
        <v>91</v>
      </c>
      <c r="J342" s="8">
        <v>555</v>
      </c>
      <c r="K342" t="s">
        <v>90</v>
      </c>
      <c r="L342" s="9">
        <v>40.010958904109586</v>
      </c>
      <c r="M342" t="s">
        <v>73</v>
      </c>
      <c r="N342" s="15" t="s">
        <v>97</v>
      </c>
    </row>
    <row r="343" spans="2:14" ht="30" x14ac:dyDescent="0.25">
      <c r="B343" s="4" t="s">
        <v>351</v>
      </c>
      <c r="C343" s="4" t="s">
        <v>411</v>
      </c>
      <c r="D343" s="4" t="s">
        <v>411</v>
      </c>
      <c r="F343" t="s">
        <v>73</v>
      </c>
      <c r="G343" t="s">
        <v>85</v>
      </c>
      <c r="H343" s="7">
        <v>45334</v>
      </c>
      <c r="I343" s="10" t="s">
        <v>91</v>
      </c>
      <c r="J343" s="8">
        <v>555</v>
      </c>
      <c r="K343" t="s">
        <v>90</v>
      </c>
      <c r="L343" s="9">
        <v>40.010958904109586</v>
      </c>
      <c r="M343" t="s">
        <v>73</v>
      </c>
      <c r="N343" s="15" t="s">
        <v>97</v>
      </c>
    </row>
    <row r="344" spans="2:14" ht="30" x14ac:dyDescent="0.25">
      <c r="B344" s="4" t="s">
        <v>304</v>
      </c>
      <c r="C344" s="4" t="s">
        <v>411</v>
      </c>
      <c r="D344" s="4" t="s">
        <v>411</v>
      </c>
      <c r="F344" t="s">
        <v>74</v>
      </c>
      <c r="G344" t="s">
        <v>85</v>
      </c>
      <c r="H344" s="7">
        <v>45350</v>
      </c>
      <c r="I344" s="10" t="s">
        <v>91</v>
      </c>
      <c r="J344" s="8">
        <v>435</v>
      </c>
      <c r="K344" t="s">
        <v>90</v>
      </c>
      <c r="L344" s="9">
        <v>40.287671232876711</v>
      </c>
      <c r="M344" t="s">
        <v>74</v>
      </c>
      <c r="N344" s="15" t="s">
        <v>97</v>
      </c>
    </row>
    <row r="345" spans="2:14" ht="30" x14ac:dyDescent="0.25">
      <c r="B345" s="4" t="s">
        <v>352</v>
      </c>
      <c r="C345" s="4" t="s">
        <v>411</v>
      </c>
      <c r="D345" s="4" t="s">
        <v>411</v>
      </c>
      <c r="F345" t="s">
        <v>73</v>
      </c>
      <c r="G345" t="s">
        <v>85</v>
      </c>
      <c r="H345" s="7">
        <v>45324</v>
      </c>
      <c r="I345" s="10" t="s">
        <v>91</v>
      </c>
      <c r="J345" s="8">
        <v>0</v>
      </c>
      <c r="K345" t="s">
        <v>90</v>
      </c>
      <c r="L345" s="9">
        <v>40.315068493150683</v>
      </c>
      <c r="M345" t="s">
        <v>73</v>
      </c>
      <c r="N345" s="15" t="s">
        <v>97</v>
      </c>
    </row>
    <row r="346" spans="2:14" ht="30" x14ac:dyDescent="0.25">
      <c r="B346" s="4" t="s">
        <v>353</v>
      </c>
      <c r="C346" s="4" t="s">
        <v>411</v>
      </c>
      <c r="D346" s="4" t="s">
        <v>411</v>
      </c>
      <c r="F346" t="s">
        <v>74</v>
      </c>
      <c r="G346" t="s">
        <v>85</v>
      </c>
      <c r="H346" s="7">
        <v>45330</v>
      </c>
      <c r="I346" s="10" t="s">
        <v>91</v>
      </c>
      <c r="J346" s="8">
        <v>550</v>
      </c>
      <c r="K346" t="s">
        <v>90</v>
      </c>
      <c r="L346" s="9">
        <v>40.68767123287671</v>
      </c>
      <c r="M346" t="s">
        <v>74</v>
      </c>
      <c r="N346" s="15" t="s">
        <v>97</v>
      </c>
    </row>
    <row r="347" spans="2:14" ht="30" x14ac:dyDescent="0.25">
      <c r="B347" s="4" t="s">
        <v>329</v>
      </c>
      <c r="C347" s="4" t="s">
        <v>411</v>
      </c>
      <c r="D347" s="4" t="s">
        <v>411</v>
      </c>
      <c r="F347" t="s">
        <v>74</v>
      </c>
      <c r="G347" t="s">
        <v>85</v>
      </c>
      <c r="H347" s="7">
        <v>45351</v>
      </c>
      <c r="I347" s="10" t="s">
        <v>91</v>
      </c>
      <c r="J347" s="8">
        <v>455</v>
      </c>
      <c r="K347" t="s">
        <v>90</v>
      </c>
      <c r="L347" s="9">
        <v>40.756164383561647</v>
      </c>
      <c r="M347" t="s">
        <v>74</v>
      </c>
      <c r="N347" s="15" t="s">
        <v>97</v>
      </c>
    </row>
    <row r="348" spans="2:14" ht="30" x14ac:dyDescent="0.25">
      <c r="B348" s="4" t="s">
        <v>354</v>
      </c>
      <c r="C348" s="4" t="s">
        <v>411</v>
      </c>
      <c r="D348" s="4" t="s">
        <v>411</v>
      </c>
      <c r="F348" t="s">
        <v>74</v>
      </c>
      <c r="G348" t="s">
        <v>85</v>
      </c>
      <c r="H348" s="7">
        <v>45330</v>
      </c>
      <c r="I348" s="10" t="s">
        <v>91</v>
      </c>
      <c r="J348" s="8">
        <v>1510</v>
      </c>
      <c r="K348" t="s">
        <v>90</v>
      </c>
      <c r="L348" s="9">
        <v>40.873972602739727</v>
      </c>
      <c r="M348" t="s">
        <v>74</v>
      </c>
      <c r="N348" s="15" t="s">
        <v>97</v>
      </c>
    </row>
    <row r="349" spans="2:14" ht="30" x14ac:dyDescent="0.25">
      <c r="B349" s="4" t="s">
        <v>200</v>
      </c>
      <c r="C349" s="4" t="s">
        <v>411</v>
      </c>
      <c r="D349" s="4" t="s">
        <v>411</v>
      </c>
      <c r="F349" t="s">
        <v>74</v>
      </c>
      <c r="G349" t="s">
        <v>85</v>
      </c>
      <c r="H349" s="7">
        <v>45337</v>
      </c>
      <c r="I349" s="10" t="s">
        <v>91</v>
      </c>
      <c r="J349" s="8">
        <v>2123</v>
      </c>
      <c r="K349" t="s">
        <v>90</v>
      </c>
      <c r="L349" s="9">
        <v>41.526027397260272</v>
      </c>
      <c r="M349" t="s">
        <v>74</v>
      </c>
      <c r="N349" s="15" t="s">
        <v>97</v>
      </c>
    </row>
    <row r="350" spans="2:14" ht="30" x14ac:dyDescent="0.25">
      <c r="B350" s="4" t="s">
        <v>310</v>
      </c>
      <c r="C350" s="4" t="s">
        <v>411</v>
      </c>
      <c r="D350" s="4" t="s">
        <v>411</v>
      </c>
      <c r="F350" t="s">
        <v>73</v>
      </c>
      <c r="G350" t="s">
        <v>85</v>
      </c>
      <c r="H350" s="7">
        <v>45348</v>
      </c>
      <c r="I350" s="10" t="s">
        <v>91</v>
      </c>
      <c r="J350" s="8">
        <v>435</v>
      </c>
      <c r="K350" t="s">
        <v>90</v>
      </c>
      <c r="L350" s="9">
        <v>41.531506849315072</v>
      </c>
      <c r="M350" t="s">
        <v>73</v>
      </c>
      <c r="N350" s="15" t="s">
        <v>97</v>
      </c>
    </row>
    <row r="351" spans="2:14" ht="30" x14ac:dyDescent="0.25">
      <c r="B351" s="4" t="s">
        <v>287</v>
      </c>
      <c r="C351" s="4" t="s">
        <v>411</v>
      </c>
      <c r="D351" s="4" t="s">
        <v>411</v>
      </c>
      <c r="F351" t="s">
        <v>74</v>
      </c>
      <c r="G351" t="s">
        <v>85</v>
      </c>
      <c r="H351" s="7">
        <v>45343</v>
      </c>
      <c r="I351" s="10" t="s">
        <v>91</v>
      </c>
      <c r="J351" s="8">
        <v>435</v>
      </c>
      <c r="K351" t="s">
        <v>90</v>
      </c>
      <c r="L351" s="9">
        <v>41.695890410958903</v>
      </c>
      <c r="M351" t="s">
        <v>74</v>
      </c>
      <c r="N351" s="15" t="s">
        <v>97</v>
      </c>
    </row>
    <row r="352" spans="2:14" ht="30" x14ac:dyDescent="0.25">
      <c r="B352" s="4" t="s">
        <v>339</v>
      </c>
      <c r="C352" s="4" t="s">
        <v>411</v>
      </c>
      <c r="D352" s="4" t="s">
        <v>411</v>
      </c>
      <c r="F352" t="s">
        <v>73</v>
      </c>
      <c r="G352" t="s">
        <v>85</v>
      </c>
      <c r="H352" s="7">
        <v>45330</v>
      </c>
      <c r="I352" s="10" t="s">
        <v>91</v>
      </c>
      <c r="J352" s="8">
        <v>65</v>
      </c>
      <c r="K352" t="s">
        <v>90</v>
      </c>
      <c r="L352" s="9">
        <v>42.526027397260272</v>
      </c>
      <c r="M352" t="s">
        <v>73</v>
      </c>
      <c r="N352" s="15" t="s">
        <v>97</v>
      </c>
    </row>
    <row r="353" spans="2:14" ht="30" x14ac:dyDescent="0.25">
      <c r="B353" s="4" t="s">
        <v>355</v>
      </c>
      <c r="C353" s="4" t="s">
        <v>411</v>
      </c>
      <c r="D353" s="4" t="s">
        <v>411</v>
      </c>
      <c r="F353" t="s">
        <v>73</v>
      </c>
      <c r="G353" t="s">
        <v>85</v>
      </c>
      <c r="H353" s="7">
        <v>45324</v>
      </c>
      <c r="I353" s="10" t="s">
        <v>91</v>
      </c>
      <c r="J353" s="8">
        <v>740</v>
      </c>
      <c r="K353" t="s">
        <v>90</v>
      </c>
      <c r="L353" s="9">
        <v>42.734246575342468</v>
      </c>
      <c r="M353" t="s">
        <v>73</v>
      </c>
      <c r="N353" s="15" t="s">
        <v>97</v>
      </c>
    </row>
    <row r="354" spans="2:14" ht="30" x14ac:dyDescent="0.25">
      <c r="B354" s="4" t="s">
        <v>356</v>
      </c>
      <c r="C354" s="4" t="s">
        <v>411</v>
      </c>
      <c r="D354" s="4" t="s">
        <v>411</v>
      </c>
      <c r="F354" t="s">
        <v>74</v>
      </c>
      <c r="G354" t="s">
        <v>85</v>
      </c>
      <c r="H354" s="7">
        <v>45348</v>
      </c>
      <c r="I354" s="10" t="s">
        <v>91</v>
      </c>
      <c r="J354" s="8">
        <v>435</v>
      </c>
      <c r="K354" t="s">
        <v>90</v>
      </c>
      <c r="L354" s="9">
        <v>42.761643835616439</v>
      </c>
      <c r="M354" t="s">
        <v>74</v>
      </c>
      <c r="N354" s="15" t="s">
        <v>97</v>
      </c>
    </row>
    <row r="355" spans="2:14" ht="30" x14ac:dyDescent="0.25">
      <c r="B355" s="4" t="s">
        <v>152</v>
      </c>
      <c r="C355" s="4" t="s">
        <v>411</v>
      </c>
      <c r="D355" s="4" t="s">
        <v>411</v>
      </c>
      <c r="F355" t="s">
        <v>73</v>
      </c>
      <c r="G355" t="s">
        <v>85</v>
      </c>
      <c r="H355" s="7">
        <v>45328</v>
      </c>
      <c r="I355" s="10" t="s">
        <v>91</v>
      </c>
      <c r="J355" s="8">
        <v>1532</v>
      </c>
      <c r="K355" t="s">
        <v>90</v>
      </c>
      <c r="L355" s="9">
        <v>42.780821917808218</v>
      </c>
      <c r="M355" t="s">
        <v>73</v>
      </c>
      <c r="N355" s="15" t="s">
        <v>97</v>
      </c>
    </row>
    <row r="356" spans="2:14" ht="30" x14ac:dyDescent="0.25">
      <c r="B356" s="4" t="s">
        <v>357</v>
      </c>
      <c r="C356" s="4" t="s">
        <v>411</v>
      </c>
      <c r="D356" s="4" t="s">
        <v>411</v>
      </c>
      <c r="F356" t="s">
        <v>73</v>
      </c>
      <c r="G356" t="s">
        <v>85</v>
      </c>
      <c r="H356" s="7">
        <v>45342</v>
      </c>
      <c r="I356" s="10" t="s">
        <v>91</v>
      </c>
      <c r="J356" s="8">
        <v>1415</v>
      </c>
      <c r="K356" t="s">
        <v>90</v>
      </c>
      <c r="L356" s="9">
        <v>42.934246575342463</v>
      </c>
      <c r="M356" t="s">
        <v>73</v>
      </c>
      <c r="N356" s="15" t="s">
        <v>97</v>
      </c>
    </row>
    <row r="357" spans="2:14" ht="30" x14ac:dyDescent="0.25">
      <c r="B357" s="4" t="s">
        <v>358</v>
      </c>
      <c r="C357" s="4" t="s">
        <v>411</v>
      </c>
      <c r="D357" s="4" t="s">
        <v>411</v>
      </c>
      <c r="F357" t="s">
        <v>73</v>
      </c>
      <c r="G357" t="s">
        <v>85</v>
      </c>
      <c r="H357" s="7">
        <v>45341</v>
      </c>
      <c r="I357" s="10" t="s">
        <v>91</v>
      </c>
      <c r="J357" s="8">
        <v>2100</v>
      </c>
      <c r="K357" t="s">
        <v>90</v>
      </c>
      <c r="L357" s="9">
        <v>43.156164383561645</v>
      </c>
      <c r="M357" t="s">
        <v>73</v>
      </c>
      <c r="N357" s="15" t="s">
        <v>97</v>
      </c>
    </row>
    <row r="358" spans="2:14" ht="30" x14ac:dyDescent="0.25">
      <c r="B358" s="4" t="s">
        <v>359</v>
      </c>
      <c r="C358" s="4" t="s">
        <v>411</v>
      </c>
      <c r="D358" s="4" t="s">
        <v>411</v>
      </c>
      <c r="F358" t="s">
        <v>73</v>
      </c>
      <c r="G358" t="s">
        <v>85</v>
      </c>
      <c r="H358" s="7">
        <v>45345</v>
      </c>
      <c r="I358" s="10" t="s">
        <v>91</v>
      </c>
      <c r="J358" s="8">
        <v>125</v>
      </c>
      <c r="K358" t="s">
        <v>90</v>
      </c>
      <c r="L358" s="9">
        <v>43.446575342465756</v>
      </c>
      <c r="M358" t="s">
        <v>73</v>
      </c>
      <c r="N358" s="15" t="s">
        <v>97</v>
      </c>
    </row>
    <row r="359" spans="2:14" ht="30" x14ac:dyDescent="0.25">
      <c r="B359" s="4" t="s">
        <v>255</v>
      </c>
      <c r="C359" s="4" t="s">
        <v>411</v>
      </c>
      <c r="D359" s="4" t="s">
        <v>411</v>
      </c>
      <c r="F359" t="s">
        <v>74</v>
      </c>
      <c r="G359" t="s">
        <v>85</v>
      </c>
      <c r="H359" s="7">
        <v>45351</v>
      </c>
      <c r="I359" s="10" t="s">
        <v>91</v>
      </c>
      <c r="J359" s="8">
        <v>1415</v>
      </c>
      <c r="K359" t="s">
        <v>90</v>
      </c>
      <c r="L359" s="9">
        <v>43.652054794520545</v>
      </c>
      <c r="M359" t="s">
        <v>74</v>
      </c>
      <c r="N359" s="15" t="s">
        <v>97</v>
      </c>
    </row>
    <row r="360" spans="2:14" ht="30" x14ac:dyDescent="0.25">
      <c r="B360" s="4" t="s">
        <v>360</v>
      </c>
      <c r="C360" s="4" t="s">
        <v>411</v>
      </c>
      <c r="D360" s="4" t="s">
        <v>411</v>
      </c>
      <c r="F360" t="s">
        <v>74</v>
      </c>
      <c r="G360" t="s">
        <v>85</v>
      </c>
      <c r="H360" s="7">
        <v>45324</v>
      </c>
      <c r="I360" s="10" t="s">
        <v>91</v>
      </c>
      <c r="J360" s="8">
        <v>880</v>
      </c>
      <c r="K360" t="s">
        <v>90</v>
      </c>
      <c r="L360" s="9">
        <v>43.742465753424661</v>
      </c>
      <c r="M360" t="s">
        <v>74</v>
      </c>
      <c r="N360" s="15" t="s">
        <v>97</v>
      </c>
    </row>
    <row r="361" spans="2:14" ht="30" x14ac:dyDescent="0.25">
      <c r="B361" s="4" t="s">
        <v>200</v>
      </c>
      <c r="C361" s="4" t="s">
        <v>411</v>
      </c>
      <c r="D361" s="4" t="s">
        <v>411</v>
      </c>
      <c r="F361" t="s">
        <v>74</v>
      </c>
      <c r="G361" t="s">
        <v>85</v>
      </c>
      <c r="H361" s="7">
        <v>45338</v>
      </c>
      <c r="I361" s="10" t="s">
        <v>91</v>
      </c>
      <c r="J361" s="8">
        <v>970</v>
      </c>
      <c r="K361" t="s">
        <v>90</v>
      </c>
      <c r="L361" s="9">
        <v>43.747945205479454</v>
      </c>
      <c r="M361" t="s">
        <v>74</v>
      </c>
      <c r="N361" s="15" t="s">
        <v>97</v>
      </c>
    </row>
    <row r="362" spans="2:14" ht="30" x14ac:dyDescent="0.25">
      <c r="B362" s="4" t="s">
        <v>361</v>
      </c>
      <c r="C362" s="4" t="s">
        <v>411</v>
      </c>
      <c r="D362" s="4" t="s">
        <v>411</v>
      </c>
      <c r="F362" t="s">
        <v>74</v>
      </c>
      <c r="G362" t="s">
        <v>85</v>
      </c>
      <c r="H362" s="7">
        <v>45350</v>
      </c>
      <c r="I362" s="10" t="s">
        <v>91</v>
      </c>
      <c r="J362" s="8">
        <v>280</v>
      </c>
      <c r="K362" t="s">
        <v>90</v>
      </c>
      <c r="L362" s="9">
        <v>43.772602739726025</v>
      </c>
      <c r="M362" t="s">
        <v>74</v>
      </c>
      <c r="N362" s="15" t="s">
        <v>97</v>
      </c>
    </row>
    <row r="363" spans="2:14" ht="30" x14ac:dyDescent="0.25">
      <c r="B363" s="4" t="s">
        <v>311</v>
      </c>
      <c r="C363" s="4" t="s">
        <v>411</v>
      </c>
      <c r="D363" s="4" t="s">
        <v>411</v>
      </c>
      <c r="F363" t="s">
        <v>73</v>
      </c>
      <c r="G363" t="s">
        <v>85</v>
      </c>
      <c r="H363" s="7">
        <v>45331</v>
      </c>
      <c r="I363" s="10" t="s">
        <v>91</v>
      </c>
      <c r="J363" s="8">
        <v>315</v>
      </c>
      <c r="K363" t="s">
        <v>90</v>
      </c>
      <c r="L363" s="9">
        <v>43.871232876712327</v>
      </c>
      <c r="M363" t="s">
        <v>73</v>
      </c>
      <c r="N363" s="15" t="s">
        <v>97</v>
      </c>
    </row>
    <row r="364" spans="2:14" ht="30" x14ac:dyDescent="0.25">
      <c r="B364" s="4" t="s">
        <v>362</v>
      </c>
      <c r="C364" s="4" t="s">
        <v>411</v>
      </c>
      <c r="D364" s="4" t="s">
        <v>411</v>
      </c>
      <c r="F364" t="s">
        <v>73</v>
      </c>
      <c r="G364" t="s">
        <v>85</v>
      </c>
      <c r="H364" s="7">
        <v>45351</v>
      </c>
      <c r="I364" s="10" t="s">
        <v>91</v>
      </c>
      <c r="J364" s="8">
        <v>114</v>
      </c>
      <c r="K364" t="s">
        <v>90</v>
      </c>
      <c r="L364" s="9">
        <v>44.115068493150687</v>
      </c>
      <c r="M364" t="s">
        <v>73</v>
      </c>
      <c r="N364" s="15" t="s">
        <v>97</v>
      </c>
    </row>
    <row r="365" spans="2:14" ht="30" x14ac:dyDescent="0.25">
      <c r="B365" s="4" t="s">
        <v>363</v>
      </c>
      <c r="C365" s="4" t="s">
        <v>411</v>
      </c>
      <c r="D365" s="4" t="s">
        <v>411</v>
      </c>
      <c r="F365" t="s">
        <v>73</v>
      </c>
      <c r="G365" t="s">
        <v>85</v>
      </c>
      <c r="H365" s="7">
        <v>45350</v>
      </c>
      <c r="I365" s="10" t="s">
        <v>91</v>
      </c>
      <c r="J365" s="8">
        <v>238</v>
      </c>
      <c r="K365" t="s">
        <v>90</v>
      </c>
      <c r="L365" s="9">
        <v>44.241095890410961</v>
      </c>
      <c r="M365" t="s">
        <v>73</v>
      </c>
      <c r="N365" s="15" t="s">
        <v>97</v>
      </c>
    </row>
    <row r="366" spans="2:14" ht="30" x14ac:dyDescent="0.25">
      <c r="B366" s="4" t="s">
        <v>363</v>
      </c>
      <c r="C366" s="4" t="s">
        <v>411</v>
      </c>
      <c r="D366" s="4" t="s">
        <v>411</v>
      </c>
      <c r="F366" t="s">
        <v>73</v>
      </c>
      <c r="G366" t="s">
        <v>85</v>
      </c>
      <c r="H366" s="7">
        <v>45350</v>
      </c>
      <c r="I366" s="10" t="s">
        <v>91</v>
      </c>
      <c r="J366" s="8">
        <v>250</v>
      </c>
      <c r="K366" t="s">
        <v>90</v>
      </c>
      <c r="L366" s="9">
        <v>44.241095890410961</v>
      </c>
      <c r="M366" t="s">
        <v>73</v>
      </c>
      <c r="N366" s="15" t="s">
        <v>97</v>
      </c>
    </row>
    <row r="367" spans="2:14" ht="17.25" customHeight="1" x14ac:dyDescent="0.25">
      <c r="B367" s="4" t="s">
        <v>364</v>
      </c>
      <c r="C367" s="4" t="s">
        <v>411</v>
      </c>
      <c r="D367" s="4" t="s">
        <v>411</v>
      </c>
      <c r="F367" t="s">
        <v>73</v>
      </c>
      <c r="G367" t="s">
        <v>85</v>
      </c>
      <c r="H367" s="7">
        <v>45343</v>
      </c>
      <c r="I367" s="10" t="s">
        <v>91</v>
      </c>
      <c r="J367" s="8">
        <v>65</v>
      </c>
      <c r="K367" t="s">
        <v>90</v>
      </c>
      <c r="L367" s="9">
        <v>44.293150684931504</v>
      </c>
      <c r="M367" t="s">
        <v>73</v>
      </c>
      <c r="N367" s="15" t="s">
        <v>97</v>
      </c>
    </row>
    <row r="368" spans="2:14" ht="30" x14ac:dyDescent="0.25">
      <c r="B368" s="4" t="s">
        <v>319</v>
      </c>
      <c r="C368" s="4" t="s">
        <v>411</v>
      </c>
      <c r="D368" s="4" t="s">
        <v>411</v>
      </c>
      <c r="F368" t="s">
        <v>73</v>
      </c>
      <c r="G368" t="s">
        <v>85</v>
      </c>
      <c r="H368" s="7">
        <v>45329</v>
      </c>
      <c r="I368" s="10" t="s">
        <v>91</v>
      </c>
      <c r="J368" s="8">
        <v>2390</v>
      </c>
      <c r="K368" t="s">
        <v>90</v>
      </c>
      <c r="L368" s="9">
        <v>44.339726027397262</v>
      </c>
      <c r="M368" t="s">
        <v>73</v>
      </c>
      <c r="N368" s="15" t="s">
        <v>97</v>
      </c>
    </row>
    <row r="369" spans="2:14" ht="30" x14ac:dyDescent="0.25">
      <c r="B369" s="4" t="s">
        <v>365</v>
      </c>
      <c r="C369" s="4" t="s">
        <v>411</v>
      </c>
      <c r="D369" s="4" t="s">
        <v>411</v>
      </c>
      <c r="F369" t="s">
        <v>74</v>
      </c>
      <c r="G369" t="s">
        <v>85</v>
      </c>
      <c r="H369" s="7">
        <v>45349</v>
      </c>
      <c r="I369" s="10" t="s">
        <v>91</v>
      </c>
      <c r="J369" s="8">
        <v>140</v>
      </c>
      <c r="K369" t="s">
        <v>90</v>
      </c>
      <c r="L369" s="9">
        <v>44.534246575342465</v>
      </c>
      <c r="M369" t="s">
        <v>74</v>
      </c>
      <c r="N369" s="15" t="s">
        <v>97</v>
      </c>
    </row>
    <row r="370" spans="2:14" ht="30" x14ac:dyDescent="0.25">
      <c r="B370" s="4" t="s">
        <v>289</v>
      </c>
      <c r="C370" s="4" t="s">
        <v>411</v>
      </c>
      <c r="D370" s="4" t="s">
        <v>411</v>
      </c>
      <c r="F370" t="s">
        <v>74</v>
      </c>
      <c r="G370" t="s">
        <v>85</v>
      </c>
      <c r="H370" s="7">
        <v>45343</v>
      </c>
      <c r="I370" s="10" t="s">
        <v>91</v>
      </c>
      <c r="J370" s="8">
        <v>0</v>
      </c>
      <c r="K370" t="s">
        <v>90</v>
      </c>
      <c r="L370" s="9">
        <v>45.2</v>
      </c>
      <c r="M370" t="s">
        <v>74</v>
      </c>
      <c r="N370" s="15" t="s">
        <v>97</v>
      </c>
    </row>
    <row r="371" spans="2:14" ht="30" x14ac:dyDescent="0.25">
      <c r="B371" s="4" t="s">
        <v>366</v>
      </c>
      <c r="C371" s="4" t="s">
        <v>411</v>
      </c>
      <c r="D371" s="4" t="s">
        <v>411</v>
      </c>
      <c r="F371" t="s">
        <v>73</v>
      </c>
      <c r="G371" t="s">
        <v>85</v>
      </c>
      <c r="H371" s="7">
        <v>45331</v>
      </c>
      <c r="I371" s="10" t="s">
        <v>91</v>
      </c>
      <c r="J371" s="8">
        <v>1735</v>
      </c>
      <c r="K371" t="s">
        <v>90</v>
      </c>
      <c r="L371" s="9">
        <v>45.5013698630137</v>
      </c>
      <c r="M371" t="s">
        <v>73</v>
      </c>
      <c r="N371" s="15" t="s">
        <v>97</v>
      </c>
    </row>
    <row r="372" spans="2:14" ht="30" x14ac:dyDescent="0.25">
      <c r="B372" s="4" t="s">
        <v>367</v>
      </c>
      <c r="C372" s="4" t="s">
        <v>411</v>
      </c>
      <c r="D372" s="4" t="s">
        <v>411</v>
      </c>
      <c r="F372" t="s">
        <v>73</v>
      </c>
      <c r="G372" t="s">
        <v>85</v>
      </c>
      <c r="H372" s="7">
        <v>45334</v>
      </c>
      <c r="I372" s="10" t="s">
        <v>91</v>
      </c>
      <c r="J372" s="8">
        <v>1105</v>
      </c>
      <c r="K372" t="s">
        <v>90</v>
      </c>
      <c r="L372" s="9">
        <v>45.561643835616437</v>
      </c>
      <c r="M372" t="s">
        <v>73</v>
      </c>
      <c r="N372" s="15" t="s">
        <v>97</v>
      </c>
    </row>
    <row r="373" spans="2:14" ht="30" x14ac:dyDescent="0.25">
      <c r="B373" s="4" t="s">
        <v>368</v>
      </c>
      <c r="C373" s="4" t="s">
        <v>411</v>
      </c>
      <c r="D373" s="4" t="s">
        <v>411</v>
      </c>
      <c r="F373" t="s">
        <v>74</v>
      </c>
      <c r="G373" t="s">
        <v>85</v>
      </c>
      <c r="H373" s="7">
        <v>45324</v>
      </c>
      <c r="I373" s="10" t="s">
        <v>91</v>
      </c>
      <c r="J373" s="8">
        <v>0</v>
      </c>
      <c r="K373" t="s">
        <v>90</v>
      </c>
      <c r="L373" s="9">
        <v>46.386301369863013</v>
      </c>
      <c r="M373" t="s">
        <v>74</v>
      </c>
      <c r="N373" s="15" t="s">
        <v>97</v>
      </c>
    </row>
    <row r="374" spans="2:14" ht="30" x14ac:dyDescent="0.25">
      <c r="B374" s="4" t="s">
        <v>369</v>
      </c>
      <c r="C374" s="4" t="s">
        <v>411</v>
      </c>
      <c r="D374" s="4" t="s">
        <v>411</v>
      </c>
      <c r="F374" t="s">
        <v>74</v>
      </c>
      <c r="G374" t="s">
        <v>85</v>
      </c>
      <c r="H374" s="7">
        <v>45328</v>
      </c>
      <c r="I374" s="10" t="s">
        <v>91</v>
      </c>
      <c r="J374" s="8">
        <v>85</v>
      </c>
      <c r="K374" t="s">
        <v>90</v>
      </c>
      <c r="L374" s="9">
        <v>46.405479452054792</v>
      </c>
      <c r="M374" t="s">
        <v>74</v>
      </c>
      <c r="N374" s="15" t="s">
        <v>97</v>
      </c>
    </row>
    <row r="375" spans="2:14" ht="30" x14ac:dyDescent="0.25">
      <c r="B375" s="4" t="s">
        <v>312</v>
      </c>
      <c r="C375" s="4" t="s">
        <v>411</v>
      </c>
      <c r="D375" s="4" t="s">
        <v>411</v>
      </c>
      <c r="F375" t="s">
        <v>73</v>
      </c>
      <c r="G375" t="s">
        <v>85</v>
      </c>
      <c r="H375" s="7">
        <v>45349</v>
      </c>
      <c r="I375" s="10" t="s">
        <v>91</v>
      </c>
      <c r="J375" s="8">
        <v>1090</v>
      </c>
      <c r="K375" t="s">
        <v>90</v>
      </c>
      <c r="L375" s="9">
        <v>46.649315068493152</v>
      </c>
      <c r="M375" t="s">
        <v>73</v>
      </c>
      <c r="N375" s="15" t="s">
        <v>97</v>
      </c>
    </row>
    <row r="376" spans="2:14" ht="30" x14ac:dyDescent="0.25">
      <c r="B376" s="4" t="s">
        <v>370</v>
      </c>
      <c r="C376" s="4" t="s">
        <v>411</v>
      </c>
      <c r="D376" s="4" t="s">
        <v>411</v>
      </c>
      <c r="F376" t="s">
        <v>73</v>
      </c>
      <c r="G376" t="s">
        <v>85</v>
      </c>
      <c r="H376" s="7">
        <v>45324</v>
      </c>
      <c r="I376" s="10" t="s">
        <v>91</v>
      </c>
      <c r="J376" s="8">
        <v>0</v>
      </c>
      <c r="K376" t="s">
        <v>90</v>
      </c>
      <c r="L376" s="9">
        <v>46.873972602739727</v>
      </c>
      <c r="M376" t="s">
        <v>73</v>
      </c>
      <c r="N376" s="15" t="s">
        <v>97</v>
      </c>
    </row>
    <row r="377" spans="2:14" ht="30" x14ac:dyDescent="0.25">
      <c r="B377" s="4" t="s">
        <v>358</v>
      </c>
      <c r="C377" s="4" t="s">
        <v>411</v>
      </c>
      <c r="D377" s="4" t="s">
        <v>411</v>
      </c>
      <c r="F377" t="s">
        <v>73</v>
      </c>
      <c r="G377" t="s">
        <v>85</v>
      </c>
      <c r="H377" s="7">
        <v>45345</v>
      </c>
      <c r="I377" s="10" t="s">
        <v>91</v>
      </c>
      <c r="J377" s="8">
        <v>415</v>
      </c>
      <c r="K377" t="s">
        <v>90</v>
      </c>
      <c r="L377" s="9">
        <v>47.367123287671234</v>
      </c>
      <c r="M377" t="s">
        <v>73</v>
      </c>
      <c r="N377" s="15" t="s">
        <v>97</v>
      </c>
    </row>
    <row r="378" spans="2:14" ht="30" x14ac:dyDescent="0.25">
      <c r="B378" s="4" t="s">
        <v>371</v>
      </c>
      <c r="C378" s="4" t="s">
        <v>411</v>
      </c>
      <c r="D378" s="4" t="s">
        <v>411</v>
      </c>
      <c r="F378" t="s">
        <v>73</v>
      </c>
      <c r="G378" t="s">
        <v>85</v>
      </c>
      <c r="H378" s="7">
        <v>45330</v>
      </c>
      <c r="I378" s="10" t="s">
        <v>91</v>
      </c>
      <c r="J378" s="8">
        <v>550</v>
      </c>
      <c r="K378" t="s">
        <v>90</v>
      </c>
      <c r="L378" s="9">
        <v>47.523287671232879</v>
      </c>
      <c r="M378" t="s">
        <v>73</v>
      </c>
      <c r="N378" s="15" t="s">
        <v>97</v>
      </c>
    </row>
    <row r="379" spans="2:14" ht="30" x14ac:dyDescent="0.25">
      <c r="B379" s="4" t="s">
        <v>289</v>
      </c>
      <c r="C379" s="4" t="s">
        <v>411</v>
      </c>
      <c r="D379" s="4" t="s">
        <v>411</v>
      </c>
      <c r="F379" t="s">
        <v>74</v>
      </c>
      <c r="G379" t="s">
        <v>85</v>
      </c>
      <c r="H379" s="7">
        <v>45323</v>
      </c>
      <c r="I379" s="10" t="s">
        <v>91</v>
      </c>
      <c r="J379" s="8">
        <v>550</v>
      </c>
      <c r="K379" t="s">
        <v>90</v>
      </c>
      <c r="L379" s="9">
        <v>47.939726027397263</v>
      </c>
      <c r="M379" t="s">
        <v>74</v>
      </c>
      <c r="N379" s="15" t="s">
        <v>97</v>
      </c>
    </row>
    <row r="380" spans="2:14" ht="30" x14ac:dyDescent="0.25">
      <c r="B380" s="4" t="s">
        <v>331</v>
      </c>
      <c r="C380" s="4" t="s">
        <v>411</v>
      </c>
      <c r="D380" s="4" t="s">
        <v>411</v>
      </c>
      <c r="F380" t="s">
        <v>74</v>
      </c>
      <c r="G380" t="s">
        <v>85</v>
      </c>
      <c r="H380" s="7">
        <v>45328</v>
      </c>
      <c r="I380" s="10" t="s">
        <v>91</v>
      </c>
      <c r="J380" s="8">
        <v>545</v>
      </c>
      <c r="K380" t="s">
        <v>90</v>
      </c>
      <c r="L380" s="9">
        <v>48.490410958904107</v>
      </c>
      <c r="M380" t="s">
        <v>74</v>
      </c>
      <c r="N380" s="15" t="s">
        <v>97</v>
      </c>
    </row>
    <row r="381" spans="2:14" ht="30" x14ac:dyDescent="0.25">
      <c r="B381" s="4" t="s">
        <v>327</v>
      </c>
      <c r="C381" s="4" t="s">
        <v>411</v>
      </c>
      <c r="D381" s="4" t="s">
        <v>411</v>
      </c>
      <c r="F381" t="s">
        <v>73</v>
      </c>
      <c r="G381" t="s">
        <v>85</v>
      </c>
      <c r="H381" s="7">
        <v>45345</v>
      </c>
      <c r="I381" s="10" t="s">
        <v>91</v>
      </c>
      <c r="J381" s="8">
        <v>228</v>
      </c>
      <c r="K381" t="s">
        <v>90</v>
      </c>
      <c r="L381" s="9">
        <v>48.512328767123286</v>
      </c>
      <c r="M381" t="s">
        <v>73</v>
      </c>
      <c r="N381" s="15" t="s">
        <v>97</v>
      </c>
    </row>
    <row r="382" spans="2:14" ht="30" x14ac:dyDescent="0.25">
      <c r="B382" s="4" t="s">
        <v>372</v>
      </c>
      <c r="C382" s="4" t="s">
        <v>411</v>
      </c>
      <c r="D382" s="4" t="s">
        <v>411</v>
      </c>
      <c r="F382" t="s">
        <v>73</v>
      </c>
      <c r="G382" t="s">
        <v>85</v>
      </c>
      <c r="H382" s="7">
        <v>45345</v>
      </c>
      <c r="I382" s="10" t="s">
        <v>91</v>
      </c>
      <c r="J382" s="8">
        <v>65</v>
      </c>
      <c r="K382" t="s">
        <v>90</v>
      </c>
      <c r="L382" s="9">
        <v>48.512328767123286</v>
      </c>
      <c r="M382" t="s">
        <v>73</v>
      </c>
      <c r="N382" s="15" t="s">
        <v>97</v>
      </c>
    </row>
    <row r="383" spans="2:14" ht="30" x14ac:dyDescent="0.25">
      <c r="B383" s="4" t="s">
        <v>290</v>
      </c>
      <c r="C383" s="4" t="s">
        <v>411</v>
      </c>
      <c r="D383" s="4" t="s">
        <v>411</v>
      </c>
      <c r="F383" t="s">
        <v>73</v>
      </c>
      <c r="G383" t="s">
        <v>85</v>
      </c>
      <c r="H383" s="7">
        <v>45349</v>
      </c>
      <c r="I383" s="10" t="s">
        <v>91</v>
      </c>
      <c r="J383" s="8">
        <v>90</v>
      </c>
      <c r="K383" t="s">
        <v>90</v>
      </c>
      <c r="L383" s="9">
        <v>48.515068493150686</v>
      </c>
      <c r="M383" t="s">
        <v>73</v>
      </c>
      <c r="N383" s="15" t="s">
        <v>97</v>
      </c>
    </row>
    <row r="384" spans="2:14" ht="30" x14ac:dyDescent="0.25">
      <c r="B384" s="4" t="s">
        <v>358</v>
      </c>
      <c r="C384" s="4" t="s">
        <v>411</v>
      </c>
      <c r="D384" s="4" t="s">
        <v>411</v>
      </c>
      <c r="F384" t="s">
        <v>73</v>
      </c>
      <c r="G384" t="s">
        <v>85</v>
      </c>
      <c r="H384" s="7">
        <v>45344</v>
      </c>
      <c r="I384" s="10" t="s">
        <v>91</v>
      </c>
      <c r="J384" s="8">
        <v>375</v>
      </c>
      <c r="K384" t="s">
        <v>90</v>
      </c>
      <c r="L384" s="9">
        <v>49.747945205479454</v>
      </c>
      <c r="M384" t="s">
        <v>73</v>
      </c>
      <c r="N384" s="15" t="s">
        <v>97</v>
      </c>
    </row>
    <row r="385" spans="2:14" ht="30" x14ac:dyDescent="0.25">
      <c r="B385" s="4" t="s">
        <v>243</v>
      </c>
      <c r="C385" s="4" t="s">
        <v>411</v>
      </c>
      <c r="D385" s="4" t="s">
        <v>411</v>
      </c>
      <c r="F385" t="s">
        <v>73</v>
      </c>
      <c r="G385" t="s">
        <v>85</v>
      </c>
      <c r="H385" s="7">
        <v>45324</v>
      </c>
      <c r="I385" s="10" t="s">
        <v>91</v>
      </c>
      <c r="J385" s="8">
        <v>770</v>
      </c>
      <c r="K385" t="s">
        <v>90</v>
      </c>
      <c r="L385" s="9">
        <v>50.197260273972603</v>
      </c>
      <c r="M385" t="s">
        <v>73</v>
      </c>
      <c r="N385" s="15" t="s">
        <v>97</v>
      </c>
    </row>
    <row r="386" spans="2:14" ht="30" x14ac:dyDescent="0.25">
      <c r="B386" s="4" t="s">
        <v>259</v>
      </c>
      <c r="C386" s="4" t="s">
        <v>411</v>
      </c>
      <c r="D386" s="4" t="s">
        <v>411</v>
      </c>
      <c r="F386" t="s">
        <v>73</v>
      </c>
      <c r="G386" t="s">
        <v>85</v>
      </c>
      <c r="H386" s="7">
        <v>45343</v>
      </c>
      <c r="I386" s="10" t="s">
        <v>91</v>
      </c>
      <c r="J386" s="8">
        <v>0</v>
      </c>
      <c r="K386" t="s">
        <v>90</v>
      </c>
      <c r="L386" s="9">
        <v>50.197260273972603</v>
      </c>
      <c r="M386" t="s">
        <v>73</v>
      </c>
      <c r="N386" s="15" t="s">
        <v>97</v>
      </c>
    </row>
    <row r="387" spans="2:14" ht="30" x14ac:dyDescent="0.25">
      <c r="B387" s="4" t="s">
        <v>240</v>
      </c>
      <c r="C387" s="4" t="s">
        <v>411</v>
      </c>
      <c r="D387" s="4" t="s">
        <v>411</v>
      </c>
      <c r="F387" t="s">
        <v>73</v>
      </c>
      <c r="G387" t="s">
        <v>85</v>
      </c>
      <c r="H387" s="7">
        <v>45336</v>
      </c>
      <c r="I387" s="10" t="s">
        <v>91</v>
      </c>
      <c r="J387" s="8">
        <v>380</v>
      </c>
      <c r="K387" t="s">
        <v>90</v>
      </c>
      <c r="L387" s="9">
        <v>51.2</v>
      </c>
      <c r="M387" t="s">
        <v>73</v>
      </c>
      <c r="N387" s="15" t="s">
        <v>97</v>
      </c>
    </row>
    <row r="388" spans="2:14" ht="30" x14ac:dyDescent="0.25">
      <c r="B388" s="4" t="s">
        <v>202</v>
      </c>
      <c r="C388" s="4" t="s">
        <v>411</v>
      </c>
      <c r="D388" s="4" t="s">
        <v>411</v>
      </c>
      <c r="F388" t="s">
        <v>73</v>
      </c>
      <c r="G388" t="s">
        <v>85</v>
      </c>
      <c r="H388" s="7">
        <v>45350</v>
      </c>
      <c r="I388" s="10" t="s">
        <v>91</v>
      </c>
      <c r="J388" s="8">
        <v>250</v>
      </c>
      <c r="K388" t="s">
        <v>90</v>
      </c>
      <c r="L388" s="9">
        <v>51.624657534246573</v>
      </c>
      <c r="M388" t="s">
        <v>73</v>
      </c>
      <c r="N388" s="15" t="s">
        <v>97</v>
      </c>
    </row>
    <row r="389" spans="2:14" ht="30" x14ac:dyDescent="0.25">
      <c r="B389" s="4" t="s">
        <v>373</v>
      </c>
      <c r="C389" s="4" t="s">
        <v>411</v>
      </c>
      <c r="D389" s="4" t="s">
        <v>411</v>
      </c>
      <c r="F389" t="s">
        <v>74</v>
      </c>
      <c r="G389" t="s">
        <v>85</v>
      </c>
      <c r="H389" s="7">
        <v>45330</v>
      </c>
      <c r="I389" s="10" t="s">
        <v>91</v>
      </c>
      <c r="J389" s="8">
        <v>272</v>
      </c>
      <c r="K389" t="s">
        <v>90</v>
      </c>
      <c r="L389" s="9">
        <v>51.660273972602738</v>
      </c>
      <c r="M389" t="s">
        <v>74</v>
      </c>
      <c r="N389" s="15" t="s">
        <v>97</v>
      </c>
    </row>
    <row r="390" spans="2:14" ht="30" x14ac:dyDescent="0.25">
      <c r="B390" s="4" t="s">
        <v>374</v>
      </c>
      <c r="C390" s="4" t="s">
        <v>411</v>
      </c>
      <c r="D390" s="4" t="s">
        <v>411</v>
      </c>
      <c r="F390" t="s">
        <v>73</v>
      </c>
      <c r="G390" t="s">
        <v>85</v>
      </c>
      <c r="H390" s="7">
        <v>45345</v>
      </c>
      <c r="I390" s="10" t="s">
        <v>91</v>
      </c>
      <c r="J390" s="8">
        <v>125</v>
      </c>
      <c r="K390" t="s">
        <v>90</v>
      </c>
      <c r="L390" s="9">
        <v>52.282191780821918</v>
      </c>
      <c r="M390" t="s">
        <v>73</v>
      </c>
      <c r="N390" s="15" t="s">
        <v>97</v>
      </c>
    </row>
    <row r="391" spans="2:14" ht="30" x14ac:dyDescent="0.25">
      <c r="B391" s="4" t="s">
        <v>249</v>
      </c>
      <c r="C391" s="4" t="s">
        <v>411</v>
      </c>
      <c r="D391" s="4" t="s">
        <v>411</v>
      </c>
      <c r="F391" t="s">
        <v>73</v>
      </c>
      <c r="G391" t="s">
        <v>85</v>
      </c>
      <c r="H391" s="7">
        <v>45324</v>
      </c>
      <c r="I391" s="10" t="s">
        <v>91</v>
      </c>
      <c r="J391" s="8">
        <v>0</v>
      </c>
      <c r="K391" t="s">
        <v>90</v>
      </c>
      <c r="L391" s="9">
        <v>52.298630136986304</v>
      </c>
      <c r="M391" t="s">
        <v>73</v>
      </c>
      <c r="N391" s="15" t="s">
        <v>97</v>
      </c>
    </row>
    <row r="392" spans="2:14" ht="30" x14ac:dyDescent="0.25">
      <c r="B392" s="4" t="s">
        <v>375</v>
      </c>
      <c r="C392" s="4" t="s">
        <v>411</v>
      </c>
      <c r="D392" s="4" t="s">
        <v>411</v>
      </c>
      <c r="F392" t="s">
        <v>73</v>
      </c>
      <c r="G392" t="s">
        <v>85</v>
      </c>
      <c r="H392" s="7">
        <v>45348</v>
      </c>
      <c r="I392" s="10" t="s">
        <v>91</v>
      </c>
      <c r="J392" s="8">
        <v>910</v>
      </c>
      <c r="K392" t="s">
        <v>90</v>
      </c>
      <c r="L392" s="9">
        <v>52.350684931506848</v>
      </c>
      <c r="M392" t="s">
        <v>73</v>
      </c>
      <c r="N392" s="15" t="s">
        <v>97</v>
      </c>
    </row>
    <row r="393" spans="2:14" ht="30" x14ac:dyDescent="0.25">
      <c r="B393" s="4" t="s">
        <v>376</v>
      </c>
      <c r="C393" s="4" t="s">
        <v>411</v>
      </c>
      <c r="D393" s="4" t="s">
        <v>411</v>
      </c>
      <c r="F393" t="s">
        <v>73</v>
      </c>
      <c r="G393" t="s">
        <v>85</v>
      </c>
      <c r="H393" s="7">
        <v>45343</v>
      </c>
      <c r="I393" s="10" t="s">
        <v>91</v>
      </c>
      <c r="J393" s="8">
        <v>365</v>
      </c>
      <c r="K393" t="s">
        <v>90</v>
      </c>
      <c r="L393" s="9">
        <v>52.726027397260275</v>
      </c>
      <c r="M393" t="s">
        <v>73</v>
      </c>
      <c r="N393" s="15" t="s">
        <v>97</v>
      </c>
    </row>
    <row r="394" spans="2:14" ht="30" x14ac:dyDescent="0.25">
      <c r="B394" s="4" t="s">
        <v>377</v>
      </c>
      <c r="C394" s="4" t="s">
        <v>411</v>
      </c>
      <c r="D394" s="4" t="s">
        <v>411</v>
      </c>
      <c r="F394" t="s">
        <v>74</v>
      </c>
      <c r="G394" t="s">
        <v>85</v>
      </c>
      <c r="H394" s="7">
        <v>45330</v>
      </c>
      <c r="I394" s="10" t="s">
        <v>91</v>
      </c>
      <c r="J394" s="8">
        <v>234</v>
      </c>
      <c r="K394" t="s">
        <v>90</v>
      </c>
      <c r="L394" s="9">
        <v>53.350684931506848</v>
      </c>
      <c r="M394" t="s">
        <v>74</v>
      </c>
      <c r="N394" s="15" t="s">
        <v>97</v>
      </c>
    </row>
    <row r="395" spans="2:14" ht="30" x14ac:dyDescent="0.25">
      <c r="B395" s="4" t="s">
        <v>378</v>
      </c>
      <c r="C395" s="4" t="s">
        <v>411</v>
      </c>
      <c r="D395" s="4" t="s">
        <v>411</v>
      </c>
      <c r="F395" t="s">
        <v>73</v>
      </c>
      <c r="G395" t="s">
        <v>85</v>
      </c>
      <c r="H395" s="7">
        <v>45338</v>
      </c>
      <c r="I395" s="10" t="s">
        <v>91</v>
      </c>
      <c r="J395" s="8">
        <v>36</v>
      </c>
      <c r="K395" t="s">
        <v>90</v>
      </c>
      <c r="L395" s="9">
        <v>53.454794520547942</v>
      </c>
      <c r="M395" t="s">
        <v>73</v>
      </c>
      <c r="N395" s="15" t="s">
        <v>97</v>
      </c>
    </row>
    <row r="396" spans="2:14" ht="30" x14ac:dyDescent="0.25">
      <c r="B396" s="4" t="s">
        <v>311</v>
      </c>
      <c r="C396" s="4" t="s">
        <v>411</v>
      </c>
      <c r="D396" s="4" t="s">
        <v>411</v>
      </c>
      <c r="F396" t="s">
        <v>73</v>
      </c>
      <c r="G396" t="s">
        <v>85</v>
      </c>
      <c r="H396" s="7">
        <v>45338</v>
      </c>
      <c r="I396" s="10" t="s">
        <v>91</v>
      </c>
      <c r="J396" s="8">
        <v>540</v>
      </c>
      <c r="K396" t="s">
        <v>90</v>
      </c>
      <c r="L396" s="9">
        <v>53.753424657534246</v>
      </c>
      <c r="M396" t="s">
        <v>73</v>
      </c>
      <c r="N396" s="15" t="s">
        <v>97</v>
      </c>
    </row>
    <row r="397" spans="2:14" ht="30" x14ac:dyDescent="0.25">
      <c r="B397" s="4" t="s">
        <v>326</v>
      </c>
      <c r="C397" s="4" t="s">
        <v>411</v>
      </c>
      <c r="D397" s="4" t="s">
        <v>411</v>
      </c>
      <c r="F397" t="s">
        <v>73</v>
      </c>
      <c r="G397" t="s">
        <v>85</v>
      </c>
      <c r="H397" s="7">
        <v>45349</v>
      </c>
      <c r="I397" s="10" t="s">
        <v>91</v>
      </c>
      <c r="J397" s="8">
        <v>60</v>
      </c>
      <c r="K397" t="s">
        <v>90</v>
      </c>
      <c r="L397" s="9">
        <v>54.797260273972604</v>
      </c>
      <c r="M397" t="s">
        <v>73</v>
      </c>
      <c r="N397" s="15" t="s">
        <v>97</v>
      </c>
    </row>
    <row r="398" spans="2:14" ht="30" x14ac:dyDescent="0.25">
      <c r="B398" s="4" t="s">
        <v>202</v>
      </c>
      <c r="C398" s="4" t="s">
        <v>411</v>
      </c>
      <c r="D398" s="4" t="s">
        <v>411</v>
      </c>
      <c r="F398" t="s">
        <v>73</v>
      </c>
      <c r="G398" t="s">
        <v>85</v>
      </c>
      <c r="H398" s="7">
        <v>45345</v>
      </c>
      <c r="I398" s="10" t="s">
        <v>91</v>
      </c>
      <c r="J398" s="8">
        <v>435</v>
      </c>
      <c r="K398" t="s">
        <v>90</v>
      </c>
      <c r="L398" s="9">
        <v>54.876712328767127</v>
      </c>
      <c r="M398" t="s">
        <v>73</v>
      </c>
      <c r="N398" s="15" t="s">
        <v>97</v>
      </c>
    </row>
    <row r="399" spans="2:14" ht="30" x14ac:dyDescent="0.25">
      <c r="B399" s="4" t="s">
        <v>357</v>
      </c>
      <c r="C399" s="4" t="s">
        <v>411</v>
      </c>
      <c r="D399" s="4" t="s">
        <v>411</v>
      </c>
      <c r="F399" t="s">
        <v>73</v>
      </c>
      <c r="G399" t="s">
        <v>85</v>
      </c>
      <c r="H399" s="7">
        <v>45324</v>
      </c>
      <c r="I399" s="10" t="s">
        <v>91</v>
      </c>
      <c r="J399" s="8">
        <v>750</v>
      </c>
      <c r="K399" t="s">
        <v>90</v>
      </c>
      <c r="L399" s="9">
        <v>55.136986301369866</v>
      </c>
      <c r="M399" t="s">
        <v>73</v>
      </c>
      <c r="N399" s="15" t="s">
        <v>97</v>
      </c>
    </row>
    <row r="400" spans="2:14" ht="30" x14ac:dyDescent="0.25">
      <c r="B400" s="4" t="s">
        <v>379</v>
      </c>
      <c r="C400" s="4" t="s">
        <v>411</v>
      </c>
      <c r="D400" s="4" t="s">
        <v>411</v>
      </c>
      <c r="F400" t="s">
        <v>73</v>
      </c>
      <c r="G400" t="s">
        <v>85</v>
      </c>
      <c r="H400" s="7">
        <v>45336</v>
      </c>
      <c r="I400" s="10" t="s">
        <v>91</v>
      </c>
      <c r="J400" s="8">
        <v>155</v>
      </c>
      <c r="K400" t="s">
        <v>90</v>
      </c>
      <c r="L400" s="9">
        <v>55.328767123287669</v>
      </c>
      <c r="M400" t="s">
        <v>73</v>
      </c>
      <c r="N400" s="15" t="s">
        <v>97</v>
      </c>
    </row>
    <row r="401" spans="2:14" ht="30" x14ac:dyDescent="0.25">
      <c r="B401" s="4" t="s">
        <v>380</v>
      </c>
      <c r="C401" s="4" t="s">
        <v>411</v>
      </c>
      <c r="D401" s="4" t="s">
        <v>411</v>
      </c>
      <c r="F401" t="s">
        <v>73</v>
      </c>
      <c r="G401" t="s">
        <v>85</v>
      </c>
      <c r="H401" s="7">
        <v>45323</v>
      </c>
      <c r="I401" s="10" t="s">
        <v>91</v>
      </c>
      <c r="J401" s="8">
        <v>720</v>
      </c>
      <c r="K401" t="s">
        <v>90</v>
      </c>
      <c r="L401" s="9">
        <v>55.654794520547945</v>
      </c>
      <c r="M401" t="s">
        <v>73</v>
      </c>
      <c r="N401" s="15" t="s">
        <v>97</v>
      </c>
    </row>
    <row r="402" spans="2:14" ht="30" x14ac:dyDescent="0.25">
      <c r="B402" s="4" t="s">
        <v>365</v>
      </c>
      <c r="C402" s="4" t="s">
        <v>411</v>
      </c>
      <c r="D402" s="4" t="s">
        <v>411</v>
      </c>
      <c r="F402" t="s">
        <v>74</v>
      </c>
      <c r="G402" t="s">
        <v>85</v>
      </c>
      <c r="H402" s="7">
        <v>45330</v>
      </c>
      <c r="I402" s="10" t="s">
        <v>91</v>
      </c>
      <c r="J402" s="8">
        <v>36</v>
      </c>
      <c r="K402" t="s">
        <v>90</v>
      </c>
      <c r="L402" s="9">
        <v>55.676712328767124</v>
      </c>
      <c r="M402" t="s">
        <v>74</v>
      </c>
      <c r="N402" s="15" t="s">
        <v>97</v>
      </c>
    </row>
    <row r="403" spans="2:14" ht="30" x14ac:dyDescent="0.25">
      <c r="B403" s="4" t="s">
        <v>340</v>
      </c>
      <c r="C403" s="4" t="s">
        <v>411</v>
      </c>
      <c r="D403" s="4" t="s">
        <v>411</v>
      </c>
      <c r="F403" t="s">
        <v>74</v>
      </c>
      <c r="G403" t="s">
        <v>85</v>
      </c>
      <c r="H403" s="7">
        <v>45343</v>
      </c>
      <c r="I403" s="10" t="s">
        <v>91</v>
      </c>
      <c r="J403" s="8">
        <v>435</v>
      </c>
      <c r="K403" t="s">
        <v>90</v>
      </c>
      <c r="L403" s="9">
        <v>55.813698630136983</v>
      </c>
      <c r="M403" t="s">
        <v>74</v>
      </c>
      <c r="N403" s="15" t="s">
        <v>97</v>
      </c>
    </row>
    <row r="404" spans="2:14" ht="30" x14ac:dyDescent="0.25">
      <c r="B404" s="4" t="s">
        <v>380</v>
      </c>
      <c r="C404" s="4" t="s">
        <v>411</v>
      </c>
      <c r="D404" s="4" t="s">
        <v>411</v>
      </c>
      <c r="F404" t="s">
        <v>73</v>
      </c>
      <c r="G404" t="s">
        <v>85</v>
      </c>
      <c r="H404" s="7">
        <v>45341</v>
      </c>
      <c r="I404" s="10" t="s">
        <v>91</v>
      </c>
      <c r="J404" s="8">
        <v>426</v>
      </c>
      <c r="K404" t="s">
        <v>90</v>
      </c>
      <c r="L404" s="9">
        <v>57.353424657534248</v>
      </c>
      <c r="M404" t="s">
        <v>73</v>
      </c>
      <c r="N404" s="15" t="s">
        <v>97</v>
      </c>
    </row>
    <row r="405" spans="2:14" ht="30" x14ac:dyDescent="0.25">
      <c r="B405" s="4" t="s">
        <v>381</v>
      </c>
      <c r="C405" s="4" t="s">
        <v>411</v>
      </c>
      <c r="D405" s="4" t="s">
        <v>411</v>
      </c>
      <c r="F405" t="s">
        <v>73</v>
      </c>
      <c r="G405" t="s">
        <v>85</v>
      </c>
      <c r="H405" s="7">
        <v>45324</v>
      </c>
      <c r="I405" s="10" t="s">
        <v>91</v>
      </c>
      <c r="J405" s="8">
        <v>0</v>
      </c>
      <c r="K405" t="s">
        <v>90</v>
      </c>
      <c r="L405" s="9">
        <v>57.671232876712331</v>
      </c>
      <c r="M405" t="s">
        <v>73</v>
      </c>
      <c r="N405" s="15" t="s">
        <v>97</v>
      </c>
    </row>
    <row r="406" spans="2:14" ht="30" x14ac:dyDescent="0.25">
      <c r="B406" s="4" t="s">
        <v>381</v>
      </c>
      <c r="C406" s="4" t="s">
        <v>411</v>
      </c>
      <c r="D406" s="4" t="s">
        <v>411</v>
      </c>
      <c r="F406" t="s">
        <v>73</v>
      </c>
      <c r="G406" t="s">
        <v>85</v>
      </c>
      <c r="H406" s="7">
        <v>45330</v>
      </c>
      <c r="I406" s="10" t="s">
        <v>91</v>
      </c>
      <c r="J406" s="8">
        <v>226</v>
      </c>
      <c r="K406" t="s">
        <v>90</v>
      </c>
      <c r="L406" s="9">
        <v>57.838356164383562</v>
      </c>
      <c r="M406" t="s">
        <v>73</v>
      </c>
      <c r="N406" s="15" t="s">
        <v>97</v>
      </c>
    </row>
    <row r="407" spans="2:14" ht="30" x14ac:dyDescent="0.25">
      <c r="B407" s="4" t="s">
        <v>382</v>
      </c>
      <c r="C407" s="4" t="s">
        <v>411</v>
      </c>
      <c r="D407" s="4" t="s">
        <v>411</v>
      </c>
      <c r="F407" t="s">
        <v>73</v>
      </c>
      <c r="G407" t="s">
        <v>85</v>
      </c>
      <c r="H407" s="7">
        <v>45338</v>
      </c>
      <c r="I407" s="10" t="s">
        <v>91</v>
      </c>
      <c r="J407" s="8">
        <v>270</v>
      </c>
      <c r="K407" t="s">
        <v>90</v>
      </c>
      <c r="L407" s="9">
        <v>58.709589041095889</v>
      </c>
      <c r="M407" t="s">
        <v>73</v>
      </c>
      <c r="N407" s="15" t="s">
        <v>97</v>
      </c>
    </row>
    <row r="408" spans="2:14" ht="30" x14ac:dyDescent="0.25">
      <c r="B408" s="4" t="s">
        <v>380</v>
      </c>
      <c r="C408" s="4" t="s">
        <v>411</v>
      </c>
      <c r="D408" s="4" t="s">
        <v>411</v>
      </c>
      <c r="F408" t="s">
        <v>73</v>
      </c>
      <c r="G408" t="s">
        <v>85</v>
      </c>
      <c r="H408" s="7">
        <v>45330</v>
      </c>
      <c r="I408" s="10" t="s">
        <v>91</v>
      </c>
      <c r="J408" s="8">
        <v>1491</v>
      </c>
      <c r="K408" t="s">
        <v>90</v>
      </c>
      <c r="L408" s="9">
        <v>59.164383561643838</v>
      </c>
      <c r="M408" t="s">
        <v>73</v>
      </c>
      <c r="N408" s="15" t="s">
        <v>97</v>
      </c>
    </row>
    <row r="409" spans="2:14" ht="30" x14ac:dyDescent="0.25">
      <c r="B409" s="4" t="s">
        <v>200</v>
      </c>
      <c r="C409" s="4" t="s">
        <v>411</v>
      </c>
      <c r="D409" s="4" t="s">
        <v>411</v>
      </c>
      <c r="F409" t="s">
        <v>74</v>
      </c>
      <c r="G409" t="s">
        <v>85</v>
      </c>
      <c r="H409" s="7">
        <v>45351</v>
      </c>
      <c r="I409" s="10" t="s">
        <v>91</v>
      </c>
      <c r="J409" s="8">
        <v>775</v>
      </c>
      <c r="K409" t="s">
        <v>90</v>
      </c>
      <c r="L409" s="9">
        <v>60</v>
      </c>
      <c r="M409" t="s">
        <v>74</v>
      </c>
      <c r="N409" s="15" t="s">
        <v>97</v>
      </c>
    </row>
    <row r="410" spans="2:14" ht="30" x14ac:dyDescent="0.25">
      <c r="B410" s="4" t="s">
        <v>383</v>
      </c>
      <c r="C410" s="4" t="s">
        <v>411</v>
      </c>
      <c r="D410" s="4" t="s">
        <v>411</v>
      </c>
      <c r="F410" t="s">
        <v>73</v>
      </c>
      <c r="G410" t="s">
        <v>85</v>
      </c>
      <c r="H410" s="7">
        <v>45343</v>
      </c>
      <c r="I410" s="10" t="s">
        <v>91</v>
      </c>
      <c r="J410" s="8">
        <v>258</v>
      </c>
      <c r="K410" t="s">
        <v>90</v>
      </c>
      <c r="L410" s="9">
        <v>61.142465753424659</v>
      </c>
      <c r="M410" t="s">
        <v>73</v>
      </c>
      <c r="N410" s="15" t="s">
        <v>97</v>
      </c>
    </row>
    <row r="411" spans="2:14" ht="30" x14ac:dyDescent="0.25">
      <c r="B411" s="4" t="s">
        <v>384</v>
      </c>
      <c r="C411" s="4" t="s">
        <v>411</v>
      </c>
      <c r="D411" s="4" t="s">
        <v>411</v>
      </c>
      <c r="F411" t="s">
        <v>73</v>
      </c>
      <c r="G411" t="s">
        <v>85</v>
      </c>
      <c r="H411" s="7">
        <v>45341</v>
      </c>
      <c r="I411" s="10" t="s">
        <v>91</v>
      </c>
      <c r="J411" s="8">
        <v>576</v>
      </c>
      <c r="K411" t="s">
        <v>90</v>
      </c>
      <c r="L411" s="9">
        <v>61.315068493150683</v>
      </c>
      <c r="M411" t="s">
        <v>73</v>
      </c>
      <c r="N411" s="15" t="s">
        <v>97</v>
      </c>
    </row>
    <row r="412" spans="2:14" ht="30" x14ac:dyDescent="0.25">
      <c r="B412" s="4" t="s">
        <v>385</v>
      </c>
      <c r="C412" s="4" t="s">
        <v>411</v>
      </c>
      <c r="D412" s="4" t="s">
        <v>411</v>
      </c>
      <c r="F412" t="s">
        <v>73</v>
      </c>
      <c r="G412" t="s">
        <v>85</v>
      </c>
      <c r="H412" s="7">
        <v>45344</v>
      </c>
      <c r="I412" s="10" t="s">
        <v>91</v>
      </c>
      <c r="J412" s="8">
        <v>50</v>
      </c>
      <c r="K412" t="s">
        <v>90</v>
      </c>
      <c r="L412" s="9">
        <v>61.397260273972606</v>
      </c>
      <c r="M412" t="s">
        <v>73</v>
      </c>
      <c r="N412" s="15" t="s">
        <v>97</v>
      </c>
    </row>
    <row r="413" spans="2:14" ht="30" x14ac:dyDescent="0.25">
      <c r="B413" s="4" t="s">
        <v>118</v>
      </c>
      <c r="C413" s="4" t="s">
        <v>411</v>
      </c>
      <c r="D413" s="4" t="s">
        <v>411</v>
      </c>
      <c r="F413" t="s">
        <v>74</v>
      </c>
      <c r="G413" t="s">
        <v>85</v>
      </c>
      <c r="H413" s="7">
        <v>45344</v>
      </c>
      <c r="I413" s="10" t="s">
        <v>91</v>
      </c>
      <c r="J413" s="8">
        <v>270</v>
      </c>
      <c r="K413" t="s">
        <v>90</v>
      </c>
      <c r="L413" s="9">
        <v>61.638356164383559</v>
      </c>
      <c r="M413" t="s">
        <v>74</v>
      </c>
      <c r="N413" s="15" t="s">
        <v>97</v>
      </c>
    </row>
    <row r="414" spans="2:14" ht="30" x14ac:dyDescent="0.25">
      <c r="B414" s="4" t="s">
        <v>152</v>
      </c>
      <c r="C414" s="4" t="s">
        <v>411</v>
      </c>
      <c r="D414" s="4" t="s">
        <v>411</v>
      </c>
      <c r="F414" t="s">
        <v>73</v>
      </c>
      <c r="G414" t="s">
        <v>85</v>
      </c>
      <c r="H414" s="7">
        <v>45344</v>
      </c>
      <c r="I414" s="10" t="s">
        <v>91</v>
      </c>
      <c r="J414" s="8">
        <v>283</v>
      </c>
      <c r="K414" t="s">
        <v>90</v>
      </c>
      <c r="L414" s="9">
        <v>61.654794520547945</v>
      </c>
      <c r="M414" t="s">
        <v>73</v>
      </c>
      <c r="N414" s="15" t="s">
        <v>97</v>
      </c>
    </row>
    <row r="415" spans="2:14" ht="30" x14ac:dyDescent="0.25">
      <c r="B415" s="4" t="s">
        <v>386</v>
      </c>
      <c r="C415" s="4" t="s">
        <v>411</v>
      </c>
      <c r="D415" s="4" t="s">
        <v>411</v>
      </c>
      <c r="F415" t="s">
        <v>73</v>
      </c>
      <c r="G415" t="s">
        <v>85</v>
      </c>
      <c r="H415" s="7">
        <v>45348</v>
      </c>
      <c r="I415" s="10" t="s">
        <v>91</v>
      </c>
      <c r="J415" s="8">
        <v>1322</v>
      </c>
      <c r="K415" t="s">
        <v>90</v>
      </c>
      <c r="L415" s="9">
        <v>62.942465753424656</v>
      </c>
      <c r="M415" t="s">
        <v>73</v>
      </c>
      <c r="N415" s="15" t="s">
        <v>97</v>
      </c>
    </row>
    <row r="416" spans="2:14" ht="30" x14ac:dyDescent="0.25">
      <c r="B416" s="4" t="s">
        <v>387</v>
      </c>
      <c r="C416" s="4" t="s">
        <v>411</v>
      </c>
      <c r="D416" s="4" t="s">
        <v>411</v>
      </c>
      <c r="F416" t="s">
        <v>73</v>
      </c>
      <c r="G416" t="s">
        <v>85</v>
      </c>
      <c r="H416" s="7">
        <v>45331</v>
      </c>
      <c r="I416" s="10" t="s">
        <v>91</v>
      </c>
      <c r="J416" s="8">
        <v>283</v>
      </c>
      <c r="K416" t="s">
        <v>90</v>
      </c>
      <c r="L416" s="9">
        <v>63.282191780821918</v>
      </c>
      <c r="M416" t="s">
        <v>73</v>
      </c>
      <c r="N416" s="15" t="s">
        <v>97</v>
      </c>
    </row>
    <row r="417" spans="2:14" ht="30" x14ac:dyDescent="0.25">
      <c r="B417" s="4" t="s">
        <v>357</v>
      </c>
      <c r="C417" s="4" t="s">
        <v>411</v>
      </c>
      <c r="D417" s="4" t="s">
        <v>411</v>
      </c>
      <c r="F417" t="s">
        <v>73</v>
      </c>
      <c r="G417" t="s">
        <v>85</v>
      </c>
      <c r="H417" s="7">
        <v>45336</v>
      </c>
      <c r="I417" s="10" t="s">
        <v>91</v>
      </c>
      <c r="J417" s="8">
        <v>555</v>
      </c>
      <c r="K417" t="s">
        <v>90</v>
      </c>
      <c r="L417" s="9">
        <v>63.846575342465755</v>
      </c>
      <c r="M417" t="s">
        <v>73</v>
      </c>
      <c r="N417" s="15" t="s">
        <v>97</v>
      </c>
    </row>
    <row r="418" spans="2:14" ht="30" x14ac:dyDescent="0.25">
      <c r="B418" s="4" t="s">
        <v>234</v>
      </c>
      <c r="C418" s="4" t="s">
        <v>411</v>
      </c>
      <c r="D418" s="4" t="s">
        <v>411</v>
      </c>
      <c r="F418" t="s">
        <v>74</v>
      </c>
      <c r="G418" t="s">
        <v>85</v>
      </c>
      <c r="H418" s="7">
        <v>45351</v>
      </c>
      <c r="I418" s="10" t="s">
        <v>91</v>
      </c>
      <c r="J418" s="8">
        <v>689</v>
      </c>
      <c r="K418" t="s">
        <v>90</v>
      </c>
      <c r="L418" s="9">
        <v>63.958904109589042</v>
      </c>
      <c r="M418" t="s">
        <v>74</v>
      </c>
      <c r="N418" s="15" t="s">
        <v>97</v>
      </c>
    </row>
    <row r="419" spans="2:14" ht="30" x14ac:dyDescent="0.25">
      <c r="B419" s="4" t="s">
        <v>86</v>
      </c>
      <c r="C419" s="4" t="s">
        <v>411</v>
      </c>
      <c r="D419" s="4" t="s">
        <v>411</v>
      </c>
      <c r="F419" t="s">
        <v>73</v>
      </c>
      <c r="G419" t="s">
        <v>85</v>
      </c>
      <c r="H419" s="7">
        <v>45328</v>
      </c>
      <c r="I419" s="10" t="s">
        <v>91</v>
      </c>
      <c r="J419" s="8">
        <v>283</v>
      </c>
      <c r="K419" t="s">
        <v>90</v>
      </c>
      <c r="L419" s="9">
        <v>64.230136986301375</v>
      </c>
      <c r="M419" t="s">
        <v>73</v>
      </c>
      <c r="N419" s="15" t="s">
        <v>97</v>
      </c>
    </row>
    <row r="420" spans="2:14" ht="30" x14ac:dyDescent="0.25">
      <c r="B420" s="4" t="s">
        <v>388</v>
      </c>
      <c r="C420" s="4" t="s">
        <v>411</v>
      </c>
      <c r="D420" s="4" t="s">
        <v>411</v>
      </c>
      <c r="F420" t="s">
        <v>73</v>
      </c>
      <c r="G420" t="s">
        <v>85</v>
      </c>
      <c r="H420" s="7">
        <v>45341</v>
      </c>
      <c r="I420" s="10" t="s">
        <v>91</v>
      </c>
      <c r="J420" s="8">
        <v>1529</v>
      </c>
      <c r="K420" t="s">
        <v>90</v>
      </c>
      <c r="L420" s="9">
        <v>64.265753424657532</v>
      </c>
      <c r="M420" t="s">
        <v>73</v>
      </c>
      <c r="N420" s="15" t="s">
        <v>97</v>
      </c>
    </row>
    <row r="421" spans="2:14" ht="30" x14ac:dyDescent="0.25">
      <c r="B421" s="6" t="s">
        <v>304</v>
      </c>
      <c r="C421" s="4" t="s">
        <v>411</v>
      </c>
      <c r="D421" s="4" t="s">
        <v>411</v>
      </c>
      <c r="F421" t="s">
        <v>74</v>
      </c>
      <c r="G421" t="s">
        <v>85</v>
      </c>
      <c r="H421" s="7">
        <v>45345</v>
      </c>
      <c r="I421" s="10" t="s">
        <v>91</v>
      </c>
      <c r="J421" s="8">
        <v>283</v>
      </c>
      <c r="K421" t="s">
        <v>90</v>
      </c>
      <c r="L421" s="9">
        <v>65.808219178082197</v>
      </c>
      <c r="M421" t="s">
        <v>74</v>
      </c>
      <c r="N421" s="15" t="s">
        <v>97</v>
      </c>
    </row>
    <row r="422" spans="2:14" ht="30" x14ac:dyDescent="0.25">
      <c r="B422" s="4" t="s">
        <v>220</v>
      </c>
      <c r="C422" s="4" t="s">
        <v>411</v>
      </c>
      <c r="D422" s="4" t="s">
        <v>411</v>
      </c>
      <c r="F422" t="s">
        <v>73</v>
      </c>
      <c r="G422" t="s">
        <v>85</v>
      </c>
      <c r="H422" s="7">
        <v>45341</v>
      </c>
      <c r="I422" s="10" t="s">
        <v>91</v>
      </c>
      <c r="J422" s="8">
        <v>542</v>
      </c>
      <c r="K422" t="s">
        <v>90</v>
      </c>
      <c r="L422" s="9">
        <v>65.830136986301369</v>
      </c>
      <c r="M422" t="s">
        <v>73</v>
      </c>
      <c r="N422" s="15" t="s">
        <v>97</v>
      </c>
    </row>
    <row r="423" spans="2:14" ht="30" x14ac:dyDescent="0.25">
      <c r="B423" s="4" t="s">
        <v>389</v>
      </c>
      <c r="C423" s="4" t="s">
        <v>411</v>
      </c>
      <c r="D423" s="4" t="s">
        <v>411</v>
      </c>
      <c r="F423" t="s">
        <v>74</v>
      </c>
      <c r="G423" t="s">
        <v>85</v>
      </c>
      <c r="H423" s="7">
        <v>45342</v>
      </c>
      <c r="I423" s="10" t="s">
        <v>91</v>
      </c>
      <c r="J423" s="8">
        <v>205</v>
      </c>
      <c r="K423" t="s">
        <v>90</v>
      </c>
      <c r="L423" s="9">
        <v>66.079452054794515</v>
      </c>
      <c r="M423" t="s">
        <v>74</v>
      </c>
      <c r="N423" s="15" t="s">
        <v>97</v>
      </c>
    </row>
    <row r="424" spans="2:14" ht="30" x14ac:dyDescent="0.25">
      <c r="B424" s="4" t="s">
        <v>339</v>
      </c>
      <c r="C424" s="4" t="s">
        <v>411</v>
      </c>
      <c r="D424" s="4" t="s">
        <v>411</v>
      </c>
      <c r="F424" t="s">
        <v>73</v>
      </c>
      <c r="G424" t="s">
        <v>85</v>
      </c>
      <c r="H424" s="7">
        <v>45329</v>
      </c>
      <c r="I424" s="10" t="s">
        <v>91</v>
      </c>
      <c r="J424" s="8">
        <v>54</v>
      </c>
      <c r="K424" t="s">
        <v>90</v>
      </c>
      <c r="L424" s="9">
        <v>66.205479452054789</v>
      </c>
      <c r="M424" t="s">
        <v>73</v>
      </c>
      <c r="N424" s="15" t="s">
        <v>97</v>
      </c>
    </row>
    <row r="425" spans="2:14" ht="30" x14ac:dyDescent="0.25">
      <c r="B425" s="4" t="s">
        <v>152</v>
      </c>
      <c r="C425" s="4" t="s">
        <v>411</v>
      </c>
      <c r="D425" s="4" t="s">
        <v>411</v>
      </c>
      <c r="F425" t="s">
        <v>73</v>
      </c>
      <c r="G425" t="s">
        <v>85</v>
      </c>
      <c r="H425" s="7">
        <v>45350</v>
      </c>
      <c r="I425" s="10" t="s">
        <v>91</v>
      </c>
      <c r="J425" s="8">
        <v>93</v>
      </c>
      <c r="K425" t="s">
        <v>90</v>
      </c>
      <c r="L425" s="9">
        <v>66.391780821917806</v>
      </c>
      <c r="M425" t="s">
        <v>73</v>
      </c>
      <c r="N425" s="15" t="s">
        <v>97</v>
      </c>
    </row>
    <row r="426" spans="2:14" ht="30" x14ac:dyDescent="0.25">
      <c r="B426" s="4" t="s">
        <v>339</v>
      </c>
      <c r="C426" s="4" t="s">
        <v>411</v>
      </c>
      <c r="D426" s="4" t="s">
        <v>411</v>
      </c>
      <c r="F426" t="s">
        <v>73</v>
      </c>
      <c r="G426" t="s">
        <v>85</v>
      </c>
      <c r="H426" s="7">
        <v>45349</v>
      </c>
      <c r="I426" s="10" t="s">
        <v>91</v>
      </c>
      <c r="J426" s="8">
        <v>54</v>
      </c>
      <c r="K426" t="s">
        <v>90</v>
      </c>
      <c r="L426" s="9">
        <v>66.936986301369856</v>
      </c>
      <c r="M426" t="s">
        <v>73</v>
      </c>
      <c r="N426" s="15" t="s">
        <v>97</v>
      </c>
    </row>
    <row r="427" spans="2:14" ht="30" x14ac:dyDescent="0.25">
      <c r="B427" s="4" t="s">
        <v>200</v>
      </c>
      <c r="C427" s="4" t="s">
        <v>411</v>
      </c>
      <c r="D427" s="4" t="s">
        <v>411</v>
      </c>
      <c r="F427" t="s">
        <v>74</v>
      </c>
      <c r="G427" t="s">
        <v>85</v>
      </c>
      <c r="H427" s="7">
        <v>45344</v>
      </c>
      <c r="I427" s="10" t="s">
        <v>91</v>
      </c>
      <c r="J427" s="8">
        <v>283</v>
      </c>
      <c r="K427" t="s">
        <v>90</v>
      </c>
      <c r="L427" s="9">
        <v>66.978082191780828</v>
      </c>
      <c r="M427" t="s">
        <v>74</v>
      </c>
      <c r="N427" s="15" t="s">
        <v>97</v>
      </c>
    </row>
    <row r="428" spans="2:14" ht="30" x14ac:dyDescent="0.25">
      <c r="B428" s="4" t="s">
        <v>152</v>
      </c>
      <c r="C428" s="4" t="s">
        <v>411</v>
      </c>
      <c r="D428" s="4" t="s">
        <v>411</v>
      </c>
      <c r="F428" t="s">
        <v>73</v>
      </c>
      <c r="G428" t="s">
        <v>85</v>
      </c>
      <c r="H428" s="7">
        <v>45324</v>
      </c>
      <c r="I428" s="10" t="s">
        <v>91</v>
      </c>
      <c r="J428" s="8">
        <v>312</v>
      </c>
      <c r="K428" t="s">
        <v>90</v>
      </c>
      <c r="L428" s="9">
        <v>67.054794520547944</v>
      </c>
      <c r="M428" t="s">
        <v>73</v>
      </c>
      <c r="N428" s="15" t="s">
        <v>97</v>
      </c>
    </row>
    <row r="429" spans="2:14" ht="30" x14ac:dyDescent="0.25">
      <c r="B429" s="4" t="s">
        <v>390</v>
      </c>
      <c r="C429" s="4" t="s">
        <v>411</v>
      </c>
      <c r="D429" s="4" t="s">
        <v>411</v>
      </c>
      <c r="F429" t="s">
        <v>73</v>
      </c>
      <c r="G429" t="s">
        <v>85</v>
      </c>
      <c r="H429" s="7">
        <v>45329</v>
      </c>
      <c r="I429" s="10" t="s">
        <v>91</v>
      </c>
      <c r="J429" s="8">
        <v>200</v>
      </c>
      <c r="K429" t="s">
        <v>90</v>
      </c>
      <c r="L429" s="9">
        <v>67.701369863013696</v>
      </c>
      <c r="M429" t="s">
        <v>73</v>
      </c>
      <c r="N429" s="15" t="s">
        <v>97</v>
      </c>
    </row>
    <row r="430" spans="2:14" ht="30" x14ac:dyDescent="0.25">
      <c r="B430" s="4" t="s">
        <v>391</v>
      </c>
      <c r="C430" s="4" t="s">
        <v>411</v>
      </c>
      <c r="D430" s="4" t="s">
        <v>411</v>
      </c>
      <c r="F430" t="s">
        <v>73</v>
      </c>
      <c r="G430" t="s">
        <v>85</v>
      </c>
      <c r="H430" s="7">
        <v>45344</v>
      </c>
      <c r="I430" s="10" t="s">
        <v>91</v>
      </c>
      <c r="J430" s="8">
        <v>625</v>
      </c>
      <c r="K430" t="s">
        <v>90</v>
      </c>
      <c r="L430" s="9">
        <v>68.013698630136986</v>
      </c>
      <c r="M430" t="s">
        <v>73</v>
      </c>
      <c r="N430" s="15" t="s">
        <v>97</v>
      </c>
    </row>
    <row r="431" spans="2:14" ht="30" x14ac:dyDescent="0.25">
      <c r="B431" s="4" t="s">
        <v>392</v>
      </c>
      <c r="C431" s="4" t="s">
        <v>411</v>
      </c>
      <c r="D431" s="4" t="s">
        <v>411</v>
      </c>
      <c r="F431" t="s">
        <v>74</v>
      </c>
      <c r="G431" t="s">
        <v>85</v>
      </c>
      <c r="H431" s="7">
        <v>45351</v>
      </c>
      <c r="I431" s="10" t="s">
        <v>91</v>
      </c>
      <c r="J431" s="8">
        <v>273</v>
      </c>
      <c r="K431" t="s">
        <v>90</v>
      </c>
      <c r="L431" s="9">
        <v>68.789041095890411</v>
      </c>
      <c r="M431" t="s">
        <v>74</v>
      </c>
      <c r="N431" s="15" t="s">
        <v>97</v>
      </c>
    </row>
    <row r="432" spans="2:14" ht="30" x14ac:dyDescent="0.25">
      <c r="B432" s="4" t="s">
        <v>331</v>
      </c>
      <c r="C432" s="4" t="s">
        <v>411</v>
      </c>
      <c r="D432" s="4" t="s">
        <v>411</v>
      </c>
      <c r="F432" t="s">
        <v>74</v>
      </c>
      <c r="G432" t="s">
        <v>85</v>
      </c>
      <c r="H432" s="7">
        <v>45328</v>
      </c>
      <c r="I432" s="10" t="s">
        <v>91</v>
      </c>
      <c r="J432" s="8">
        <v>283</v>
      </c>
      <c r="K432" t="s">
        <v>90</v>
      </c>
      <c r="L432" s="9">
        <v>69.117808219178087</v>
      </c>
      <c r="M432" t="s">
        <v>74</v>
      </c>
      <c r="N432" s="15" t="s">
        <v>97</v>
      </c>
    </row>
    <row r="433" spans="2:14" ht="30" x14ac:dyDescent="0.25">
      <c r="B433" s="4" t="s">
        <v>87</v>
      </c>
      <c r="C433" s="4" t="s">
        <v>411</v>
      </c>
      <c r="D433" s="4" t="s">
        <v>411</v>
      </c>
      <c r="F433" t="s">
        <v>74</v>
      </c>
      <c r="G433" t="s">
        <v>85</v>
      </c>
      <c r="H433" s="7">
        <v>45331</v>
      </c>
      <c r="I433" s="10" t="s">
        <v>91</v>
      </c>
      <c r="J433" s="8">
        <v>546</v>
      </c>
      <c r="K433" t="s">
        <v>90</v>
      </c>
      <c r="L433" s="9">
        <v>69.627397260273966</v>
      </c>
      <c r="M433" t="s">
        <v>74</v>
      </c>
      <c r="N433" s="15" t="s">
        <v>97</v>
      </c>
    </row>
    <row r="434" spans="2:14" ht="30" x14ac:dyDescent="0.25">
      <c r="B434" s="4" t="s">
        <v>393</v>
      </c>
      <c r="C434" s="4" t="s">
        <v>411</v>
      </c>
      <c r="D434" s="4" t="s">
        <v>411</v>
      </c>
      <c r="F434" t="s">
        <v>74</v>
      </c>
      <c r="G434" t="s">
        <v>85</v>
      </c>
      <c r="H434" s="7">
        <v>45331</v>
      </c>
      <c r="I434" s="10" t="s">
        <v>91</v>
      </c>
      <c r="J434" s="8">
        <v>302</v>
      </c>
      <c r="K434" t="s">
        <v>90</v>
      </c>
      <c r="L434" s="9">
        <v>69.821917808219183</v>
      </c>
      <c r="M434" t="s">
        <v>74</v>
      </c>
      <c r="N434" s="15" t="s">
        <v>97</v>
      </c>
    </row>
    <row r="435" spans="2:14" ht="30" x14ac:dyDescent="0.25">
      <c r="B435" s="5" t="s">
        <v>391</v>
      </c>
      <c r="C435" s="4" t="s">
        <v>411</v>
      </c>
      <c r="D435" s="4" t="s">
        <v>411</v>
      </c>
      <c r="F435" t="s">
        <v>73</v>
      </c>
      <c r="G435" t="s">
        <v>85</v>
      </c>
      <c r="H435" s="7">
        <v>45348</v>
      </c>
      <c r="I435" s="10" t="s">
        <v>91</v>
      </c>
      <c r="J435" s="8">
        <v>2198</v>
      </c>
      <c r="K435" t="s">
        <v>90</v>
      </c>
      <c r="L435" s="9">
        <v>69.975342465753428</v>
      </c>
      <c r="M435" t="s">
        <v>73</v>
      </c>
      <c r="N435" s="15" t="s">
        <v>97</v>
      </c>
    </row>
    <row r="436" spans="2:14" ht="30" x14ac:dyDescent="0.25">
      <c r="B436" s="4" t="s">
        <v>152</v>
      </c>
      <c r="C436" s="4" t="s">
        <v>411</v>
      </c>
      <c r="D436" s="4" t="s">
        <v>411</v>
      </c>
      <c r="F436" t="s">
        <v>73</v>
      </c>
      <c r="G436" t="s">
        <v>85</v>
      </c>
      <c r="H436" s="7">
        <v>45331</v>
      </c>
      <c r="I436" s="10" t="s">
        <v>91</v>
      </c>
      <c r="J436" s="8">
        <v>283</v>
      </c>
      <c r="K436" t="s">
        <v>90</v>
      </c>
      <c r="L436" s="9">
        <v>70.013698630136986</v>
      </c>
      <c r="M436" t="s">
        <v>73</v>
      </c>
      <c r="N436" s="15" t="s">
        <v>97</v>
      </c>
    </row>
    <row r="437" spans="2:14" ht="30" x14ac:dyDescent="0.25">
      <c r="B437" s="4" t="s">
        <v>394</v>
      </c>
      <c r="C437" s="4" t="s">
        <v>411</v>
      </c>
      <c r="D437" s="4" t="s">
        <v>411</v>
      </c>
      <c r="F437" t="s">
        <v>74</v>
      </c>
      <c r="G437" t="s">
        <v>85</v>
      </c>
      <c r="H437" s="7">
        <v>45342</v>
      </c>
      <c r="I437" s="10" t="s">
        <v>91</v>
      </c>
      <c r="J437" s="8">
        <v>358</v>
      </c>
      <c r="K437" t="s">
        <v>90</v>
      </c>
      <c r="L437" s="9">
        <v>70.049315068493144</v>
      </c>
      <c r="M437" t="s">
        <v>74</v>
      </c>
      <c r="N437" s="15" t="s">
        <v>97</v>
      </c>
    </row>
    <row r="438" spans="2:14" ht="30" x14ac:dyDescent="0.25">
      <c r="B438" s="4" t="s">
        <v>152</v>
      </c>
      <c r="C438" s="4" t="s">
        <v>411</v>
      </c>
      <c r="D438" s="4" t="s">
        <v>411</v>
      </c>
      <c r="F438" t="s">
        <v>73</v>
      </c>
      <c r="G438" t="s">
        <v>85</v>
      </c>
      <c r="H438" s="7">
        <v>45345</v>
      </c>
      <c r="I438" s="10" t="s">
        <v>91</v>
      </c>
      <c r="J438" s="8">
        <v>1929</v>
      </c>
      <c r="K438" t="s">
        <v>90</v>
      </c>
      <c r="L438" s="9">
        <v>70.178082191780817</v>
      </c>
      <c r="M438" t="s">
        <v>73</v>
      </c>
      <c r="N438" s="15" t="s">
        <v>97</v>
      </c>
    </row>
    <row r="439" spans="2:14" ht="30" x14ac:dyDescent="0.25">
      <c r="B439" s="4" t="s">
        <v>359</v>
      </c>
      <c r="C439" s="4" t="s">
        <v>411</v>
      </c>
      <c r="D439" s="4" t="s">
        <v>411</v>
      </c>
      <c r="F439" t="s">
        <v>74</v>
      </c>
      <c r="G439" t="s">
        <v>85</v>
      </c>
      <c r="H439" s="7">
        <v>45334</v>
      </c>
      <c r="I439" s="10" t="s">
        <v>91</v>
      </c>
      <c r="J439" s="8">
        <v>230</v>
      </c>
      <c r="K439" t="s">
        <v>90</v>
      </c>
      <c r="L439" s="9">
        <v>70.284931506849318</v>
      </c>
      <c r="M439" t="s">
        <v>74</v>
      </c>
      <c r="N439" s="15" t="s">
        <v>97</v>
      </c>
    </row>
    <row r="440" spans="2:14" ht="30" x14ac:dyDescent="0.25">
      <c r="B440" s="4" t="s">
        <v>410</v>
      </c>
      <c r="C440" s="4" t="s">
        <v>411</v>
      </c>
      <c r="D440" s="4" t="s">
        <v>411</v>
      </c>
      <c r="F440" t="s">
        <v>74</v>
      </c>
      <c r="G440" t="s">
        <v>85</v>
      </c>
      <c r="H440" s="7">
        <v>45330</v>
      </c>
      <c r="I440" s="10" t="s">
        <v>91</v>
      </c>
      <c r="J440" s="8">
        <v>216</v>
      </c>
      <c r="K440" t="s">
        <v>90</v>
      </c>
      <c r="L440" s="9">
        <v>70.394520547945206</v>
      </c>
      <c r="M440" t="s">
        <v>74</v>
      </c>
      <c r="N440" s="15" t="s">
        <v>97</v>
      </c>
    </row>
    <row r="441" spans="2:14" ht="30" x14ac:dyDescent="0.25">
      <c r="B441" s="4" t="s">
        <v>320</v>
      </c>
      <c r="C441" s="4" t="s">
        <v>411</v>
      </c>
      <c r="D441" s="4" t="s">
        <v>411</v>
      </c>
      <c r="F441" t="s">
        <v>74</v>
      </c>
      <c r="G441" t="s">
        <v>85</v>
      </c>
      <c r="H441" s="7">
        <v>45343</v>
      </c>
      <c r="I441" s="10" t="s">
        <v>91</v>
      </c>
      <c r="J441" s="8">
        <v>312</v>
      </c>
      <c r="K441" t="s">
        <v>90</v>
      </c>
      <c r="L441" s="9">
        <v>70.416438356164377</v>
      </c>
      <c r="M441" t="s">
        <v>74</v>
      </c>
      <c r="N441" s="15" t="s">
        <v>97</v>
      </c>
    </row>
    <row r="442" spans="2:14" ht="30" x14ac:dyDescent="0.25">
      <c r="B442" s="4" t="s">
        <v>395</v>
      </c>
      <c r="C442" s="4" t="s">
        <v>411</v>
      </c>
      <c r="D442" s="4" t="s">
        <v>411</v>
      </c>
      <c r="F442" t="s">
        <v>74</v>
      </c>
      <c r="G442" t="s">
        <v>85</v>
      </c>
      <c r="H442" s="7">
        <v>45350</v>
      </c>
      <c r="I442" s="10" t="s">
        <v>91</v>
      </c>
      <c r="J442" s="8">
        <v>273</v>
      </c>
      <c r="K442" t="s">
        <v>90</v>
      </c>
      <c r="L442" s="9">
        <v>70.62465753424658</v>
      </c>
      <c r="M442" t="s">
        <v>74</v>
      </c>
      <c r="N442" s="15" t="s">
        <v>97</v>
      </c>
    </row>
    <row r="443" spans="2:14" ht="30" x14ac:dyDescent="0.25">
      <c r="B443" s="4" t="s">
        <v>145</v>
      </c>
      <c r="C443" s="4" t="s">
        <v>411</v>
      </c>
      <c r="D443" s="4" t="s">
        <v>411</v>
      </c>
      <c r="F443" t="s">
        <v>74</v>
      </c>
      <c r="G443" t="s">
        <v>85</v>
      </c>
      <c r="H443" s="7">
        <v>45351</v>
      </c>
      <c r="I443" s="10" t="s">
        <v>91</v>
      </c>
      <c r="J443" s="8">
        <v>1392</v>
      </c>
      <c r="K443" t="s">
        <v>90</v>
      </c>
      <c r="L443" s="9">
        <v>70.758904109589039</v>
      </c>
      <c r="M443" t="s">
        <v>74</v>
      </c>
      <c r="N443" s="15" t="s">
        <v>97</v>
      </c>
    </row>
    <row r="444" spans="2:14" ht="30" x14ac:dyDescent="0.25">
      <c r="B444" s="4" t="s">
        <v>325</v>
      </c>
      <c r="C444" s="4" t="s">
        <v>411</v>
      </c>
      <c r="D444" s="4" t="s">
        <v>411</v>
      </c>
      <c r="F444" t="s">
        <v>73</v>
      </c>
      <c r="G444" t="s">
        <v>85</v>
      </c>
      <c r="H444" s="7">
        <v>45335</v>
      </c>
      <c r="I444" s="10" t="s">
        <v>91</v>
      </c>
      <c r="J444" s="8">
        <v>890</v>
      </c>
      <c r="K444" t="s">
        <v>90</v>
      </c>
      <c r="L444" s="9">
        <v>71.317808219178076</v>
      </c>
      <c r="M444" t="s">
        <v>73</v>
      </c>
      <c r="N444" s="15" t="s">
        <v>97</v>
      </c>
    </row>
    <row r="445" spans="2:14" ht="30" x14ac:dyDescent="0.25">
      <c r="B445" s="4" t="s">
        <v>396</v>
      </c>
      <c r="C445" s="4" t="s">
        <v>411</v>
      </c>
      <c r="D445" s="4" t="s">
        <v>411</v>
      </c>
      <c r="F445" t="s">
        <v>73</v>
      </c>
      <c r="G445" t="s">
        <v>85</v>
      </c>
      <c r="H445" s="7">
        <v>45335</v>
      </c>
      <c r="I445" s="10" t="s">
        <v>91</v>
      </c>
      <c r="J445" s="8">
        <v>424</v>
      </c>
      <c r="K445" t="s">
        <v>90</v>
      </c>
      <c r="L445" s="9">
        <v>71.775342465753425</v>
      </c>
      <c r="M445" t="s">
        <v>73</v>
      </c>
      <c r="N445" s="15" t="s">
        <v>97</v>
      </c>
    </row>
    <row r="446" spans="2:14" ht="30" x14ac:dyDescent="0.25">
      <c r="B446" s="4" t="s">
        <v>152</v>
      </c>
      <c r="C446" s="4" t="s">
        <v>411</v>
      </c>
      <c r="D446" s="4" t="s">
        <v>411</v>
      </c>
      <c r="F446" t="s">
        <v>73</v>
      </c>
      <c r="G446" t="s">
        <v>85</v>
      </c>
      <c r="H446" s="7">
        <v>45330</v>
      </c>
      <c r="I446" s="10" t="s">
        <v>91</v>
      </c>
      <c r="J446" s="8">
        <v>2559</v>
      </c>
      <c r="K446" t="s">
        <v>90</v>
      </c>
      <c r="L446" s="9">
        <v>71.863013698630141</v>
      </c>
      <c r="M446" t="s">
        <v>73</v>
      </c>
      <c r="N446" s="15" t="s">
        <v>97</v>
      </c>
    </row>
    <row r="447" spans="2:14" ht="30" x14ac:dyDescent="0.25">
      <c r="B447" s="4" t="s">
        <v>397</v>
      </c>
      <c r="C447" s="4" t="s">
        <v>411</v>
      </c>
      <c r="D447" s="4" t="s">
        <v>411</v>
      </c>
      <c r="F447" t="s">
        <v>74</v>
      </c>
      <c r="G447" t="s">
        <v>85</v>
      </c>
      <c r="H447" s="7">
        <v>45330</v>
      </c>
      <c r="I447" s="10" t="s">
        <v>91</v>
      </c>
      <c r="J447" s="8">
        <v>36</v>
      </c>
      <c r="K447" t="s">
        <v>90</v>
      </c>
      <c r="L447" s="9">
        <v>72.194520547945203</v>
      </c>
      <c r="M447" t="s">
        <v>74</v>
      </c>
      <c r="N447" s="15" t="s">
        <v>97</v>
      </c>
    </row>
    <row r="448" spans="2:14" ht="30" x14ac:dyDescent="0.25">
      <c r="B448" s="4" t="s">
        <v>398</v>
      </c>
      <c r="C448" s="4" t="s">
        <v>411</v>
      </c>
      <c r="D448" s="4" t="s">
        <v>411</v>
      </c>
      <c r="F448" t="s">
        <v>74</v>
      </c>
      <c r="G448" t="s">
        <v>85</v>
      </c>
      <c r="H448" s="7">
        <v>45334</v>
      </c>
      <c r="I448" s="10" t="s">
        <v>91</v>
      </c>
      <c r="J448" s="8">
        <v>287</v>
      </c>
      <c r="K448" t="s">
        <v>90</v>
      </c>
      <c r="L448" s="9">
        <v>73.854794520547941</v>
      </c>
      <c r="M448" t="s">
        <v>74</v>
      </c>
      <c r="N448" s="15" t="s">
        <v>97</v>
      </c>
    </row>
    <row r="449" spans="2:14" ht="30" x14ac:dyDescent="0.25">
      <c r="B449" s="4" t="s">
        <v>399</v>
      </c>
      <c r="C449" s="4" t="s">
        <v>411</v>
      </c>
      <c r="D449" s="4" t="s">
        <v>411</v>
      </c>
      <c r="F449" t="s">
        <v>73</v>
      </c>
      <c r="G449" t="s">
        <v>85</v>
      </c>
      <c r="H449" s="7">
        <v>45323</v>
      </c>
      <c r="I449" s="10" t="s">
        <v>91</v>
      </c>
      <c r="J449" s="8">
        <v>36</v>
      </c>
      <c r="K449" t="s">
        <v>90</v>
      </c>
      <c r="L449" s="9">
        <v>74.098630136986301</v>
      </c>
      <c r="M449" t="s">
        <v>73</v>
      </c>
      <c r="N449" s="15" t="s">
        <v>97</v>
      </c>
    </row>
    <row r="450" spans="2:14" ht="30" x14ac:dyDescent="0.25">
      <c r="B450" s="4" t="s">
        <v>400</v>
      </c>
      <c r="C450" s="4" t="s">
        <v>411</v>
      </c>
      <c r="D450" s="4" t="s">
        <v>411</v>
      </c>
      <c r="F450" t="s">
        <v>74</v>
      </c>
      <c r="G450" t="s">
        <v>85</v>
      </c>
      <c r="H450" s="7">
        <v>45350</v>
      </c>
      <c r="I450" s="10" t="s">
        <v>91</v>
      </c>
      <c r="J450" s="8">
        <v>72</v>
      </c>
      <c r="K450" t="s">
        <v>90</v>
      </c>
      <c r="L450" s="9">
        <v>74.249315068493146</v>
      </c>
      <c r="M450" t="s">
        <v>74</v>
      </c>
      <c r="N450" s="15" t="s">
        <v>97</v>
      </c>
    </row>
    <row r="451" spans="2:14" ht="30" x14ac:dyDescent="0.25">
      <c r="B451" s="4" t="s">
        <v>319</v>
      </c>
      <c r="C451" s="4" t="s">
        <v>411</v>
      </c>
      <c r="D451" s="4" t="s">
        <v>411</v>
      </c>
      <c r="F451" t="s">
        <v>73</v>
      </c>
      <c r="G451" t="s">
        <v>85</v>
      </c>
      <c r="H451" s="7">
        <v>45341</v>
      </c>
      <c r="I451" s="10" t="s">
        <v>91</v>
      </c>
      <c r="J451" s="8">
        <v>2064</v>
      </c>
      <c r="K451" t="s">
        <v>90</v>
      </c>
      <c r="L451" s="9">
        <v>74.37808219178082</v>
      </c>
      <c r="M451" t="s">
        <v>73</v>
      </c>
      <c r="N451" s="15" t="s">
        <v>97</v>
      </c>
    </row>
    <row r="452" spans="2:14" ht="30" x14ac:dyDescent="0.25">
      <c r="B452" s="4" t="s">
        <v>359</v>
      </c>
      <c r="C452" s="4" t="s">
        <v>411</v>
      </c>
      <c r="D452" s="4" t="s">
        <v>411</v>
      </c>
      <c r="F452" t="s">
        <v>73</v>
      </c>
      <c r="G452" t="s">
        <v>85</v>
      </c>
      <c r="H452" s="7">
        <v>45338</v>
      </c>
      <c r="I452" s="10" t="s">
        <v>91</v>
      </c>
      <c r="J452" s="8">
        <v>0</v>
      </c>
      <c r="K452" t="s">
        <v>90</v>
      </c>
      <c r="L452" s="9">
        <v>74.487671232876707</v>
      </c>
      <c r="M452" t="s">
        <v>73</v>
      </c>
      <c r="N452" s="15" t="s">
        <v>97</v>
      </c>
    </row>
    <row r="453" spans="2:14" ht="30" x14ac:dyDescent="0.25">
      <c r="B453" s="4" t="s">
        <v>326</v>
      </c>
      <c r="C453" s="4" t="s">
        <v>411</v>
      </c>
      <c r="D453" s="4" t="s">
        <v>411</v>
      </c>
      <c r="F453" t="s">
        <v>73</v>
      </c>
      <c r="G453" t="s">
        <v>85</v>
      </c>
      <c r="H453" s="7">
        <v>45331</v>
      </c>
      <c r="I453" s="10" t="s">
        <v>91</v>
      </c>
      <c r="J453" s="8">
        <v>620</v>
      </c>
      <c r="K453" t="s">
        <v>90</v>
      </c>
      <c r="L453" s="9">
        <v>75.087671232876716</v>
      </c>
      <c r="M453" t="s">
        <v>73</v>
      </c>
      <c r="N453" s="15" t="s">
        <v>97</v>
      </c>
    </row>
    <row r="454" spans="2:14" ht="30" x14ac:dyDescent="0.25">
      <c r="B454" s="4" t="s">
        <v>88</v>
      </c>
      <c r="C454" s="4" t="s">
        <v>411</v>
      </c>
      <c r="D454" s="4" t="s">
        <v>411</v>
      </c>
      <c r="F454" t="s">
        <v>73</v>
      </c>
      <c r="G454" t="s">
        <v>85</v>
      </c>
      <c r="H454" s="7">
        <v>45342</v>
      </c>
      <c r="I454" s="10" t="s">
        <v>91</v>
      </c>
      <c r="J454" s="8">
        <v>302</v>
      </c>
      <c r="K454" t="s">
        <v>90</v>
      </c>
      <c r="L454" s="9">
        <v>76.093150684931501</v>
      </c>
      <c r="M454" t="s">
        <v>73</v>
      </c>
      <c r="N454" s="15" t="s">
        <v>97</v>
      </c>
    </row>
    <row r="455" spans="2:14" ht="30" x14ac:dyDescent="0.25">
      <c r="B455" s="4" t="s">
        <v>220</v>
      </c>
      <c r="C455" s="4" t="s">
        <v>411</v>
      </c>
      <c r="D455" s="4" t="s">
        <v>411</v>
      </c>
      <c r="F455" t="s">
        <v>74</v>
      </c>
      <c r="G455" t="s">
        <v>85</v>
      </c>
      <c r="H455" s="7">
        <v>45337</v>
      </c>
      <c r="I455" s="10" t="s">
        <v>91</v>
      </c>
      <c r="J455" s="8">
        <v>273</v>
      </c>
      <c r="K455" t="s">
        <v>90</v>
      </c>
      <c r="L455" s="9">
        <v>76.145205479452059</v>
      </c>
      <c r="M455" t="s">
        <v>74</v>
      </c>
      <c r="N455" s="15" t="s">
        <v>97</v>
      </c>
    </row>
    <row r="456" spans="2:14" ht="30" x14ac:dyDescent="0.25">
      <c r="B456" s="4" t="s">
        <v>401</v>
      </c>
      <c r="C456" s="4" t="s">
        <v>411</v>
      </c>
      <c r="D456" s="4" t="s">
        <v>411</v>
      </c>
      <c r="F456" t="s">
        <v>74</v>
      </c>
      <c r="G456" t="s">
        <v>85</v>
      </c>
      <c r="H456" s="7">
        <v>45344</v>
      </c>
      <c r="I456" s="10" t="s">
        <v>91</v>
      </c>
      <c r="J456" s="8">
        <v>273</v>
      </c>
      <c r="K456" t="s">
        <v>90</v>
      </c>
      <c r="L456" s="9">
        <v>76.93424657534247</v>
      </c>
      <c r="M456" t="s">
        <v>74</v>
      </c>
      <c r="N456" s="15" t="s">
        <v>97</v>
      </c>
    </row>
    <row r="457" spans="2:14" ht="30" x14ac:dyDescent="0.25">
      <c r="B457" s="4" t="s">
        <v>402</v>
      </c>
      <c r="C457" s="4" t="s">
        <v>411</v>
      </c>
      <c r="D457" s="4" t="s">
        <v>411</v>
      </c>
      <c r="F457" t="s">
        <v>73</v>
      </c>
      <c r="G457" t="s">
        <v>85</v>
      </c>
      <c r="H457" s="7">
        <v>45343</v>
      </c>
      <c r="I457" s="10" t="s">
        <v>91</v>
      </c>
      <c r="J457" s="8">
        <v>44</v>
      </c>
      <c r="K457" t="s">
        <v>90</v>
      </c>
      <c r="L457" s="9">
        <v>78.161643835616445</v>
      </c>
      <c r="M457" t="s">
        <v>73</v>
      </c>
      <c r="N457" s="15" t="s">
        <v>97</v>
      </c>
    </row>
    <row r="458" spans="2:14" ht="30" x14ac:dyDescent="0.25">
      <c r="B458" s="4" t="s">
        <v>289</v>
      </c>
      <c r="C458" s="4" t="s">
        <v>411</v>
      </c>
      <c r="D458" s="4" t="s">
        <v>411</v>
      </c>
      <c r="F458" t="s">
        <v>74</v>
      </c>
      <c r="G458" t="s">
        <v>85</v>
      </c>
      <c r="H458" s="7">
        <v>45329</v>
      </c>
      <c r="I458" s="10" t="s">
        <v>91</v>
      </c>
      <c r="J458" s="8">
        <v>273</v>
      </c>
      <c r="K458" t="s">
        <v>90</v>
      </c>
      <c r="L458" s="9">
        <v>78.860273972602741</v>
      </c>
      <c r="M458" t="s">
        <v>74</v>
      </c>
      <c r="N458" s="15" t="s">
        <v>97</v>
      </c>
    </row>
    <row r="459" spans="2:14" ht="30" x14ac:dyDescent="0.25">
      <c r="B459" s="4" t="s">
        <v>403</v>
      </c>
      <c r="C459" s="4" t="s">
        <v>411</v>
      </c>
      <c r="D459" s="4" t="s">
        <v>411</v>
      </c>
      <c r="F459" t="s">
        <v>73</v>
      </c>
      <c r="G459" t="s">
        <v>85</v>
      </c>
      <c r="H459" s="7">
        <v>45345</v>
      </c>
      <c r="I459" s="10" t="s">
        <v>91</v>
      </c>
      <c r="J459" s="8">
        <v>798</v>
      </c>
      <c r="K459" t="s">
        <v>90</v>
      </c>
      <c r="L459" s="9">
        <v>79.197260273972603</v>
      </c>
      <c r="M459" t="s">
        <v>73</v>
      </c>
      <c r="N459" s="15" t="s">
        <v>97</v>
      </c>
    </row>
    <row r="460" spans="2:14" ht="30" x14ac:dyDescent="0.25">
      <c r="B460" s="4" t="s">
        <v>404</v>
      </c>
      <c r="C460" s="4" t="s">
        <v>411</v>
      </c>
      <c r="D460" s="4" t="s">
        <v>411</v>
      </c>
      <c r="F460" t="s">
        <v>73</v>
      </c>
      <c r="G460" t="s">
        <v>85</v>
      </c>
      <c r="H460" s="7">
        <v>45345</v>
      </c>
      <c r="I460" s="10" t="s">
        <v>91</v>
      </c>
      <c r="J460" s="8">
        <v>550</v>
      </c>
      <c r="K460" t="s">
        <v>90</v>
      </c>
      <c r="L460" s="9">
        <v>79.580821917808223</v>
      </c>
      <c r="M460" t="s">
        <v>73</v>
      </c>
      <c r="N460" s="15" t="s">
        <v>97</v>
      </c>
    </row>
    <row r="461" spans="2:14" ht="30" x14ac:dyDescent="0.25">
      <c r="B461" s="4" t="s">
        <v>405</v>
      </c>
      <c r="C461" s="4" t="s">
        <v>411</v>
      </c>
      <c r="D461" s="4" t="s">
        <v>411</v>
      </c>
      <c r="F461" t="s">
        <v>74</v>
      </c>
      <c r="G461" t="s">
        <v>85</v>
      </c>
      <c r="H461" s="7">
        <v>45335</v>
      </c>
      <c r="I461" s="10" t="s">
        <v>91</v>
      </c>
      <c r="J461" s="8">
        <v>849</v>
      </c>
      <c r="K461" t="s">
        <v>90</v>
      </c>
      <c r="L461" s="9">
        <v>79.936986301369856</v>
      </c>
      <c r="M461" t="s">
        <v>74</v>
      </c>
      <c r="N461" s="15" t="s">
        <v>97</v>
      </c>
    </row>
    <row r="462" spans="2:14" ht="30" x14ac:dyDescent="0.25">
      <c r="B462" s="4" t="s">
        <v>152</v>
      </c>
      <c r="C462" s="4" t="s">
        <v>411</v>
      </c>
      <c r="D462" s="4" t="s">
        <v>411</v>
      </c>
      <c r="F462" t="s">
        <v>73</v>
      </c>
      <c r="G462" t="s">
        <v>85</v>
      </c>
      <c r="H462" s="7">
        <v>45329</v>
      </c>
      <c r="I462" s="10" t="s">
        <v>91</v>
      </c>
      <c r="J462" s="8">
        <v>273</v>
      </c>
      <c r="K462" t="s">
        <v>90</v>
      </c>
      <c r="L462" s="9">
        <v>80.334246575342462</v>
      </c>
      <c r="M462" t="s">
        <v>73</v>
      </c>
      <c r="N462" s="15" t="s">
        <v>97</v>
      </c>
    </row>
    <row r="463" spans="2:14" ht="30" x14ac:dyDescent="0.25">
      <c r="B463" s="4" t="s">
        <v>406</v>
      </c>
      <c r="C463" s="4" t="s">
        <v>411</v>
      </c>
      <c r="D463" s="4" t="s">
        <v>411</v>
      </c>
      <c r="F463" t="s">
        <v>74</v>
      </c>
      <c r="G463" t="s">
        <v>85</v>
      </c>
      <c r="H463" s="7">
        <v>45343</v>
      </c>
      <c r="I463" s="10" t="s">
        <v>91</v>
      </c>
      <c r="J463" s="8">
        <v>542</v>
      </c>
      <c r="K463" t="s">
        <v>90</v>
      </c>
      <c r="L463" s="9">
        <v>81.301369863013704</v>
      </c>
      <c r="M463" t="s">
        <v>74</v>
      </c>
      <c r="N463" s="15" t="s">
        <v>97</v>
      </c>
    </row>
    <row r="464" spans="2:14" ht="30" x14ac:dyDescent="0.25">
      <c r="B464" s="4" t="s">
        <v>243</v>
      </c>
      <c r="C464" s="4" t="s">
        <v>411</v>
      </c>
      <c r="D464" s="4" t="s">
        <v>411</v>
      </c>
      <c r="F464" t="s">
        <v>73</v>
      </c>
      <c r="G464" t="s">
        <v>85</v>
      </c>
      <c r="H464" s="7">
        <v>45329</v>
      </c>
      <c r="I464" s="10" t="s">
        <v>91</v>
      </c>
      <c r="J464" s="8">
        <v>343</v>
      </c>
      <c r="K464" t="s">
        <v>90</v>
      </c>
      <c r="L464" s="9">
        <v>81.898630136986299</v>
      </c>
      <c r="M464" t="s">
        <v>73</v>
      </c>
      <c r="N464" s="15" t="s">
        <v>97</v>
      </c>
    </row>
    <row r="465" spans="2:14" ht="30" x14ac:dyDescent="0.25">
      <c r="B465" s="4" t="s">
        <v>407</v>
      </c>
      <c r="C465" s="4" t="s">
        <v>411</v>
      </c>
      <c r="D465" s="4" t="s">
        <v>411</v>
      </c>
      <c r="F465" t="s">
        <v>73</v>
      </c>
      <c r="G465" t="s">
        <v>85</v>
      </c>
      <c r="H465" s="7">
        <v>45337</v>
      </c>
      <c r="I465" s="10" t="s">
        <v>91</v>
      </c>
      <c r="J465" s="8">
        <v>470</v>
      </c>
      <c r="K465" t="s">
        <v>90</v>
      </c>
      <c r="L465" s="9">
        <v>83.153424657534245</v>
      </c>
      <c r="M465" t="s">
        <v>73</v>
      </c>
      <c r="N465" s="15" t="s">
        <v>97</v>
      </c>
    </row>
    <row r="466" spans="2:14" ht="30" x14ac:dyDescent="0.25">
      <c r="B466" s="4" t="s">
        <v>408</v>
      </c>
      <c r="C466" s="4" t="s">
        <v>411</v>
      </c>
      <c r="D466" s="4" t="s">
        <v>411</v>
      </c>
      <c r="F466" t="s">
        <v>73</v>
      </c>
      <c r="G466" t="s">
        <v>85</v>
      </c>
      <c r="H466" s="7">
        <v>45328</v>
      </c>
      <c r="I466" s="10" t="s">
        <v>91</v>
      </c>
      <c r="J466" s="8">
        <v>54</v>
      </c>
      <c r="K466" t="s">
        <v>90</v>
      </c>
      <c r="L466" s="9">
        <v>83.591780821917808</v>
      </c>
      <c r="M466" t="s">
        <v>73</v>
      </c>
      <c r="N466" s="15" t="s">
        <v>97</v>
      </c>
    </row>
    <row r="467" spans="2:14" ht="30" x14ac:dyDescent="0.25">
      <c r="B467" s="4" t="s">
        <v>311</v>
      </c>
      <c r="C467" s="4" t="s">
        <v>411</v>
      </c>
      <c r="D467" s="4" t="s">
        <v>411</v>
      </c>
      <c r="F467" t="s">
        <v>73</v>
      </c>
      <c r="G467" t="s">
        <v>85</v>
      </c>
      <c r="H467" s="7">
        <v>45351</v>
      </c>
      <c r="I467" s="10" t="s">
        <v>91</v>
      </c>
      <c r="J467" s="8">
        <v>84</v>
      </c>
      <c r="K467" t="s">
        <v>90</v>
      </c>
      <c r="L467" s="9">
        <v>85.572602739726022</v>
      </c>
      <c r="M467" t="s">
        <v>73</v>
      </c>
      <c r="N467" s="15" t="s">
        <v>97</v>
      </c>
    </row>
    <row r="468" spans="2:14" ht="30" x14ac:dyDescent="0.25">
      <c r="B468" s="4" t="s">
        <v>384</v>
      </c>
      <c r="C468" s="4" t="s">
        <v>411</v>
      </c>
      <c r="D468" s="4" t="s">
        <v>411</v>
      </c>
      <c r="F468" t="s">
        <v>73</v>
      </c>
      <c r="G468" t="s">
        <v>85</v>
      </c>
      <c r="H468" s="7">
        <v>45331</v>
      </c>
      <c r="I468" s="10" t="s">
        <v>91</v>
      </c>
      <c r="J468" s="8">
        <v>452</v>
      </c>
      <c r="K468" t="s">
        <v>90</v>
      </c>
      <c r="L468" s="9">
        <v>87.435616438356163</v>
      </c>
      <c r="M468" t="s">
        <v>73</v>
      </c>
      <c r="N468" s="15" t="s">
        <v>97</v>
      </c>
    </row>
    <row r="469" spans="2:14" ht="30" x14ac:dyDescent="0.25">
      <c r="B469" s="4" t="s">
        <v>409</v>
      </c>
      <c r="C469" s="4" t="s">
        <v>411</v>
      </c>
      <c r="D469" s="4" t="s">
        <v>411</v>
      </c>
      <c r="F469" t="s">
        <v>73</v>
      </c>
      <c r="G469" t="s">
        <v>85</v>
      </c>
      <c r="H469" s="7">
        <v>45342</v>
      </c>
      <c r="I469" s="10" t="s">
        <v>91</v>
      </c>
      <c r="J469" s="8">
        <v>800</v>
      </c>
      <c r="K469" t="s">
        <v>90</v>
      </c>
      <c r="L469" s="9">
        <v>90</v>
      </c>
      <c r="M469" t="s">
        <v>73</v>
      </c>
      <c r="N469" s="15" t="s">
        <v>97</v>
      </c>
    </row>
  </sheetData>
  <sortState xmlns:xlrd2="http://schemas.microsoft.com/office/spreadsheetml/2017/richdata2" ref="B4:M512">
    <sortCondition ref="L4:L512"/>
    <sortCondition ref="B4:B512"/>
  </sortState>
  <dataValidations count="3">
    <dataValidation type="list" allowBlank="1" showErrorMessage="1" sqref="F4:F469" xr:uid="{00000000-0002-0000-0300-000000000000}">
      <formula1>Hidden_1_Tabla_3903255</formula1>
    </dataValidation>
    <dataValidation type="list" allowBlank="1" showErrorMessage="1" sqref="G4:G469" xr:uid="{00000000-0002-0000-0300-000001000000}">
      <formula1>Hidden_2_Tabla_3903256</formula1>
    </dataValidation>
    <dataValidation type="list" allowBlank="1" showErrorMessage="1" sqref="M4:M469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2024-03-20T20:31:57Z</dcterms:created>
  <dcterms:modified xsi:type="dcterms:W3CDTF">2024-03-25T18:15:17Z</dcterms:modified>
</cp:coreProperties>
</file>