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7FE5C2E-1260-4B95-A4FA-923C0D6818B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Tabla_390325!$A$3:$M$386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4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DATOS PROPORCIONADOS NO VERACES (SE BUSCO CURP CON LOS DATOS PROPORCIONADOS Y NO APARECE EN REGISTRO)
======</t>
        </r>
      </text>
    </comment>
  </commentList>
</comments>
</file>

<file path=xl/sharedStrings.xml><?xml version="1.0" encoding="utf-8"?>
<sst xmlns="http://schemas.openxmlformats.org/spreadsheetml/2006/main" count="6233" uniqueCount="326">
  <si>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</si>
  <si>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</si>
  <si>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</si>
  <si>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</si>
  <si>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</si>
  <si>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</si>
  <si>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</si>
  <si>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</si>
  <si>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</si>
  <si>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</si>
  <si>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</si>
  <si>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</si>
  <si>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</si>
  <si>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</si>
  <si>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</si>
  <si>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</si>
  <si>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</si>
  <si>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</si>
  <si>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</si>
  <si>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</si>
  <si>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</si>
  <si>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</si>
  <si>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</si>
  <si>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</si>
  <si>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</si>
  <si>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</si>
  <si>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</si>
  <si>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</si>
  <si>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</si>
  <si>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</si>
  <si>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</si>
  <si>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</si>
  <si>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</si>
  <si>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</si>
  <si>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</si>
  <si>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</si>
  <si>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</si>
  <si>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</si>
  <si>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</si>
  <si>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</si>
  <si>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</si>
  <si>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</si>
  <si>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</si>
  <si>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</si>
  <si>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</si>
  <si>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</si>
  <si>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</si>
  <si>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</si>
  <si>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</si>
  <si>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</si>
  <si>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</si>
  <si>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</si>
  <si>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</si>
  <si>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</si>
  <si>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</si>
  <si>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</si>
  <si>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</si>
  <si>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</si>
  <si>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</si>
  <si>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</si>
  <si>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</si>
  <si>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</si>
  <si>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</si>
  <si>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</si>
  <si>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</si>
  <si>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</si>
  <si>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</si>
  <si>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</si>
  <si>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</si>
  <si>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</si>
  <si>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</si>
  <si>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</si>
  <si>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</si>
  <si>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</si>
  <si>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</si>
  <si>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</si>
  <si>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</si>
  <si>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</si>
  <si>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</si>
  <si>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</si>
  <si>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</si>
  <si>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</si>
  <si>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</si>
  <si>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</si>
  <si>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</si>
  <si>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</si>
  <si>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SALUD BUCAL</t>
  </si>
  <si>
    <t>GUADALAJARA</t>
  </si>
  <si>
    <t xml:space="preserve">LUCAS *  </t>
  </si>
  <si>
    <t xml:space="preserve">CHRISTIAN *  </t>
  </si>
  <si>
    <t xml:space="preserve">LEONARDO *  </t>
  </si>
  <si>
    <t xml:space="preserve">LIA *  </t>
  </si>
  <si>
    <t xml:space="preserve">ANGEL *  </t>
  </si>
  <si>
    <t xml:space="preserve">JULIETA *  </t>
  </si>
  <si>
    <t xml:space="preserve">SOFIA   </t>
  </si>
  <si>
    <t xml:space="preserve">KENIA *  </t>
  </si>
  <si>
    <t xml:space="preserve">LUNA *  </t>
  </si>
  <si>
    <t xml:space="preserve">MARCOS *  </t>
  </si>
  <si>
    <t xml:space="preserve">VALERIA   </t>
  </si>
  <si>
    <t xml:space="preserve">DASTAN *  </t>
  </si>
  <si>
    <t xml:space="preserve">DIEGO *  </t>
  </si>
  <si>
    <t xml:space="preserve">LEAH *  </t>
  </si>
  <si>
    <t xml:space="preserve">AVRIL *  </t>
  </si>
  <si>
    <t xml:space="preserve">FRANCISCO *  </t>
  </si>
  <si>
    <t xml:space="preserve">IRVING *  </t>
  </si>
  <si>
    <t xml:space="preserve">JUAN  * </t>
  </si>
  <si>
    <t xml:space="preserve">REGINA *  </t>
  </si>
  <si>
    <t xml:space="preserve">ALLISON *  </t>
  </si>
  <si>
    <t xml:space="preserve">ALEXA *  </t>
  </si>
  <si>
    <t xml:space="preserve">CAROLINA   </t>
  </si>
  <si>
    <t xml:space="preserve">IAN *  </t>
  </si>
  <si>
    <t xml:space="preserve">VICTOR *  </t>
  </si>
  <si>
    <t xml:space="preserve">EDGAR *  </t>
  </si>
  <si>
    <t xml:space="preserve">FERNANDO   </t>
  </si>
  <si>
    <t xml:space="preserve">GABRIELA *  </t>
  </si>
  <si>
    <t xml:space="preserve">MELANIE *  </t>
  </si>
  <si>
    <t xml:space="preserve">PEDRO *  </t>
  </si>
  <si>
    <t xml:space="preserve">AMERICA *  </t>
  </si>
  <si>
    <t xml:space="preserve">BARBARA *  </t>
  </si>
  <si>
    <t xml:space="preserve">VERONICA   </t>
  </si>
  <si>
    <t xml:space="preserve">VIANEY *  </t>
  </si>
  <si>
    <t xml:space="preserve">ANDREA *  </t>
  </si>
  <si>
    <t xml:space="preserve">JOANA *  </t>
  </si>
  <si>
    <t xml:space="preserve">JULISSA *  </t>
  </si>
  <si>
    <t xml:space="preserve">KAROL *  </t>
  </si>
  <si>
    <t xml:space="preserve">MARIA *  </t>
  </si>
  <si>
    <t xml:space="preserve">MIREYA *  </t>
  </si>
  <si>
    <t xml:space="preserve">ROMINA   </t>
  </si>
  <si>
    <t xml:space="preserve">ATZIRI *  </t>
  </si>
  <si>
    <t xml:space="preserve">CECILIA   </t>
  </si>
  <si>
    <t xml:space="preserve">HUMBERTO   </t>
  </si>
  <si>
    <t xml:space="preserve">MIRIAM *  </t>
  </si>
  <si>
    <t xml:space="preserve">SAMIR *  </t>
  </si>
  <si>
    <t xml:space="preserve">ALEXIS *  </t>
  </si>
  <si>
    <t xml:space="preserve">AURORA *  </t>
  </si>
  <si>
    <t xml:space="preserve">CARLOS *  </t>
  </si>
  <si>
    <t xml:space="preserve">DULCE *  </t>
  </si>
  <si>
    <t xml:space="preserve">ULISES   </t>
  </si>
  <si>
    <t xml:space="preserve">ANDREA   </t>
  </si>
  <si>
    <t xml:space="preserve">HANNIA *  </t>
  </si>
  <si>
    <t xml:space="preserve">JESSICA *  </t>
  </si>
  <si>
    <t xml:space="preserve">LUIS *  </t>
  </si>
  <si>
    <t xml:space="preserve">MARGARITA *  </t>
  </si>
  <si>
    <t xml:space="preserve">FATIMA *  </t>
  </si>
  <si>
    <t xml:space="preserve">GERALDINE *  </t>
  </si>
  <si>
    <t xml:space="preserve">KARLA *  </t>
  </si>
  <si>
    <t xml:space="preserve">SAMANTHA *  </t>
  </si>
  <si>
    <t xml:space="preserve">XIMENA *  </t>
  </si>
  <si>
    <t xml:space="preserve">ANA *  </t>
  </si>
  <si>
    <t xml:space="preserve">RAMSES *  </t>
  </si>
  <si>
    <t xml:space="preserve">DAMARIS   </t>
  </si>
  <si>
    <t xml:space="preserve">JESUS *  </t>
  </si>
  <si>
    <t xml:space="preserve">MICHAEL   </t>
  </si>
  <si>
    <t xml:space="preserve">YAHAIRA *  </t>
  </si>
  <si>
    <t xml:space="preserve">AYDEE *  </t>
  </si>
  <si>
    <t xml:space="preserve">CINTHIA *  </t>
  </si>
  <si>
    <t xml:space="preserve">RICARDO   </t>
  </si>
  <si>
    <t xml:space="preserve">VIRIDIANA *  </t>
  </si>
  <si>
    <t xml:space="preserve">BRENDA *  </t>
  </si>
  <si>
    <t xml:space="preserve">IVETTE   </t>
  </si>
  <si>
    <t xml:space="preserve">OSCAR *  </t>
  </si>
  <si>
    <t xml:space="preserve">GERARDO *  </t>
  </si>
  <si>
    <t xml:space="preserve">LEIVER   </t>
  </si>
  <si>
    <t xml:space="preserve">MARISELA   </t>
  </si>
  <si>
    <t xml:space="preserve">MAYRA *  </t>
  </si>
  <si>
    <t xml:space="preserve">JEANETH *  </t>
  </si>
  <si>
    <t xml:space="preserve">KARINA *  </t>
  </si>
  <si>
    <t xml:space="preserve">MACRINA   </t>
  </si>
  <si>
    <t xml:space="preserve">PAOLA *  </t>
  </si>
  <si>
    <t xml:space="preserve">RAFAEL *  </t>
  </si>
  <si>
    <t xml:space="preserve">TERESA   </t>
  </si>
  <si>
    <t xml:space="preserve">ADRIANA   </t>
  </si>
  <si>
    <t xml:space="preserve">ITZELI *  </t>
  </si>
  <si>
    <t xml:space="preserve">JONATHAN *  </t>
  </si>
  <si>
    <t xml:space="preserve">YATSIL   </t>
  </si>
  <si>
    <t xml:space="preserve">ALEJANDRO   </t>
  </si>
  <si>
    <t xml:space="preserve">GIOVANA *  </t>
  </si>
  <si>
    <t xml:space="preserve">JOSEFINA   </t>
  </si>
  <si>
    <t xml:space="preserve">ROCIO   </t>
  </si>
  <si>
    <t xml:space="preserve">ROXANA *  </t>
  </si>
  <si>
    <t xml:space="preserve">BERGEN *  </t>
  </si>
  <si>
    <t xml:space="preserve">EUNICE *  </t>
  </si>
  <si>
    <t xml:space="preserve">JUAN *  </t>
  </si>
  <si>
    <t xml:space="preserve">MARGARITA   </t>
  </si>
  <si>
    <t xml:space="preserve">ROGELIO   </t>
  </si>
  <si>
    <t xml:space="preserve">ABIGAIL *  </t>
  </si>
  <si>
    <t xml:space="preserve">ANDRES   </t>
  </si>
  <si>
    <t xml:space="preserve">FRANCO *  </t>
  </si>
  <si>
    <t xml:space="preserve">JAVIER   </t>
  </si>
  <si>
    <t xml:space="preserve">JOSE *  </t>
  </si>
  <si>
    <t xml:space="preserve">SINDY *  </t>
  </si>
  <si>
    <t xml:space="preserve">ELSA   </t>
  </si>
  <si>
    <t xml:space="preserve">MARIA  * </t>
  </si>
  <si>
    <t xml:space="preserve">CITLALLY *  </t>
  </si>
  <si>
    <t xml:space="preserve">ABIGAIL   </t>
  </si>
  <si>
    <t xml:space="preserve">BEATRIZ *  </t>
  </si>
  <si>
    <t xml:space="preserve">BLANCA *  </t>
  </si>
  <si>
    <t xml:space="preserve">MARIANA *  </t>
  </si>
  <si>
    <t xml:space="preserve">LUCERO   </t>
  </si>
  <si>
    <t xml:space="preserve">MERCEDES   </t>
  </si>
  <si>
    <t xml:space="preserve">NANCY   </t>
  </si>
  <si>
    <t xml:space="preserve">DONU   </t>
  </si>
  <si>
    <t xml:space="preserve">LUCIA   </t>
  </si>
  <si>
    <t xml:space="preserve">RUTH *  </t>
  </si>
  <si>
    <t xml:space="preserve">ALVARO   </t>
  </si>
  <si>
    <t xml:space="preserve">ARTURO   </t>
  </si>
  <si>
    <t>MARIA   *</t>
  </si>
  <si>
    <t xml:space="preserve">MIGUEL   </t>
  </si>
  <si>
    <t xml:space="preserve">YADIRA *  </t>
  </si>
  <si>
    <t xml:space="preserve">CLAUDIA *  </t>
  </si>
  <si>
    <t xml:space="preserve">ENRIQUE *  </t>
  </si>
  <si>
    <t xml:space="preserve">MARTHA *  </t>
  </si>
  <si>
    <t xml:space="preserve">SALATHIEL *  </t>
  </si>
  <si>
    <t xml:space="preserve">SAUL *  </t>
  </si>
  <si>
    <t xml:space="preserve">SERGIO *  </t>
  </si>
  <si>
    <t xml:space="preserve">ALEJANDRA   </t>
  </si>
  <si>
    <t xml:space="preserve">CARLOS   </t>
  </si>
  <si>
    <t xml:space="preserve">MARCO *  </t>
  </si>
  <si>
    <t xml:space="preserve">AMERICA   </t>
  </si>
  <si>
    <t xml:space="preserve">GABRIELA   </t>
  </si>
  <si>
    <t xml:space="preserve">LAURA *  </t>
  </si>
  <si>
    <t xml:space="preserve">PATRICIA *  </t>
  </si>
  <si>
    <t xml:space="preserve">XAVIER *  </t>
  </si>
  <si>
    <t xml:space="preserve">ANTONIO   </t>
  </si>
  <si>
    <t xml:space="preserve">IRMA *  </t>
  </si>
  <si>
    <t xml:space="preserve">LUIS   </t>
  </si>
  <si>
    <t xml:space="preserve">MONICA *  </t>
  </si>
  <si>
    <t xml:space="preserve">ROSALIA   </t>
  </si>
  <si>
    <t xml:space="preserve">RUTH   </t>
  </si>
  <si>
    <t xml:space="preserve">IDELFONSO   </t>
  </si>
  <si>
    <t xml:space="preserve">LETICIA   </t>
  </si>
  <si>
    <t xml:space="preserve">LIDIA *  </t>
  </si>
  <si>
    <t xml:space="preserve">SILVIA *  </t>
  </si>
  <si>
    <t xml:space="preserve">BELEN   </t>
  </si>
  <si>
    <t xml:space="preserve">GERARDO   </t>
  </si>
  <si>
    <t xml:space="preserve">LEONOR   </t>
  </si>
  <si>
    <t xml:space="preserve">LIGIA *  </t>
  </si>
  <si>
    <t xml:space="preserve">MARTHA   </t>
  </si>
  <si>
    <t xml:space="preserve">HECTOR *  </t>
  </si>
  <si>
    <t xml:space="preserve">ROSA *  </t>
  </si>
  <si>
    <t xml:space="preserve">YOLANDA   </t>
  </si>
  <si>
    <t xml:space="preserve">CESAR   </t>
  </si>
  <si>
    <t xml:space="preserve">JUDITH   </t>
  </si>
  <si>
    <t xml:space="preserve">PABLO *  </t>
  </si>
  <si>
    <t xml:space="preserve">RAQUEL   </t>
  </si>
  <si>
    <t xml:space="preserve">ROBERTA   </t>
  </si>
  <si>
    <t xml:space="preserve">FAUSTINO   </t>
  </si>
  <si>
    <t xml:space="preserve">MANUEL   </t>
  </si>
  <si>
    <t xml:space="preserve">MARTIN   </t>
  </si>
  <si>
    <t xml:space="preserve">ADRIANA *  </t>
  </si>
  <si>
    <t xml:space="preserve">GLORIA *  </t>
  </si>
  <si>
    <t xml:space="preserve">VIRGINA   </t>
  </si>
  <si>
    <t xml:space="preserve">BEATRIZ   </t>
  </si>
  <si>
    <t xml:space="preserve">DAVID   </t>
  </si>
  <si>
    <t xml:space="preserve">FERNANDO *  </t>
  </si>
  <si>
    <t xml:space="preserve">JESUS   </t>
  </si>
  <si>
    <t xml:space="preserve">MARIA   </t>
  </si>
  <si>
    <t xml:space="preserve">ZOZIMO   </t>
  </si>
  <si>
    <t xml:space="preserve">JUAN   </t>
  </si>
  <si>
    <t xml:space="preserve">SOCORRO *  </t>
  </si>
  <si>
    <t xml:space="preserve">NATIVIDAD *  </t>
  </si>
  <si>
    <t xml:space="preserve">MARIO   </t>
  </si>
  <si>
    <t xml:space="preserve">PATRICIA   </t>
  </si>
  <si>
    <t xml:space="preserve">RENE *  </t>
  </si>
  <si>
    <t xml:space="preserve">ROBERTO   </t>
  </si>
  <si>
    <t xml:space="preserve">SERGIO   </t>
  </si>
  <si>
    <t xml:space="preserve">AVELINA   </t>
  </si>
  <si>
    <t xml:space="preserve">JULIAN   </t>
  </si>
  <si>
    <t xml:space="preserve">PEDRO   </t>
  </si>
  <si>
    <t xml:space="preserve">GLORIA   </t>
  </si>
  <si>
    <t>MARIA  * *</t>
  </si>
  <si>
    <t xml:space="preserve">RIGOBERTO   </t>
  </si>
  <si>
    <t xml:space="preserve">RUBEN   </t>
  </si>
  <si>
    <t xml:space="preserve">BELEM   </t>
  </si>
  <si>
    <t xml:space="preserve">JORGE   </t>
  </si>
  <si>
    <t xml:space="preserve">ELISA   </t>
  </si>
  <si>
    <t xml:space="preserve">GRISELDA   </t>
  </si>
  <si>
    <t xml:space="preserve">IRMA   </t>
  </si>
  <si>
    <t xml:space="preserve">LUZ *  </t>
  </si>
  <si>
    <t>MA.   *</t>
  </si>
  <si>
    <t xml:space="preserve">REFUGIO   </t>
  </si>
  <si>
    <t xml:space="preserve">VICENTE   </t>
  </si>
  <si>
    <t xml:space="preserve">VIRGINIA   </t>
  </si>
  <si>
    <t xml:space="preserve">GRACIELA   </t>
  </si>
  <si>
    <t xml:space="preserve">GUADALUPE   </t>
  </si>
  <si>
    <t xml:space="preserve">INOCENCIO *  </t>
  </si>
  <si>
    <t>PATRICIA   *</t>
  </si>
  <si>
    <t xml:space="preserve">BERTHA *  </t>
  </si>
  <si>
    <t xml:space="preserve">ESTELA   </t>
  </si>
  <si>
    <t xml:space="preserve">ENRIQUE   </t>
  </si>
  <si>
    <t xml:space="preserve">FELIX   </t>
  </si>
  <si>
    <t xml:space="preserve">JOSE   </t>
  </si>
  <si>
    <t xml:space="preserve">MELIDA   </t>
  </si>
  <si>
    <t xml:space="preserve">BALTAZAR   </t>
  </si>
  <si>
    <t xml:space="preserve">CONSUELO   </t>
  </si>
  <si>
    <t xml:space="preserve">EDUARDO   </t>
  </si>
  <si>
    <t xml:space="preserve">JESUS  * </t>
  </si>
  <si>
    <t xml:space="preserve">MARTA   </t>
  </si>
  <si>
    <t xml:space="preserve">ROMELIA   </t>
  </si>
  <si>
    <t xml:space="preserve">AURORA   </t>
  </si>
  <si>
    <t xml:space="preserve">ELSA *  </t>
  </si>
  <si>
    <t xml:space="preserve">M *  </t>
  </si>
  <si>
    <t xml:space="preserve">ANTONIA   </t>
  </si>
  <si>
    <t xml:space="preserve">CRESCENCIO   </t>
  </si>
  <si>
    <t xml:space="preserve">MA *  </t>
  </si>
  <si>
    <t xml:space="preserve">ANITA   </t>
  </si>
  <si>
    <t xml:space="preserve">IMARA *  </t>
  </si>
  <si>
    <t xml:space="preserve">CELESTINO   </t>
  </si>
  <si>
    <t xml:space="preserve">ESPERANZA   </t>
  </si>
  <si>
    <t xml:space="preserve">INES   </t>
  </si>
  <si>
    <t xml:space="preserve">ELVIRA   </t>
  </si>
  <si>
    <t xml:space="preserve">JUANA *  </t>
  </si>
  <si>
    <t xml:space="preserve">MA. * * </t>
  </si>
  <si>
    <t xml:space="preserve">NAZARIO   </t>
  </si>
  <si>
    <t xml:space="preserve">J *  </t>
  </si>
  <si>
    <t xml:space="preserve">MA. *  </t>
  </si>
  <si>
    <t xml:space="preserve">ALFREDO   </t>
  </si>
  <si>
    <t xml:space="preserve">CATALINA   </t>
  </si>
  <si>
    <t>*</t>
  </si>
  <si>
    <t>Dirección del Área de Salud y Bienestar</t>
  </si>
  <si>
    <t>Salud Bucal</t>
  </si>
  <si>
    <t>https://difgdl.gob.mx/transparencia/articulo8/fraccion-vi/inciso-n/?drawer=Inciso_n*Estad%C3%ADsticas%202024*02.-%20Segundo%20trimestre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</si>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</sst>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2" fillId="3" borderId="4" xfId="0" applyFont="1" applyFill="1" applyBorder="1" applyAlignment="1"/>
    <xf numFmtId="14" fontId="2" fillId="0" borderId="2" xfId="0" applyNumberFormat="1" applyFont="1" applyFill="1" applyBorder="1" applyAlignment="1"/>
    <xf numFmtId="14" fontId="7" fillId="0" borderId="2" xfId="0" applyNumberFormat="1" applyFont="1" applyFill="1" applyBorder="1" applyAlignment="1"/>
    <xf numFmtId="14" fontId="2" fillId="0" borderId="2" xfId="0" applyNumberFormat="1" applyFont="1" applyFill="1" applyBorder="1" applyAlignment="1">
      <alignment wrapText="1"/>
    </xf>
    <xf numFmtId="14" fontId="7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/>
    <xf numFmtId="0" fontId="7" fillId="0" borderId="2" xfId="0" applyFont="1" applyFill="1" applyBorder="1" applyAlignment="1"/>
    <xf numFmtId="0" fontId="0" fillId="0" borderId="0" xfId="0" applyFont="1"/>
    <xf numFmtId="2" fontId="2" fillId="0" borderId="2" xfId="1" applyNumberFormat="1" applyFont="1" applyFill="1" applyBorder="1" applyAlignment="1"/>
    <xf numFmtId="2" fontId="7" fillId="0" borderId="2" xfId="1" applyNumberFormat="1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8" fillId="3" borderId="0" xfId="2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5" xfId="0" applyFont="1" applyFill="1" applyBorder="1" applyAlignment="1">
      <alignment horizontal="center" wrapText="1"/>
    </xf>
    <xf numFmtId="1" fontId="1" fillId="0" borderId="2" xfId="0" applyNumberFormat="1" applyFont="1" applyFill="1" applyBorder="1" applyAlignment="1"/>
    <xf numFmtId="1" fontId="7" fillId="0" borderId="2" xfId="0" applyNumberFormat="1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.42578125" customWidth="1"/>
    <col min="7" max="7" width="54.85546875" customWidth="1"/>
    <col min="8" max="8" width="46" bestFit="1" customWidth="1"/>
    <col min="9" max="9" width="135.85546875" bestFit="1" customWidth="1"/>
    <col min="10" max="10" width="49.28515625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8.75" customHeight="1" x14ac:dyDescent="0.25">
      <c r="A8">
        <v>2024</v>
      </c>
      <c r="B8" s="7">
        <v>45413</v>
      </c>
      <c r="C8" s="16">
        <v>45443</v>
      </c>
      <c r="D8" s="17" t="s">
        <v>41</v>
      </c>
      <c r="E8" s="17" t="s">
        <v>43</v>
      </c>
      <c r="F8" s="18" t="s">
        <v>319</v>
      </c>
      <c r="G8" s="17" t="s">
        <v>320</v>
      </c>
      <c r="I8" s="19" t="s">
        <v>321</v>
      </c>
      <c r="J8" s="18" t="s">
        <v>322</v>
      </c>
      <c r="K8" s="16">
        <v>45456</v>
      </c>
      <c r="L8" s="20" t="s">
        <v>323</v>
      </c>
    </row>
    <row r="9" spans="1:12" ht="45" x14ac:dyDescent="0.25">
      <c r="A9">
        <v>2024</v>
      </c>
      <c r="B9" s="7">
        <v>45413</v>
      </c>
      <c r="C9" s="16">
        <v>45443</v>
      </c>
      <c r="D9" s="17" t="s">
        <v>41</v>
      </c>
      <c r="E9" s="17" t="s">
        <v>43</v>
      </c>
      <c r="F9" s="18" t="s">
        <v>319</v>
      </c>
      <c r="G9" s="17" t="s">
        <v>320</v>
      </c>
      <c r="I9" s="19" t="s">
        <v>321</v>
      </c>
      <c r="J9" s="18" t="s">
        <v>322</v>
      </c>
      <c r="K9" s="16">
        <v>45456</v>
      </c>
      <c r="L9" s="20" t="s">
        <v>323</v>
      </c>
    </row>
    <row r="10" spans="1:12" ht="45" x14ac:dyDescent="0.25">
      <c r="A10">
        <v>2024</v>
      </c>
      <c r="B10" s="7">
        <v>45413</v>
      </c>
      <c r="C10" s="16">
        <v>45443</v>
      </c>
      <c r="D10" s="17" t="s">
        <v>41</v>
      </c>
      <c r="E10" s="17" t="s">
        <v>43</v>
      </c>
      <c r="F10" s="18" t="s">
        <v>319</v>
      </c>
      <c r="G10" s="17" t="s">
        <v>320</v>
      </c>
      <c r="I10" s="19" t="s">
        <v>321</v>
      </c>
      <c r="J10" s="18" t="s">
        <v>322</v>
      </c>
      <c r="K10" s="16">
        <v>45456</v>
      </c>
      <c r="L10" s="20" t="s">
        <v>323</v>
      </c>
    </row>
    <row r="11" spans="1:12" ht="45" x14ac:dyDescent="0.25">
      <c r="A11">
        <v>2024</v>
      </c>
      <c r="B11" s="7">
        <v>45413</v>
      </c>
      <c r="C11" s="16">
        <v>45443</v>
      </c>
      <c r="D11" s="17" t="s">
        <v>41</v>
      </c>
      <c r="E11" s="17" t="s">
        <v>43</v>
      </c>
      <c r="F11" s="18" t="s">
        <v>319</v>
      </c>
      <c r="G11" s="17" t="s">
        <v>320</v>
      </c>
      <c r="I11" s="19" t="s">
        <v>321</v>
      </c>
      <c r="J11" s="18" t="s">
        <v>322</v>
      </c>
      <c r="K11" s="16">
        <v>45456</v>
      </c>
      <c r="L11" s="20" t="s">
        <v>323</v>
      </c>
    </row>
    <row r="12" spans="1:12" ht="45" x14ac:dyDescent="0.25">
      <c r="A12">
        <v>2024</v>
      </c>
      <c r="B12" s="7">
        <v>45413</v>
      </c>
      <c r="C12" s="16">
        <v>45443</v>
      </c>
      <c r="D12" s="17" t="s">
        <v>41</v>
      </c>
      <c r="E12" s="17" t="s">
        <v>43</v>
      </c>
      <c r="F12" s="18" t="s">
        <v>319</v>
      </c>
      <c r="G12" s="17" t="s">
        <v>320</v>
      </c>
      <c r="I12" s="19" t="s">
        <v>321</v>
      </c>
      <c r="J12" s="18" t="s">
        <v>322</v>
      </c>
      <c r="K12" s="16">
        <v>45456</v>
      </c>
      <c r="L12" s="20" t="s">
        <v>323</v>
      </c>
    </row>
    <row r="13" spans="1:12" ht="45" x14ac:dyDescent="0.25">
      <c r="A13">
        <v>2024</v>
      </c>
      <c r="B13" s="7">
        <v>45413</v>
      </c>
      <c r="C13" s="16">
        <v>45443</v>
      </c>
      <c r="D13" s="17" t="s">
        <v>41</v>
      </c>
      <c r="E13" s="17" t="s">
        <v>43</v>
      </c>
      <c r="F13" s="18" t="s">
        <v>319</v>
      </c>
      <c r="G13" s="17" t="s">
        <v>320</v>
      </c>
      <c r="I13" s="19" t="s">
        <v>321</v>
      </c>
      <c r="J13" s="18" t="s">
        <v>322</v>
      </c>
      <c r="K13" s="16">
        <v>45456</v>
      </c>
      <c r="L13" s="20" t="s">
        <v>323</v>
      </c>
    </row>
    <row r="14" spans="1:12" ht="45" x14ac:dyDescent="0.25">
      <c r="A14">
        <v>2024</v>
      </c>
      <c r="B14" s="7">
        <v>45413</v>
      </c>
      <c r="C14" s="16">
        <v>45443</v>
      </c>
      <c r="D14" s="17" t="s">
        <v>41</v>
      </c>
      <c r="E14" s="17" t="s">
        <v>43</v>
      </c>
      <c r="F14" s="18" t="s">
        <v>319</v>
      </c>
      <c r="G14" s="17" t="s">
        <v>320</v>
      </c>
      <c r="I14" s="19" t="s">
        <v>321</v>
      </c>
      <c r="J14" s="18" t="s">
        <v>322</v>
      </c>
      <c r="K14" s="16">
        <v>45456</v>
      </c>
      <c r="L14" s="20" t="s">
        <v>323</v>
      </c>
    </row>
    <row r="15" spans="1:12" ht="45" x14ac:dyDescent="0.25">
      <c r="A15">
        <v>2024</v>
      </c>
      <c r="B15" s="7">
        <v>45413</v>
      </c>
      <c r="C15" s="16">
        <v>45443</v>
      </c>
      <c r="D15" s="17" t="s">
        <v>41</v>
      </c>
      <c r="E15" s="17" t="s">
        <v>43</v>
      </c>
      <c r="F15" s="18" t="s">
        <v>319</v>
      </c>
      <c r="G15" s="17" t="s">
        <v>320</v>
      </c>
      <c r="I15" s="19" t="s">
        <v>321</v>
      </c>
      <c r="J15" s="18" t="s">
        <v>322</v>
      </c>
      <c r="K15" s="16">
        <v>45456</v>
      </c>
      <c r="L15" s="20" t="s">
        <v>323</v>
      </c>
    </row>
    <row r="16" spans="1:12" ht="45" x14ac:dyDescent="0.25">
      <c r="A16">
        <v>2024</v>
      </c>
      <c r="B16" s="7">
        <v>45413</v>
      </c>
      <c r="C16" s="16">
        <v>45443</v>
      </c>
      <c r="D16" s="17" t="s">
        <v>41</v>
      </c>
      <c r="E16" s="17" t="s">
        <v>43</v>
      </c>
      <c r="F16" s="18" t="s">
        <v>319</v>
      </c>
      <c r="G16" s="17" t="s">
        <v>320</v>
      </c>
      <c r="I16" s="19" t="s">
        <v>321</v>
      </c>
      <c r="J16" s="18" t="s">
        <v>322</v>
      </c>
      <c r="K16" s="16">
        <v>45456</v>
      </c>
      <c r="L16" s="20" t="s">
        <v>323</v>
      </c>
    </row>
    <row r="17" spans="1:12" ht="45" x14ac:dyDescent="0.25">
      <c r="A17">
        <v>2024</v>
      </c>
      <c r="B17" s="7">
        <v>45413</v>
      </c>
      <c r="C17" s="16">
        <v>45443</v>
      </c>
      <c r="D17" s="17" t="s">
        <v>41</v>
      </c>
      <c r="E17" s="17" t="s">
        <v>43</v>
      </c>
      <c r="F17" s="18" t="s">
        <v>319</v>
      </c>
      <c r="G17" s="17" t="s">
        <v>320</v>
      </c>
      <c r="I17" s="19" t="s">
        <v>321</v>
      </c>
      <c r="J17" s="18" t="s">
        <v>322</v>
      </c>
      <c r="K17" s="16">
        <v>45456</v>
      </c>
      <c r="L17" s="20" t="s">
        <v>323</v>
      </c>
    </row>
    <row r="18" spans="1:12" ht="45" x14ac:dyDescent="0.25">
      <c r="A18">
        <v>2024</v>
      </c>
      <c r="B18" s="7">
        <v>45413</v>
      </c>
      <c r="C18" s="16">
        <v>45443</v>
      </c>
      <c r="D18" s="17" t="s">
        <v>41</v>
      </c>
      <c r="E18" s="17" t="s">
        <v>43</v>
      </c>
      <c r="F18" s="18" t="s">
        <v>319</v>
      </c>
      <c r="G18" s="17" t="s">
        <v>320</v>
      </c>
      <c r="I18" s="19" t="s">
        <v>321</v>
      </c>
      <c r="J18" s="18" t="s">
        <v>322</v>
      </c>
      <c r="K18" s="16">
        <v>45456</v>
      </c>
      <c r="L18" s="20" t="s">
        <v>323</v>
      </c>
    </row>
    <row r="19" spans="1:12" ht="45" x14ac:dyDescent="0.25">
      <c r="A19">
        <v>2024</v>
      </c>
      <c r="B19" s="7">
        <v>45413</v>
      </c>
      <c r="C19" s="16">
        <v>45443</v>
      </c>
      <c r="D19" s="17" t="s">
        <v>41</v>
      </c>
      <c r="E19" s="17" t="s">
        <v>43</v>
      </c>
      <c r="F19" s="18" t="s">
        <v>319</v>
      </c>
      <c r="G19" s="17" t="s">
        <v>320</v>
      </c>
      <c r="I19" s="19" t="s">
        <v>321</v>
      </c>
      <c r="J19" s="18" t="s">
        <v>322</v>
      </c>
      <c r="K19" s="16">
        <v>45456</v>
      </c>
      <c r="L19" s="20" t="s">
        <v>323</v>
      </c>
    </row>
    <row r="20" spans="1:12" ht="45" x14ac:dyDescent="0.25">
      <c r="A20">
        <v>2024</v>
      </c>
      <c r="B20" s="7">
        <v>45413</v>
      </c>
      <c r="C20" s="16">
        <v>45443</v>
      </c>
      <c r="D20" s="17" t="s">
        <v>41</v>
      </c>
      <c r="E20" s="17" t="s">
        <v>43</v>
      </c>
      <c r="F20" s="18" t="s">
        <v>319</v>
      </c>
      <c r="G20" s="17" t="s">
        <v>320</v>
      </c>
      <c r="I20" s="19" t="s">
        <v>321</v>
      </c>
      <c r="J20" s="18" t="s">
        <v>322</v>
      </c>
      <c r="K20" s="16">
        <v>45456</v>
      </c>
      <c r="L20" s="20" t="s">
        <v>323</v>
      </c>
    </row>
    <row r="21" spans="1:12" ht="45" x14ac:dyDescent="0.25">
      <c r="A21">
        <v>2024</v>
      </c>
      <c r="B21" s="7">
        <v>45413</v>
      </c>
      <c r="C21" s="16">
        <v>45443</v>
      </c>
      <c r="D21" s="17" t="s">
        <v>41</v>
      </c>
      <c r="E21" s="17" t="s">
        <v>43</v>
      </c>
      <c r="F21" s="18" t="s">
        <v>319</v>
      </c>
      <c r="G21" s="17" t="s">
        <v>320</v>
      </c>
      <c r="I21" s="19" t="s">
        <v>321</v>
      </c>
      <c r="J21" s="18" t="s">
        <v>322</v>
      </c>
      <c r="K21" s="16">
        <v>45456</v>
      </c>
      <c r="L21" s="20" t="s">
        <v>323</v>
      </c>
    </row>
    <row r="22" spans="1:12" ht="45" x14ac:dyDescent="0.25">
      <c r="A22">
        <v>2024</v>
      </c>
      <c r="B22" s="7">
        <v>45413</v>
      </c>
      <c r="C22" s="16">
        <v>45443</v>
      </c>
      <c r="D22" s="17" t="s">
        <v>41</v>
      </c>
      <c r="E22" s="17" t="s">
        <v>43</v>
      </c>
      <c r="F22" s="18" t="s">
        <v>319</v>
      </c>
      <c r="G22" s="17" t="s">
        <v>320</v>
      </c>
      <c r="I22" s="19" t="s">
        <v>321</v>
      </c>
      <c r="J22" s="18" t="s">
        <v>322</v>
      </c>
      <c r="K22" s="16">
        <v>45456</v>
      </c>
      <c r="L22" s="20" t="s">
        <v>323</v>
      </c>
    </row>
    <row r="23" spans="1:12" ht="45" x14ac:dyDescent="0.25">
      <c r="A23">
        <v>2024</v>
      </c>
      <c r="B23" s="7">
        <v>45413</v>
      </c>
      <c r="C23" s="16">
        <v>45443</v>
      </c>
      <c r="D23" s="17" t="s">
        <v>41</v>
      </c>
      <c r="E23" s="17" t="s">
        <v>43</v>
      </c>
      <c r="F23" s="18" t="s">
        <v>319</v>
      </c>
      <c r="G23" s="17" t="s">
        <v>320</v>
      </c>
      <c r="I23" s="19" t="s">
        <v>321</v>
      </c>
      <c r="J23" s="18" t="s">
        <v>322</v>
      </c>
      <c r="K23" s="16">
        <v>45456</v>
      </c>
      <c r="L23" s="20" t="s">
        <v>323</v>
      </c>
    </row>
    <row r="24" spans="1:12" ht="45" x14ac:dyDescent="0.25">
      <c r="A24">
        <v>2024</v>
      </c>
      <c r="B24" s="7">
        <v>45413</v>
      </c>
      <c r="C24" s="16">
        <v>45443</v>
      </c>
      <c r="D24" s="17" t="s">
        <v>41</v>
      </c>
      <c r="E24" s="17" t="s">
        <v>43</v>
      </c>
      <c r="F24" s="18" t="s">
        <v>319</v>
      </c>
      <c r="G24" s="17" t="s">
        <v>320</v>
      </c>
      <c r="I24" s="19" t="s">
        <v>321</v>
      </c>
      <c r="J24" s="18" t="s">
        <v>322</v>
      </c>
      <c r="K24" s="16">
        <v>45456</v>
      </c>
      <c r="L24" s="20" t="s">
        <v>323</v>
      </c>
    </row>
    <row r="25" spans="1:12" ht="45" x14ac:dyDescent="0.25">
      <c r="A25">
        <v>2024</v>
      </c>
      <c r="B25" s="7">
        <v>45413</v>
      </c>
      <c r="C25" s="16">
        <v>45443</v>
      </c>
      <c r="D25" s="17" t="s">
        <v>41</v>
      </c>
      <c r="E25" s="17" t="s">
        <v>43</v>
      </c>
      <c r="F25" s="18" t="s">
        <v>319</v>
      </c>
      <c r="G25" s="17" t="s">
        <v>320</v>
      </c>
      <c r="I25" s="19" t="s">
        <v>321</v>
      </c>
      <c r="J25" s="18" t="s">
        <v>322</v>
      </c>
      <c r="K25" s="16">
        <v>45456</v>
      </c>
      <c r="L25" s="20" t="s">
        <v>323</v>
      </c>
    </row>
    <row r="26" spans="1:12" ht="45" x14ac:dyDescent="0.25">
      <c r="A26">
        <v>2024</v>
      </c>
      <c r="B26" s="7">
        <v>45413</v>
      </c>
      <c r="C26" s="16">
        <v>45443</v>
      </c>
      <c r="D26" s="17" t="s">
        <v>41</v>
      </c>
      <c r="E26" s="17" t="s">
        <v>43</v>
      </c>
      <c r="F26" s="18" t="s">
        <v>319</v>
      </c>
      <c r="G26" s="17" t="s">
        <v>320</v>
      </c>
      <c r="I26" s="19" t="s">
        <v>321</v>
      </c>
      <c r="J26" s="18" t="s">
        <v>322</v>
      </c>
      <c r="K26" s="16">
        <v>45456</v>
      </c>
      <c r="L26" s="20" t="s">
        <v>323</v>
      </c>
    </row>
    <row r="27" spans="1:12" ht="45" x14ac:dyDescent="0.25">
      <c r="A27">
        <v>2024</v>
      </c>
      <c r="B27" s="7">
        <v>45413</v>
      </c>
      <c r="C27" s="16">
        <v>45443</v>
      </c>
      <c r="D27" s="17" t="s">
        <v>41</v>
      </c>
      <c r="E27" s="17" t="s">
        <v>43</v>
      </c>
      <c r="F27" s="18" t="s">
        <v>319</v>
      </c>
      <c r="G27" s="17" t="s">
        <v>320</v>
      </c>
      <c r="I27" s="19" t="s">
        <v>321</v>
      </c>
      <c r="J27" s="18" t="s">
        <v>322</v>
      </c>
      <c r="K27" s="16">
        <v>45456</v>
      </c>
      <c r="L27" s="20" t="s">
        <v>323</v>
      </c>
    </row>
    <row r="28" spans="1:12" ht="45" x14ac:dyDescent="0.25">
      <c r="A28">
        <v>2024</v>
      </c>
      <c r="B28" s="7">
        <v>45413</v>
      </c>
      <c r="C28" s="16">
        <v>45443</v>
      </c>
      <c r="D28" s="17" t="s">
        <v>41</v>
      </c>
      <c r="E28" s="17" t="s">
        <v>43</v>
      </c>
      <c r="F28" s="18" t="s">
        <v>319</v>
      </c>
      <c r="G28" s="17" t="s">
        <v>320</v>
      </c>
      <c r="I28" s="19" t="s">
        <v>321</v>
      </c>
      <c r="J28" s="18" t="s">
        <v>322</v>
      </c>
      <c r="K28" s="16">
        <v>45456</v>
      </c>
      <c r="L28" s="20" t="s">
        <v>323</v>
      </c>
    </row>
    <row r="29" spans="1:12" ht="45" x14ac:dyDescent="0.25">
      <c r="A29">
        <v>2024</v>
      </c>
      <c r="B29" s="7">
        <v>45413</v>
      </c>
      <c r="C29" s="16">
        <v>45443</v>
      </c>
      <c r="D29" s="17" t="s">
        <v>41</v>
      </c>
      <c r="E29" s="17" t="s">
        <v>43</v>
      </c>
      <c r="F29" s="18" t="s">
        <v>319</v>
      </c>
      <c r="G29" s="17" t="s">
        <v>320</v>
      </c>
      <c r="I29" s="19" t="s">
        <v>321</v>
      </c>
      <c r="J29" s="18" t="s">
        <v>322</v>
      </c>
      <c r="K29" s="16">
        <v>45456</v>
      </c>
      <c r="L29" s="20" t="s">
        <v>323</v>
      </c>
    </row>
    <row r="30" spans="1:12" ht="45" x14ac:dyDescent="0.25">
      <c r="A30">
        <v>2024</v>
      </c>
      <c r="B30" s="7">
        <v>45413</v>
      </c>
      <c r="C30" s="16">
        <v>45443</v>
      </c>
      <c r="D30" s="17" t="s">
        <v>41</v>
      </c>
      <c r="E30" s="17" t="s">
        <v>43</v>
      </c>
      <c r="F30" s="18" t="s">
        <v>319</v>
      </c>
      <c r="G30" s="17" t="s">
        <v>320</v>
      </c>
      <c r="I30" s="19" t="s">
        <v>321</v>
      </c>
      <c r="J30" s="18" t="s">
        <v>322</v>
      </c>
      <c r="K30" s="16">
        <v>45456</v>
      </c>
      <c r="L30" s="20" t="s">
        <v>323</v>
      </c>
    </row>
    <row r="31" spans="1:12" ht="45" x14ac:dyDescent="0.25">
      <c r="A31">
        <v>2024</v>
      </c>
      <c r="B31" s="7">
        <v>45413</v>
      </c>
      <c r="C31" s="16">
        <v>45443</v>
      </c>
      <c r="D31" s="17" t="s">
        <v>41</v>
      </c>
      <c r="E31" s="17" t="s">
        <v>43</v>
      </c>
      <c r="F31" s="18" t="s">
        <v>319</v>
      </c>
      <c r="G31" s="17" t="s">
        <v>320</v>
      </c>
      <c r="I31" s="19" t="s">
        <v>321</v>
      </c>
      <c r="J31" s="18" t="s">
        <v>322</v>
      </c>
      <c r="K31" s="16">
        <v>45456</v>
      </c>
      <c r="L31" s="20" t="s">
        <v>323</v>
      </c>
    </row>
    <row r="32" spans="1:12" ht="45" x14ac:dyDescent="0.25">
      <c r="A32">
        <v>2024</v>
      </c>
      <c r="B32" s="7">
        <v>45413</v>
      </c>
      <c r="C32" s="16">
        <v>45443</v>
      </c>
      <c r="D32" s="17" t="s">
        <v>41</v>
      </c>
      <c r="E32" s="17" t="s">
        <v>43</v>
      </c>
      <c r="F32" s="18" t="s">
        <v>319</v>
      </c>
      <c r="G32" s="17" t="s">
        <v>320</v>
      </c>
      <c r="I32" s="19" t="s">
        <v>321</v>
      </c>
      <c r="J32" s="18" t="s">
        <v>322</v>
      </c>
      <c r="K32" s="16">
        <v>45456</v>
      </c>
      <c r="L32" s="20" t="s">
        <v>323</v>
      </c>
    </row>
    <row r="33" spans="1:12" ht="45" x14ac:dyDescent="0.25">
      <c r="A33">
        <v>2024</v>
      </c>
      <c r="B33" s="7">
        <v>45413</v>
      </c>
      <c r="C33" s="16">
        <v>45443</v>
      </c>
      <c r="D33" s="17" t="s">
        <v>41</v>
      </c>
      <c r="E33" s="17" t="s">
        <v>43</v>
      </c>
      <c r="F33" s="18" t="s">
        <v>319</v>
      </c>
      <c r="G33" s="17" t="s">
        <v>320</v>
      </c>
      <c r="I33" s="19" t="s">
        <v>321</v>
      </c>
      <c r="J33" s="18" t="s">
        <v>322</v>
      </c>
      <c r="K33" s="16">
        <v>45456</v>
      </c>
      <c r="L33" s="20" t="s">
        <v>323</v>
      </c>
    </row>
    <row r="34" spans="1:12" ht="45" x14ac:dyDescent="0.25">
      <c r="A34">
        <v>2024</v>
      </c>
      <c r="B34" s="7">
        <v>45413</v>
      </c>
      <c r="C34" s="16">
        <v>45443</v>
      </c>
      <c r="D34" s="17" t="s">
        <v>41</v>
      </c>
      <c r="E34" s="17" t="s">
        <v>43</v>
      </c>
      <c r="F34" s="18" t="s">
        <v>319</v>
      </c>
      <c r="G34" s="17" t="s">
        <v>320</v>
      </c>
      <c r="I34" s="19" t="s">
        <v>321</v>
      </c>
      <c r="J34" s="18" t="s">
        <v>322</v>
      </c>
      <c r="K34" s="16">
        <v>45456</v>
      </c>
      <c r="L34" s="20" t="s">
        <v>323</v>
      </c>
    </row>
    <row r="35" spans="1:12" ht="45" x14ac:dyDescent="0.25">
      <c r="A35">
        <v>2024</v>
      </c>
      <c r="B35" s="7">
        <v>45413</v>
      </c>
      <c r="C35" s="16">
        <v>45443</v>
      </c>
      <c r="D35" s="17" t="s">
        <v>41</v>
      </c>
      <c r="E35" s="17" t="s">
        <v>43</v>
      </c>
      <c r="F35" s="18" t="s">
        <v>319</v>
      </c>
      <c r="G35" s="17" t="s">
        <v>320</v>
      </c>
      <c r="I35" s="19" t="s">
        <v>321</v>
      </c>
      <c r="J35" s="18" t="s">
        <v>322</v>
      </c>
      <c r="K35" s="16">
        <v>45456</v>
      </c>
      <c r="L35" s="20" t="s">
        <v>323</v>
      </c>
    </row>
    <row r="36" spans="1:12" ht="45" x14ac:dyDescent="0.25">
      <c r="A36">
        <v>2024</v>
      </c>
      <c r="B36" s="7">
        <v>45413</v>
      </c>
      <c r="C36" s="16">
        <v>45443</v>
      </c>
      <c r="D36" s="17" t="s">
        <v>41</v>
      </c>
      <c r="E36" s="17" t="s">
        <v>43</v>
      </c>
      <c r="F36" s="18" t="s">
        <v>319</v>
      </c>
      <c r="G36" s="17" t="s">
        <v>320</v>
      </c>
      <c r="I36" s="19" t="s">
        <v>321</v>
      </c>
      <c r="J36" s="18" t="s">
        <v>322</v>
      </c>
      <c r="K36" s="16">
        <v>45456</v>
      </c>
      <c r="L36" s="20" t="s">
        <v>323</v>
      </c>
    </row>
    <row r="37" spans="1:12" ht="45" x14ac:dyDescent="0.25">
      <c r="A37">
        <v>2024</v>
      </c>
      <c r="B37" s="7">
        <v>45413</v>
      </c>
      <c r="C37" s="16">
        <v>45443</v>
      </c>
      <c r="D37" s="17" t="s">
        <v>41</v>
      </c>
      <c r="E37" s="17" t="s">
        <v>43</v>
      </c>
      <c r="F37" s="18" t="s">
        <v>319</v>
      </c>
      <c r="G37" s="17" t="s">
        <v>320</v>
      </c>
      <c r="I37" s="19" t="s">
        <v>321</v>
      </c>
      <c r="J37" s="18" t="s">
        <v>322</v>
      </c>
      <c r="K37" s="16">
        <v>45456</v>
      </c>
      <c r="L37" s="20" t="s">
        <v>323</v>
      </c>
    </row>
    <row r="38" spans="1:12" ht="45" x14ac:dyDescent="0.25">
      <c r="A38">
        <v>2024</v>
      </c>
      <c r="B38" s="7">
        <v>45413</v>
      </c>
      <c r="C38" s="16">
        <v>45443</v>
      </c>
      <c r="D38" s="17" t="s">
        <v>41</v>
      </c>
      <c r="E38" s="17" t="s">
        <v>43</v>
      </c>
      <c r="F38" s="18" t="s">
        <v>319</v>
      </c>
      <c r="G38" s="17" t="s">
        <v>320</v>
      </c>
      <c r="I38" s="19" t="s">
        <v>321</v>
      </c>
      <c r="J38" s="18" t="s">
        <v>322</v>
      </c>
      <c r="K38" s="16">
        <v>45456</v>
      </c>
      <c r="L38" s="20" t="s">
        <v>323</v>
      </c>
    </row>
    <row r="39" spans="1:12" ht="45" x14ac:dyDescent="0.25">
      <c r="A39">
        <v>2024</v>
      </c>
      <c r="B39" s="7">
        <v>45413</v>
      </c>
      <c r="C39" s="16">
        <v>45443</v>
      </c>
      <c r="D39" s="17" t="s">
        <v>41</v>
      </c>
      <c r="E39" s="17" t="s">
        <v>43</v>
      </c>
      <c r="F39" s="18" t="s">
        <v>319</v>
      </c>
      <c r="G39" s="17" t="s">
        <v>320</v>
      </c>
      <c r="I39" s="19" t="s">
        <v>321</v>
      </c>
      <c r="J39" s="18" t="s">
        <v>322</v>
      </c>
      <c r="K39" s="16">
        <v>45456</v>
      </c>
      <c r="L39" s="20" t="s">
        <v>323</v>
      </c>
    </row>
    <row r="40" spans="1:12" ht="45" x14ac:dyDescent="0.25">
      <c r="A40">
        <v>2024</v>
      </c>
      <c r="B40" s="7">
        <v>45413</v>
      </c>
      <c r="C40" s="16">
        <v>45443</v>
      </c>
      <c r="D40" s="17" t="s">
        <v>41</v>
      </c>
      <c r="E40" s="17" t="s">
        <v>43</v>
      </c>
      <c r="F40" s="18" t="s">
        <v>319</v>
      </c>
      <c r="G40" s="17" t="s">
        <v>320</v>
      </c>
      <c r="I40" s="19" t="s">
        <v>321</v>
      </c>
      <c r="J40" s="18" t="s">
        <v>322</v>
      </c>
      <c r="K40" s="16">
        <v>45456</v>
      </c>
      <c r="L40" s="20" t="s">
        <v>323</v>
      </c>
    </row>
    <row r="41" spans="1:12" ht="45" x14ac:dyDescent="0.25">
      <c r="A41">
        <v>2024</v>
      </c>
      <c r="B41" s="7">
        <v>45413</v>
      </c>
      <c r="C41" s="16">
        <v>45443</v>
      </c>
      <c r="D41" s="17" t="s">
        <v>41</v>
      </c>
      <c r="E41" s="17" t="s">
        <v>43</v>
      </c>
      <c r="F41" s="18" t="s">
        <v>319</v>
      </c>
      <c r="G41" s="17" t="s">
        <v>320</v>
      </c>
      <c r="I41" s="19" t="s">
        <v>321</v>
      </c>
      <c r="J41" s="18" t="s">
        <v>322</v>
      </c>
      <c r="K41" s="16">
        <v>45456</v>
      </c>
      <c r="L41" s="20" t="s">
        <v>323</v>
      </c>
    </row>
    <row r="42" spans="1:12" ht="45" x14ac:dyDescent="0.25">
      <c r="A42">
        <v>2024</v>
      </c>
      <c r="B42" s="7">
        <v>45413</v>
      </c>
      <c r="C42" s="16">
        <v>45443</v>
      </c>
      <c r="D42" s="17" t="s">
        <v>41</v>
      </c>
      <c r="E42" s="17" t="s">
        <v>43</v>
      </c>
      <c r="F42" s="18" t="s">
        <v>319</v>
      </c>
      <c r="G42" s="17" t="s">
        <v>320</v>
      </c>
      <c r="I42" s="19" t="s">
        <v>321</v>
      </c>
      <c r="J42" s="18" t="s">
        <v>322</v>
      </c>
      <c r="K42" s="16">
        <v>45456</v>
      </c>
      <c r="L42" s="20" t="s">
        <v>323</v>
      </c>
    </row>
    <row r="43" spans="1:12" ht="45" x14ac:dyDescent="0.25">
      <c r="A43">
        <v>2024</v>
      </c>
      <c r="B43" s="7">
        <v>45413</v>
      </c>
      <c r="C43" s="16">
        <v>45443</v>
      </c>
      <c r="D43" s="17" t="s">
        <v>41</v>
      </c>
      <c r="E43" s="17" t="s">
        <v>43</v>
      </c>
      <c r="F43" s="18" t="s">
        <v>319</v>
      </c>
      <c r="G43" s="17" t="s">
        <v>320</v>
      </c>
      <c r="I43" s="19" t="s">
        <v>321</v>
      </c>
      <c r="J43" s="18" t="s">
        <v>322</v>
      </c>
      <c r="K43" s="16">
        <v>45456</v>
      </c>
      <c r="L43" s="20" t="s">
        <v>323</v>
      </c>
    </row>
    <row r="44" spans="1:12" ht="45" x14ac:dyDescent="0.25">
      <c r="A44">
        <v>2024</v>
      </c>
      <c r="B44" s="7">
        <v>45413</v>
      </c>
      <c r="C44" s="16">
        <v>45443</v>
      </c>
      <c r="D44" s="17" t="s">
        <v>41</v>
      </c>
      <c r="E44" s="17" t="s">
        <v>43</v>
      </c>
      <c r="F44" s="18" t="s">
        <v>319</v>
      </c>
      <c r="G44" s="17" t="s">
        <v>320</v>
      </c>
      <c r="I44" s="19" t="s">
        <v>321</v>
      </c>
      <c r="J44" s="18" t="s">
        <v>322</v>
      </c>
      <c r="K44" s="16">
        <v>45456</v>
      </c>
      <c r="L44" s="20" t="s">
        <v>323</v>
      </c>
    </row>
    <row r="45" spans="1:12" ht="45" x14ac:dyDescent="0.25">
      <c r="A45">
        <v>2024</v>
      </c>
      <c r="B45" s="7">
        <v>45413</v>
      </c>
      <c r="C45" s="16">
        <v>45443</v>
      </c>
      <c r="D45" s="17" t="s">
        <v>41</v>
      </c>
      <c r="E45" s="17" t="s">
        <v>43</v>
      </c>
      <c r="F45" s="18" t="s">
        <v>319</v>
      </c>
      <c r="G45" s="17" t="s">
        <v>320</v>
      </c>
      <c r="I45" s="19" t="s">
        <v>321</v>
      </c>
      <c r="J45" s="18" t="s">
        <v>322</v>
      </c>
      <c r="K45" s="16">
        <v>45456</v>
      </c>
      <c r="L45" s="20" t="s">
        <v>323</v>
      </c>
    </row>
    <row r="46" spans="1:12" ht="45" x14ac:dyDescent="0.25">
      <c r="A46">
        <v>2024</v>
      </c>
      <c r="B46" s="7">
        <v>45413</v>
      </c>
      <c r="C46" s="16">
        <v>45443</v>
      </c>
      <c r="D46" s="17" t="s">
        <v>41</v>
      </c>
      <c r="E46" s="17" t="s">
        <v>43</v>
      </c>
      <c r="F46" s="18" t="s">
        <v>319</v>
      </c>
      <c r="G46" s="17" t="s">
        <v>320</v>
      </c>
      <c r="I46" s="19" t="s">
        <v>321</v>
      </c>
      <c r="J46" s="18" t="s">
        <v>322</v>
      </c>
      <c r="K46" s="16">
        <v>45456</v>
      </c>
      <c r="L46" s="20" t="s">
        <v>323</v>
      </c>
    </row>
    <row r="47" spans="1:12" ht="45" x14ac:dyDescent="0.25">
      <c r="A47">
        <v>2024</v>
      </c>
      <c r="B47" s="7">
        <v>45413</v>
      </c>
      <c r="C47" s="16">
        <v>45443</v>
      </c>
      <c r="D47" s="17" t="s">
        <v>41</v>
      </c>
      <c r="E47" s="17" t="s">
        <v>43</v>
      </c>
      <c r="F47" s="18" t="s">
        <v>319</v>
      </c>
      <c r="G47" s="17" t="s">
        <v>320</v>
      </c>
      <c r="I47" s="19" t="s">
        <v>321</v>
      </c>
      <c r="J47" s="18" t="s">
        <v>322</v>
      </c>
      <c r="K47" s="16">
        <v>45456</v>
      </c>
      <c r="L47" s="20" t="s">
        <v>323</v>
      </c>
    </row>
    <row r="48" spans="1:12" ht="45" x14ac:dyDescent="0.25">
      <c r="A48">
        <v>2024</v>
      </c>
      <c r="B48" s="7">
        <v>45413</v>
      </c>
      <c r="C48" s="16">
        <v>45443</v>
      </c>
      <c r="D48" s="17" t="s">
        <v>41</v>
      </c>
      <c r="E48" s="17" t="s">
        <v>43</v>
      </c>
      <c r="F48" s="18" t="s">
        <v>319</v>
      </c>
      <c r="G48" s="17" t="s">
        <v>320</v>
      </c>
      <c r="I48" s="19" t="s">
        <v>321</v>
      </c>
      <c r="J48" s="18" t="s">
        <v>322</v>
      </c>
      <c r="K48" s="16">
        <v>45456</v>
      </c>
      <c r="L48" s="20" t="s">
        <v>323</v>
      </c>
    </row>
    <row r="49" spans="1:12" ht="45" x14ac:dyDescent="0.25">
      <c r="A49">
        <v>2024</v>
      </c>
      <c r="B49" s="7">
        <v>45413</v>
      </c>
      <c r="C49" s="16">
        <v>45443</v>
      </c>
      <c r="D49" s="17" t="s">
        <v>41</v>
      </c>
      <c r="E49" s="17" t="s">
        <v>43</v>
      </c>
      <c r="F49" s="18" t="s">
        <v>319</v>
      </c>
      <c r="G49" s="17" t="s">
        <v>320</v>
      </c>
      <c r="I49" s="19" t="s">
        <v>321</v>
      </c>
      <c r="J49" s="18" t="s">
        <v>322</v>
      </c>
      <c r="K49" s="16">
        <v>45456</v>
      </c>
      <c r="L49" s="20" t="s">
        <v>323</v>
      </c>
    </row>
    <row r="50" spans="1:12" ht="45" x14ac:dyDescent="0.25">
      <c r="A50">
        <v>2024</v>
      </c>
      <c r="B50" s="7">
        <v>45413</v>
      </c>
      <c r="C50" s="16">
        <v>45443</v>
      </c>
      <c r="D50" s="17" t="s">
        <v>41</v>
      </c>
      <c r="E50" s="17" t="s">
        <v>43</v>
      </c>
      <c r="F50" s="18" t="s">
        <v>319</v>
      </c>
      <c r="G50" s="17" t="s">
        <v>320</v>
      </c>
      <c r="I50" s="19" t="s">
        <v>321</v>
      </c>
      <c r="J50" s="18" t="s">
        <v>322</v>
      </c>
      <c r="K50" s="16">
        <v>45456</v>
      </c>
      <c r="L50" s="20" t="s">
        <v>323</v>
      </c>
    </row>
    <row r="51" spans="1:12" ht="45" x14ac:dyDescent="0.25">
      <c r="A51">
        <v>2024</v>
      </c>
      <c r="B51" s="7">
        <v>45413</v>
      </c>
      <c r="C51" s="16">
        <v>45443</v>
      </c>
      <c r="D51" s="17" t="s">
        <v>41</v>
      </c>
      <c r="E51" s="17" t="s">
        <v>43</v>
      </c>
      <c r="F51" s="18" t="s">
        <v>319</v>
      </c>
      <c r="G51" s="17" t="s">
        <v>320</v>
      </c>
      <c r="I51" s="19" t="s">
        <v>321</v>
      </c>
      <c r="J51" s="18" t="s">
        <v>322</v>
      </c>
      <c r="K51" s="16">
        <v>45456</v>
      </c>
      <c r="L51" s="20" t="s">
        <v>323</v>
      </c>
    </row>
    <row r="52" spans="1:12" ht="45" x14ac:dyDescent="0.25">
      <c r="A52">
        <v>2024</v>
      </c>
      <c r="B52" s="7">
        <v>45413</v>
      </c>
      <c r="C52" s="16">
        <v>45443</v>
      </c>
      <c r="D52" s="17" t="s">
        <v>41</v>
      </c>
      <c r="E52" s="17" t="s">
        <v>43</v>
      </c>
      <c r="F52" s="18" t="s">
        <v>319</v>
      </c>
      <c r="G52" s="17" t="s">
        <v>320</v>
      </c>
      <c r="I52" s="19" t="s">
        <v>321</v>
      </c>
      <c r="J52" s="18" t="s">
        <v>322</v>
      </c>
      <c r="K52" s="16">
        <v>45456</v>
      </c>
      <c r="L52" s="20" t="s">
        <v>323</v>
      </c>
    </row>
    <row r="53" spans="1:12" ht="45" x14ac:dyDescent="0.25">
      <c r="A53">
        <v>2024</v>
      </c>
      <c r="B53" s="7">
        <v>45413</v>
      </c>
      <c r="C53" s="16">
        <v>45443</v>
      </c>
      <c r="D53" s="17" t="s">
        <v>41</v>
      </c>
      <c r="E53" s="17" t="s">
        <v>43</v>
      </c>
      <c r="F53" s="18" t="s">
        <v>319</v>
      </c>
      <c r="G53" s="17" t="s">
        <v>320</v>
      </c>
      <c r="I53" s="19" t="s">
        <v>321</v>
      </c>
      <c r="J53" s="18" t="s">
        <v>322</v>
      </c>
      <c r="K53" s="16">
        <v>45456</v>
      </c>
      <c r="L53" s="20" t="s">
        <v>323</v>
      </c>
    </row>
    <row r="54" spans="1:12" ht="30" x14ac:dyDescent="0.25">
      <c r="A54">
        <v>2024</v>
      </c>
      <c r="B54" s="7">
        <v>45413</v>
      </c>
      <c r="C54" s="16">
        <v>45443</v>
      </c>
      <c r="D54" s="17" t="s">
        <v>41</v>
      </c>
      <c r="E54" s="17" t="s">
        <v>43</v>
      </c>
      <c r="F54" s="18" t="s">
        <v>319</v>
      </c>
      <c r="G54" s="17" t="s">
        <v>320</v>
      </c>
      <c r="I54" s="19" t="s">
        <v>321</v>
      </c>
      <c r="J54" s="18" t="s">
        <v>322</v>
      </c>
      <c r="K54" s="16">
        <v>45456</v>
      </c>
      <c r="L54" s="20" t="s">
        <v>324</v>
      </c>
    </row>
    <row r="55" spans="1:12" ht="30" x14ac:dyDescent="0.25">
      <c r="A55">
        <v>2024</v>
      </c>
      <c r="B55" s="7">
        <v>45413</v>
      </c>
      <c r="C55" s="16">
        <v>45443</v>
      </c>
      <c r="D55" s="17" t="s">
        <v>41</v>
      </c>
      <c r="E55" s="17" t="s">
        <v>43</v>
      </c>
      <c r="F55" s="18" t="s">
        <v>319</v>
      </c>
      <c r="G55" s="17" t="s">
        <v>320</v>
      </c>
      <c r="I55" s="19" t="s">
        <v>321</v>
      </c>
      <c r="J55" s="18" t="s">
        <v>322</v>
      </c>
      <c r="K55" s="16">
        <v>45456</v>
      </c>
      <c r="L55" s="20" t="s">
        <v>324</v>
      </c>
    </row>
    <row r="56" spans="1:12" ht="30" x14ac:dyDescent="0.25">
      <c r="A56">
        <v>2024</v>
      </c>
      <c r="B56" s="7">
        <v>45413</v>
      </c>
      <c r="C56" s="16">
        <v>45443</v>
      </c>
      <c r="D56" s="17" t="s">
        <v>41</v>
      </c>
      <c r="E56" s="17" t="s">
        <v>43</v>
      </c>
      <c r="F56" s="18" t="s">
        <v>319</v>
      </c>
      <c r="G56" s="17" t="s">
        <v>320</v>
      </c>
      <c r="I56" s="19" t="s">
        <v>321</v>
      </c>
      <c r="J56" s="18" t="s">
        <v>322</v>
      </c>
      <c r="K56" s="16">
        <v>45456</v>
      </c>
      <c r="L56" s="20" t="s">
        <v>324</v>
      </c>
    </row>
    <row r="57" spans="1:12" ht="30" x14ac:dyDescent="0.25">
      <c r="A57">
        <v>2024</v>
      </c>
      <c r="B57" s="7">
        <v>45413</v>
      </c>
      <c r="C57" s="16">
        <v>45443</v>
      </c>
      <c r="D57" s="17" t="s">
        <v>41</v>
      </c>
      <c r="E57" s="17" t="s">
        <v>43</v>
      </c>
      <c r="F57" s="18" t="s">
        <v>319</v>
      </c>
      <c r="G57" s="17" t="s">
        <v>320</v>
      </c>
      <c r="I57" s="19" t="s">
        <v>321</v>
      </c>
      <c r="J57" s="18" t="s">
        <v>322</v>
      </c>
      <c r="K57" s="16">
        <v>45456</v>
      </c>
      <c r="L57" s="20" t="s">
        <v>324</v>
      </c>
    </row>
    <row r="58" spans="1:12" ht="30" x14ac:dyDescent="0.25">
      <c r="A58">
        <v>2024</v>
      </c>
      <c r="B58" s="7">
        <v>45413</v>
      </c>
      <c r="C58" s="16">
        <v>45443</v>
      </c>
      <c r="D58" s="17" t="s">
        <v>41</v>
      </c>
      <c r="E58" s="17" t="s">
        <v>43</v>
      </c>
      <c r="F58" s="18" t="s">
        <v>319</v>
      </c>
      <c r="G58" s="17" t="s">
        <v>320</v>
      </c>
      <c r="I58" s="19" t="s">
        <v>321</v>
      </c>
      <c r="J58" s="18" t="s">
        <v>322</v>
      </c>
      <c r="K58" s="16">
        <v>45456</v>
      </c>
      <c r="L58" s="20" t="s">
        <v>324</v>
      </c>
    </row>
    <row r="59" spans="1:12" ht="30" x14ac:dyDescent="0.25">
      <c r="A59">
        <v>2024</v>
      </c>
      <c r="B59" s="7">
        <v>45413</v>
      </c>
      <c r="C59" s="16">
        <v>45443</v>
      </c>
      <c r="D59" s="17" t="s">
        <v>41</v>
      </c>
      <c r="E59" s="17" t="s">
        <v>43</v>
      </c>
      <c r="F59" s="18" t="s">
        <v>319</v>
      </c>
      <c r="G59" s="17" t="s">
        <v>320</v>
      </c>
      <c r="I59" s="19" t="s">
        <v>321</v>
      </c>
      <c r="J59" s="18" t="s">
        <v>322</v>
      </c>
      <c r="K59" s="16">
        <v>45456</v>
      </c>
      <c r="L59" s="20" t="s">
        <v>324</v>
      </c>
    </row>
    <row r="60" spans="1:12" ht="30" x14ac:dyDescent="0.25">
      <c r="A60">
        <v>2024</v>
      </c>
      <c r="B60" s="7">
        <v>45413</v>
      </c>
      <c r="C60" s="16">
        <v>45443</v>
      </c>
      <c r="D60" s="17" t="s">
        <v>41</v>
      </c>
      <c r="E60" s="17" t="s">
        <v>43</v>
      </c>
      <c r="F60" s="18" t="s">
        <v>319</v>
      </c>
      <c r="G60" s="17" t="s">
        <v>320</v>
      </c>
      <c r="I60" s="19" t="s">
        <v>321</v>
      </c>
      <c r="J60" s="18" t="s">
        <v>322</v>
      </c>
      <c r="K60" s="16">
        <v>45456</v>
      </c>
      <c r="L60" s="20" t="s">
        <v>324</v>
      </c>
    </row>
    <row r="61" spans="1:12" ht="30" x14ac:dyDescent="0.25">
      <c r="A61">
        <v>2024</v>
      </c>
      <c r="B61" s="7">
        <v>45413</v>
      </c>
      <c r="C61" s="16">
        <v>45443</v>
      </c>
      <c r="D61" s="17" t="s">
        <v>41</v>
      </c>
      <c r="E61" s="17" t="s">
        <v>43</v>
      </c>
      <c r="F61" s="18" t="s">
        <v>319</v>
      </c>
      <c r="G61" s="17" t="s">
        <v>320</v>
      </c>
      <c r="I61" s="19" t="s">
        <v>321</v>
      </c>
      <c r="J61" s="18" t="s">
        <v>322</v>
      </c>
      <c r="K61" s="16">
        <v>45456</v>
      </c>
      <c r="L61" s="20" t="s">
        <v>324</v>
      </c>
    </row>
    <row r="62" spans="1:12" ht="30" x14ac:dyDescent="0.25">
      <c r="A62">
        <v>2024</v>
      </c>
      <c r="B62" s="7">
        <v>45413</v>
      </c>
      <c r="C62" s="16">
        <v>45443</v>
      </c>
      <c r="D62" s="17" t="s">
        <v>41</v>
      </c>
      <c r="E62" s="17" t="s">
        <v>43</v>
      </c>
      <c r="F62" s="18" t="s">
        <v>319</v>
      </c>
      <c r="G62" s="17" t="s">
        <v>320</v>
      </c>
      <c r="I62" s="19" t="s">
        <v>321</v>
      </c>
      <c r="J62" s="18" t="s">
        <v>322</v>
      </c>
      <c r="K62" s="16">
        <v>45456</v>
      </c>
      <c r="L62" s="20" t="s">
        <v>324</v>
      </c>
    </row>
    <row r="63" spans="1:12" ht="30" x14ac:dyDescent="0.25">
      <c r="A63">
        <v>2024</v>
      </c>
      <c r="B63" s="7">
        <v>45413</v>
      </c>
      <c r="C63" s="16">
        <v>45443</v>
      </c>
      <c r="D63" s="17" t="s">
        <v>41</v>
      </c>
      <c r="E63" s="17" t="s">
        <v>43</v>
      </c>
      <c r="F63" s="18" t="s">
        <v>319</v>
      </c>
      <c r="G63" s="17" t="s">
        <v>320</v>
      </c>
      <c r="I63" s="19" t="s">
        <v>321</v>
      </c>
      <c r="J63" s="18" t="s">
        <v>322</v>
      </c>
      <c r="K63" s="16">
        <v>45456</v>
      </c>
      <c r="L63" s="20" t="s">
        <v>324</v>
      </c>
    </row>
    <row r="64" spans="1:12" ht="30" x14ac:dyDescent="0.25">
      <c r="A64">
        <v>2024</v>
      </c>
      <c r="B64" s="7">
        <v>45413</v>
      </c>
      <c r="C64" s="16">
        <v>45443</v>
      </c>
      <c r="D64" s="17" t="s">
        <v>41</v>
      </c>
      <c r="E64" s="17" t="s">
        <v>43</v>
      </c>
      <c r="F64" s="18" t="s">
        <v>319</v>
      </c>
      <c r="G64" s="17" t="s">
        <v>320</v>
      </c>
      <c r="I64" s="19" t="s">
        <v>321</v>
      </c>
      <c r="J64" s="18" t="s">
        <v>322</v>
      </c>
      <c r="K64" s="16">
        <v>45456</v>
      </c>
      <c r="L64" s="20" t="s">
        <v>324</v>
      </c>
    </row>
    <row r="65" spans="1:12" ht="30" x14ac:dyDescent="0.25">
      <c r="A65">
        <v>2024</v>
      </c>
      <c r="B65" s="7">
        <v>45413</v>
      </c>
      <c r="C65" s="16">
        <v>45443</v>
      </c>
      <c r="D65" s="17" t="s">
        <v>41</v>
      </c>
      <c r="E65" s="17" t="s">
        <v>43</v>
      </c>
      <c r="F65" s="18" t="s">
        <v>319</v>
      </c>
      <c r="G65" s="17" t="s">
        <v>320</v>
      </c>
      <c r="I65" s="19" t="s">
        <v>321</v>
      </c>
      <c r="J65" s="18" t="s">
        <v>322</v>
      </c>
      <c r="K65" s="16">
        <v>45456</v>
      </c>
      <c r="L65" s="20" t="s">
        <v>324</v>
      </c>
    </row>
    <row r="66" spans="1:12" ht="30" x14ac:dyDescent="0.25">
      <c r="A66">
        <v>2024</v>
      </c>
      <c r="B66" s="7">
        <v>45413</v>
      </c>
      <c r="C66" s="16">
        <v>45443</v>
      </c>
      <c r="D66" s="17" t="s">
        <v>41</v>
      </c>
      <c r="E66" s="17" t="s">
        <v>43</v>
      </c>
      <c r="F66" s="18" t="s">
        <v>319</v>
      </c>
      <c r="G66" s="17" t="s">
        <v>320</v>
      </c>
      <c r="I66" s="19" t="s">
        <v>321</v>
      </c>
      <c r="J66" s="18" t="s">
        <v>322</v>
      </c>
      <c r="K66" s="16">
        <v>45456</v>
      </c>
      <c r="L66" s="20" t="s">
        <v>324</v>
      </c>
    </row>
    <row r="67" spans="1:12" ht="30" x14ac:dyDescent="0.25">
      <c r="A67">
        <v>2024</v>
      </c>
      <c r="B67" s="7">
        <v>45413</v>
      </c>
      <c r="C67" s="16">
        <v>45443</v>
      </c>
      <c r="D67" s="17" t="s">
        <v>41</v>
      </c>
      <c r="E67" s="17" t="s">
        <v>43</v>
      </c>
      <c r="F67" s="18" t="s">
        <v>319</v>
      </c>
      <c r="G67" s="17" t="s">
        <v>320</v>
      </c>
      <c r="I67" s="19" t="s">
        <v>321</v>
      </c>
      <c r="J67" s="18" t="s">
        <v>322</v>
      </c>
      <c r="K67" s="16">
        <v>45456</v>
      </c>
      <c r="L67" s="20" t="s">
        <v>324</v>
      </c>
    </row>
    <row r="68" spans="1:12" ht="30" x14ac:dyDescent="0.25">
      <c r="A68">
        <v>2024</v>
      </c>
      <c r="B68" s="7">
        <v>45413</v>
      </c>
      <c r="C68" s="16">
        <v>45443</v>
      </c>
      <c r="D68" s="17" t="s">
        <v>41</v>
      </c>
      <c r="E68" s="17" t="s">
        <v>43</v>
      </c>
      <c r="F68" s="18" t="s">
        <v>319</v>
      </c>
      <c r="G68" s="17" t="s">
        <v>320</v>
      </c>
      <c r="I68" s="19" t="s">
        <v>321</v>
      </c>
      <c r="J68" s="18" t="s">
        <v>322</v>
      </c>
      <c r="K68" s="16">
        <v>45456</v>
      </c>
      <c r="L68" s="20" t="s">
        <v>324</v>
      </c>
    </row>
    <row r="69" spans="1:12" ht="30" x14ac:dyDescent="0.25">
      <c r="A69">
        <v>2024</v>
      </c>
      <c r="B69" s="7">
        <v>45413</v>
      </c>
      <c r="C69" s="16">
        <v>45443</v>
      </c>
      <c r="D69" s="17" t="s">
        <v>41</v>
      </c>
      <c r="E69" s="17" t="s">
        <v>43</v>
      </c>
      <c r="F69" s="18" t="s">
        <v>319</v>
      </c>
      <c r="G69" s="17" t="s">
        <v>320</v>
      </c>
      <c r="I69" s="19" t="s">
        <v>321</v>
      </c>
      <c r="J69" s="18" t="s">
        <v>322</v>
      </c>
      <c r="K69" s="16">
        <v>45456</v>
      </c>
      <c r="L69" s="20" t="s">
        <v>324</v>
      </c>
    </row>
    <row r="70" spans="1:12" ht="30" x14ac:dyDescent="0.25">
      <c r="A70">
        <v>2024</v>
      </c>
      <c r="B70" s="7">
        <v>45413</v>
      </c>
      <c r="C70" s="16">
        <v>45443</v>
      </c>
      <c r="D70" s="17" t="s">
        <v>41</v>
      </c>
      <c r="E70" s="17" t="s">
        <v>43</v>
      </c>
      <c r="F70" s="18" t="s">
        <v>319</v>
      </c>
      <c r="G70" s="17" t="s">
        <v>320</v>
      </c>
      <c r="I70" s="19" t="s">
        <v>321</v>
      </c>
      <c r="J70" s="18" t="s">
        <v>322</v>
      </c>
      <c r="K70" s="16">
        <v>45456</v>
      </c>
      <c r="L70" s="20" t="s">
        <v>324</v>
      </c>
    </row>
    <row r="71" spans="1:12" ht="30" x14ac:dyDescent="0.25">
      <c r="A71">
        <v>2024</v>
      </c>
      <c r="B71" s="7">
        <v>45413</v>
      </c>
      <c r="C71" s="16">
        <v>45443</v>
      </c>
      <c r="D71" s="17" t="s">
        <v>41</v>
      </c>
      <c r="E71" s="17" t="s">
        <v>43</v>
      </c>
      <c r="F71" s="18" t="s">
        <v>319</v>
      </c>
      <c r="G71" s="17" t="s">
        <v>320</v>
      </c>
      <c r="I71" s="19" t="s">
        <v>321</v>
      </c>
      <c r="J71" s="18" t="s">
        <v>322</v>
      </c>
      <c r="K71" s="16">
        <v>45456</v>
      </c>
      <c r="L71" s="20" t="s">
        <v>324</v>
      </c>
    </row>
    <row r="72" spans="1:12" ht="30" x14ac:dyDescent="0.25">
      <c r="A72">
        <v>2024</v>
      </c>
      <c r="B72" s="7">
        <v>45413</v>
      </c>
      <c r="C72" s="16">
        <v>45443</v>
      </c>
      <c r="D72" s="17" t="s">
        <v>41</v>
      </c>
      <c r="E72" s="17" t="s">
        <v>43</v>
      </c>
      <c r="F72" s="18" t="s">
        <v>319</v>
      </c>
      <c r="G72" s="17" t="s">
        <v>320</v>
      </c>
      <c r="I72" s="19" t="s">
        <v>321</v>
      </c>
      <c r="J72" s="18" t="s">
        <v>322</v>
      </c>
      <c r="K72" s="16">
        <v>45456</v>
      </c>
      <c r="L72" s="20" t="s">
        <v>324</v>
      </c>
    </row>
    <row r="73" spans="1:12" ht="30" x14ac:dyDescent="0.25">
      <c r="A73">
        <v>2024</v>
      </c>
      <c r="B73" s="7">
        <v>45413</v>
      </c>
      <c r="C73" s="16">
        <v>45443</v>
      </c>
      <c r="D73" s="17" t="s">
        <v>41</v>
      </c>
      <c r="E73" s="17" t="s">
        <v>43</v>
      </c>
      <c r="F73" s="18" t="s">
        <v>319</v>
      </c>
      <c r="G73" s="17" t="s">
        <v>320</v>
      </c>
      <c r="I73" s="19" t="s">
        <v>321</v>
      </c>
      <c r="J73" s="18" t="s">
        <v>322</v>
      </c>
      <c r="K73" s="16">
        <v>45456</v>
      </c>
      <c r="L73" s="20" t="s">
        <v>324</v>
      </c>
    </row>
    <row r="74" spans="1:12" ht="30" x14ac:dyDescent="0.25">
      <c r="A74">
        <v>2024</v>
      </c>
      <c r="B74" s="7">
        <v>45413</v>
      </c>
      <c r="C74" s="16">
        <v>45443</v>
      </c>
      <c r="D74" s="17" t="s">
        <v>41</v>
      </c>
      <c r="E74" s="17" t="s">
        <v>43</v>
      </c>
      <c r="F74" s="18" t="s">
        <v>319</v>
      </c>
      <c r="G74" s="17" t="s">
        <v>320</v>
      </c>
      <c r="I74" s="19" t="s">
        <v>321</v>
      </c>
      <c r="J74" s="18" t="s">
        <v>322</v>
      </c>
      <c r="K74" s="16">
        <v>45456</v>
      </c>
      <c r="L74" s="20" t="s">
        <v>324</v>
      </c>
    </row>
    <row r="75" spans="1:12" ht="30" x14ac:dyDescent="0.25">
      <c r="A75">
        <v>2024</v>
      </c>
      <c r="B75" s="7">
        <v>45413</v>
      </c>
      <c r="C75" s="16">
        <v>45443</v>
      </c>
      <c r="D75" s="17" t="s">
        <v>41</v>
      </c>
      <c r="E75" s="17" t="s">
        <v>43</v>
      </c>
      <c r="F75" s="18" t="s">
        <v>319</v>
      </c>
      <c r="G75" s="17" t="s">
        <v>320</v>
      </c>
      <c r="I75" s="19" t="s">
        <v>321</v>
      </c>
      <c r="J75" s="18" t="s">
        <v>322</v>
      </c>
      <c r="K75" s="16">
        <v>45456</v>
      </c>
      <c r="L75" s="20" t="s">
        <v>324</v>
      </c>
    </row>
    <row r="76" spans="1:12" ht="30" x14ac:dyDescent="0.25">
      <c r="A76">
        <v>2024</v>
      </c>
      <c r="B76" s="7">
        <v>45413</v>
      </c>
      <c r="C76" s="16">
        <v>45443</v>
      </c>
      <c r="D76" s="17" t="s">
        <v>41</v>
      </c>
      <c r="E76" s="17" t="s">
        <v>43</v>
      </c>
      <c r="F76" s="18" t="s">
        <v>319</v>
      </c>
      <c r="G76" s="17" t="s">
        <v>320</v>
      </c>
      <c r="I76" s="19" t="s">
        <v>321</v>
      </c>
      <c r="J76" s="18" t="s">
        <v>322</v>
      </c>
      <c r="K76" s="16">
        <v>45456</v>
      </c>
      <c r="L76" s="20" t="s">
        <v>324</v>
      </c>
    </row>
    <row r="77" spans="1:12" ht="30" x14ac:dyDescent="0.25">
      <c r="A77">
        <v>2024</v>
      </c>
      <c r="B77" s="7">
        <v>45413</v>
      </c>
      <c r="C77" s="16">
        <v>45443</v>
      </c>
      <c r="D77" s="17" t="s">
        <v>41</v>
      </c>
      <c r="E77" s="17" t="s">
        <v>43</v>
      </c>
      <c r="F77" s="18" t="s">
        <v>319</v>
      </c>
      <c r="G77" s="17" t="s">
        <v>320</v>
      </c>
      <c r="I77" s="19" t="s">
        <v>321</v>
      </c>
      <c r="J77" s="18" t="s">
        <v>322</v>
      </c>
      <c r="K77" s="16">
        <v>45456</v>
      </c>
      <c r="L77" s="20" t="s">
        <v>324</v>
      </c>
    </row>
    <row r="78" spans="1:12" ht="30" x14ac:dyDescent="0.25">
      <c r="A78">
        <v>2024</v>
      </c>
      <c r="B78" s="7">
        <v>45413</v>
      </c>
      <c r="C78" s="16">
        <v>45443</v>
      </c>
      <c r="D78" s="17" t="s">
        <v>41</v>
      </c>
      <c r="E78" s="17" t="s">
        <v>43</v>
      </c>
      <c r="F78" s="18" t="s">
        <v>319</v>
      </c>
      <c r="G78" s="17" t="s">
        <v>320</v>
      </c>
      <c r="I78" s="19" t="s">
        <v>321</v>
      </c>
      <c r="J78" s="18" t="s">
        <v>322</v>
      </c>
      <c r="K78" s="16">
        <v>45456</v>
      </c>
      <c r="L78" s="20" t="s">
        <v>324</v>
      </c>
    </row>
    <row r="79" spans="1:12" ht="30" x14ac:dyDescent="0.25">
      <c r="A79">
        <v>2024</v>
      </c>
      <c r="B79" s="7">
        <v>45413</v>
      </c>
      <c r="C79" s="16">
        <v>45443</v>
      </c>
      <c r="D79" s="17" t="s">
        <v>41</v>
      </c>
      <c r="E79" s="17" t="s">
        <v>43</v>
      </c>
      <c r="F79" s="18" t="s">
        <v>319</v>
      </c>
      <c r="G79" s="17" t="s">
        <v>320</v>
      </c>
      <c r="I79" s="19" t="s">
        <v>321</v>
      </c>
      <c r="J79" s="18" t="s">
        <v>322</v>
      </c>
      <c r="K79" s="16">
        <v>45456</v>
      </c>
      <c r="L79" s="20" t="s">
        <v>324</v>
      </c>
    </row>
    <row r="80" spans="1:12" ht="30" x14ac:dyDescent="0.25">
      <c r="A80">
        <v>2024</v>
      </c>
      <c r="B80" s="7">
        <v>45413</v>
      </c>
      <c r="C80" s="16">
        <v>45443</v>
      </c>
      <c r="D80" s="17" t="s">
        <v>41</v>
      </c>
      <c r="E80" s="17" t="s">
        <v>43</v>
      </c>
      <c r="F80" s="18" t="s">
        <v>319</v>
      </c>
      <c r="G80" s="17" t="s">
        <v>320</v>
      </c>
      <c r="I80" s="19" t="s">
        <v>321</v>
      </c>
      <c r="J80" s="18" t="s">
        <v>322</v>
      </c>
      <c r="K80" s="16">
        <v>45456</v>
      </c>
      <c r="L80" s="20" t="s">
        <v>324</v>
      </c>
    </row>
    <row r="81" spans="1:12" ht="30" x14ac:dyDescent="0.25">
      <c r="A81">
        <v>2024</v>
      </c>
      <c r="B81" s="7">
        <v>45413</v>
      </c>
      <c r="C81" s="16">
        <v>45443</v>
      </c>
      <c r="D81" s="17" t="s">
        <v>41</v>
      </c>
      <c r="E81" s="17" t="s">
        <v>43</v>
      </c>
      <c r="F81" s="18" t="s">
        <v>319</v>
      </c>
      <c r="G81" s="17" t="s">
        <v>320</v>
      </c>
      <c r="I81" s="19" t="s">
        <v>321</v>
      </c>
      <c r="J81" s="18" t="s">
        <v>322</v>
      </c>
      <c r="K81" s="16">
        <v>45456</v>
      </c>
      <c r="L81" s="20" t="s">
        <v>324</v>
      </c>
    </row>
    <row r="82" spans="1:12" ht="30" x14ac:dyDescent="0.25">
      <c r="A82">
        <v>2024</v>
      </c>
      <c r="B82" s="7">
        <v>45413</v>
      </c>
      <c r="C82" s="16">
        <v>45443</v>
      </c>
      <c r="D82" s="17" t="s">
        <v>41</v>
      </c>
      <c r="E82" s="17" t="s">
        <v>43</v>
      </c>
      <c r="F82" s="18" t="s">
        <v>319</v>
      </c>
      <c r="G82" s="17" t="s">
        <v>320</v>
      </c>
      <c r="I82" s="19" t="s">
        <v>321</v>
      </c>
      <c r="J82" s="18" t="s">
        <v>322</v>
      </c>
      <c r="K82" s="16">
        <v>45456</v>
      </c>
      <c r="L82" s="20" t="s">
        <v>324</v>
      </c>
    </row>
    <row r="83" spans="1:12" ht="30" x14ac:dyDescent="0.25">
      <c r="A83">
        <v>2024</v>
      </c>
      <c r="B83" s="7">
        <v>45413</v>
      </c>
      <c r="C83" s="16">
        <v>45443</v>
      </c>
      <c r="D83" s="17" t="s">
        <v>41</v>
      </c>
      <c r="E83" s="17" t="s">
        <v>43</v>
      </c>
      <c r="F83" s="18" t="s">
        <v>319</v>
      </c>
      <c r="G83" s="17" t="s">
        <v>320</v>
      </c>
      <c r="I83" s="19" t="s">
        <v>321</v>
      </c>
      <c r="J83" s="18" t="s">
        <v>322</v>
      </c>
      <c r="K83" s="16">
        <v>45456</v>
      </c>
      <c r="L83" s="20" t="s">
        <v>324</v>
      </c>
    </row>
    <row r="84" spans="1:12" ht="30" x14ac:dyDescent="0.25">
      <c r="A84">
        <v>2024</v>
      </c>
      <c r="B84" s="7">
        <v>45413</v>
      </c>
      <c r="C84" s="16">
        <v>45443</v>
      </c>
      <c r="D84" s="17" t="s">
        <v>41</v>
      </c>
      <c r="E84" s="17" t="s">
        <v>43</v>
      </c>
      <c r="F84" s="18" t="s">
        <v>319</v>
      </c>
      <c r="G84" s="17" t="s">
        <v>320</v>
      </c>
      <c r="I84" s="19" t="s">
        <v>321</v>
      </c>
      <c r="J84" s="18" t="s">
        <v>322</v>
      </c>
      <c r="K84" s="16">
        <v>45456</v>
      </c>
      <c r="L84" s="20" t="s">
        <v>324</v>
      </c>
    </row>
    <row r="85" spans="1:12" ht="30" x14ac:dyDescent="0.25">
      <c r="A85">
        <v>2024</v>
      </c>
      <c r="B85" s="7">
        <v>45413</v>
      </c>
      <c r="C85" s="16">
        <v>45443</v>
      </c>
      <c r="D85" s="17" t="s">
        <v>41</v>
      </c>
      <c r="E85" s="17" t="s">
        <v>43</v>
      </c>
      <c r="F85" s="18" t="s">
        <v>319</v>
      </c>
      <c r="G85" s="17" t="s">
        <v>320</v>
      </c>
      <c r="I85" s="19" t="s">
        <v>321</v>
      </c>
      <c r="J85" s="18" t="s">
        <v>322</v>
      </c>
      <c r="K85" s="16">
        <v>45456</v>
      </c>
      <c r="L85" s="20" t="s">
        <v>324</v>
      </c>
    </row>
    <row r="86" spans="1:12" ht="30" x14ac:dyDescent="0.25">
      <c r="A86">
        <v>2024</v>
      </c>
      <c r="B86" s="7">
        <v>45413</v>
      </c>
      <c r="C86" s="16">
        <v>45443</v>
      </c>
      <c r="D86" s="17" t="s">
        <v>41</v>
      </c>
      <c r="E86" s="17" t="s">
        <v>43</v>
      </c>
      <c r="F86" s="18" t="s">
        <v>319</v>
      </c>
      <c r="G86" s="17" t="s">
        <v>320</v>
      </c>
      <c r="I86" s="19" t="s">
        <v>321</v>
      </c>
      <c r="J86" s="18" t="s">
        <v>322</v>
      </c>
      <c r="K86" s="16">
        <v>45456</v>
      </c>
      <c r="L86" s="20" t="s">
        <v>324</v>
      </c>
    </row>
    <row r="87" spans="1:12" ht="30" x14ac:dyDescent="0.25">
      <c r="A87">
        <v>2024</v>
      </c>
      <c r="B87" s="7">
        <v>45413</v>
      </c>
      <c r="C87" s="16">
        <v>45443</v>
      </c>
      <c r="D87" s="17" t="s">
        <v>41</v>
      </c>
      <c r="E87" s="17" t="s">
        <v>43</v>
      </c>
      <c r="F87" s="18" t="s">
        <v>319</v>
      </c>
      <c r="G87" s="17" t="s">
        <v>320</v>
      </c>
      <c r="I87" s="19" t="s">
        <v>321</v>
      </c>
      <c r="J87" s="18" t="s">
        <v>322</v>
      </c>
      <c r="K87" s="16">
        <v>45456</v>
      </c>
      <c r="L87" s="20" t="s">
        <v>324</v>
      </c>
    </row>
    <row r="88" spans="1:12" ht="30" x14ac:dyDescent="0.25">
      <c r="A88">
        <v>2024</v>
      </c>
      <c r="B88" s="7">
        <v>45413</v>
      </c>
      <c r="C88" s="16">
        <v>45443</v>
      </c>
      <c r="D88" s="17" t="s">
        <v>41</v>
      </c>
      <c r="E88" s="17" t="s">
        <v>43</v>
      </c>
      <c r="F88" s="18" t="s">
        <v>319</v>
      </c>
      <c r="G88" s="17" t="s">
        <v>320</v>
      </c>
      <c r="I88" s="19" t="s">
        <v>321</v>
      </c>
      <c r="J88" s="18" t="s">
        <v>322</v>
      </c>
      <c r="K88" s="16">
        <v>45456</v>
      </c>
      <c r="L88" s="20" t="s">
        <v>324</v>
      </c>
    </row>
    <row r="89" spans="1:12" ht="30" x14ac:dyDescent="0.25">
      <c r="A89">
        <v>2024</v>
      </c>
      <c r="B89" s="7">
        <v>45413</v>
      </c>
      <c r="C89" s="16">
        <v>45443</v>
      </c>
      <c r="D89" s="17" t="s">
        <v>41</v>
      </c>
      <c r="E89" s="17" t="s">
        <v>43</v>
      </c>
      <c r="F89" s="18" t="s">
        <v>319</v>
      </c>
      <c r="G89" s="17" t="s">
        <v>320</v>
      </c>
      <c r="I89" s="19" t="s">
        <v>321</v>
      </c>
      <c r="J89" s="18" t="s">
        <v>322</v>
      </c>
      <c r="K89" s="16">
        <v>45456</v>
      </c>
      <c r="L89" s="20" t="s">
        <v>324</v>
      </c>
    </row>
    <row r="90" spans="1:12" ht="30" x14ac:dyDescent="0.25">
      <c r="A90">
        <v>2024</v>
      </c>
      <c r="B90" s="7">
        <v>45413</v>
      </c>
      <c r="C90" s="16">
        <v>45443</v>
      </c>
      <c r="D90" s="17" t="s">
        <v>41</v>
      </c>
      <c r="E90" s="17" t="s">
        <v>43</v>
      </c>
      <c r="F90" s="18" t="s">
        <v>319</v>
      </c>
      <c r="G90" s="17" t="s">
        <v>320</v>
      </c>
      <c r="I90" s="19" t="s">
        <v>321</v>
      </c>
      <c r="J90" s="18" t="s">
        <v>322</v>
      </c>
      <c r="K90" s="16">
        <v>45456</v>
      </c>
      <c r="L90" s="20" t="s">
        <v>324</v>
      </c>
    </row>
    <row r="91" spans="1:12" ht="30" x14ac:dyDescent="0.25">
      <c r="A91">
        <v>2024</v>
      </c>
      <c r="B91" s="7">
        <v>45413</v>
      </c>
      <c r="C91" s="16">
        <v>45443</v>
      </c>
      <c r="D91" s="17" t="s">
        <v>41</v>
      </c>
      <c r="E91" s="17" t="s">
        <v>43</v>
      </c>
      <c r="F91" s="18" t="s">
        <v>319</v>
      </c>
      <c r="G91" s="17" t="s">
        <v>320</v>
      </c>
      <c r="I91" s="19" t="s">
        <v>321</v>
      </c>
      <c r="J91" s="18" t="s">
        <v>322</v>
      </c>
      <c r="K91" s="16">
        <v>45456</v>
      </c>
      <c r="L91" s="20" t="s">
        <v>324</v>
      </c>
    </row>
    <row r="92" spans="1:12" ht="30" x14ac:dyDescent="0.25">
      <c r="A92">
        <v>2024</v>
      </c>
      <c r="B92" s="7">
        <v>45413</v>
      </c>
      <c r="C92" s="16">
        <v>45443</v>
      </c>
      <c r="D92" s="17" t="s">
        <v>41</v>
      </c>
      <c r="E92" s="17" t="s">
        <v>43</v>
      </c>
      <c r="F92" s="18" t="s">
        <v>319</v>
      </c>
      <c r="G92" s="17" t="s">
        <v>320</v>
      </c>
      <c r="I92" s="19" t="s">
        <v>321</v>
      </c>
      <c r="J92" s="18" t="s">
        <v>322</v>
      </c>
      <c r="K92" s="16">
        <v>45456</v>
      </c>
      <c r="L92" s="20" t="s">
        <v>324</v>
      </c>
    </row>
    <row r="93" spans="1:12" ht="30" x14ac:dyDescent="0.25">
      <c r="A93">
        <v>2024</v>
      </c>
      <c r="B93" s="7">
        <v>45413</v>
      </c>
      <c r="C93" s="16">
        <v>45443</v>
      </c>
      <c r="D93" s="17" t="s">
        <v>41</v>
      </c>
      <c r="E93" s="17" t="s">
        <v>43</v>
      </c>
      <c r="F93" s="18" t="s">
        <v>319</v>
      </c>
      <c r="G93" s="17" t="s">
        <v>320</v>
      </c>
      <c r="I93" s="19" t="s">
        <v>321</v>
      </c>
      <c r="J93" s="18" t="s">
        <v>322</v>
      </c>
      <c r="K93" s="16">
        <v>45456</v>
      </c>
      <c r="L93" s="20" t="s">
        <v>324</v>
      </c>
    </row>
    <row r="94" spans="1:12" ht="30" x14ac:dyDescent="0.25">
      <c r="A94">
        <v>2024</v>
      </c>
      <c r="B94" s="7">
        <v>45413</v>
      </c>
      <c r="C94" s="16">
        <v>45443</v>
      </c>
      <c r="D94" s="17" t="s">
        <v>41</v>
      </c>
      <c r="E94" s="17" t="s">
        <v>43</v>
      </c>
      <c r="F94" s="18" t="s">
        <v>319</v>
      </c>
      <c r="G94" s="17" t="s">
        <v>320</v>
      </c>
      <c r="I94" s="19" t="s">
        <v>321</v>
      </c>
      <c r="J94" s="18" t="s">
        <v>322</v>
      </c>
      <c r="K94" s="16">
        <v>45456</v>
      </c>
      <c r="L94" s="20" t="s">
        <v>324</v>
      </c>
    </row>
    <row r="95" spans="1:12" ht="30" x14ac:dyDescent="0.25">
      <c r="A95">
        <v>2024</v>
      </c>
      <c r="B95" s="7">
        <v>45413</v>
      </c>
      <c r="C95" s="16">
        <v>45443</v>
      </c>
      <c r="D95" s="17" t="s">
        <v>41</v>
      </c>
      <c r="E95" s="17" t="s">
        <v>43</v>
      </c>
      <c r="F95" s="18" t="s">
        <v>319</v>
      </c>
      <c r="G95" s="17" t="s">
        <v>320</v>
      </c>
      <c r="I95" s="19" t="s">
        <v>321</v>
      </c>
      <c r="J95" s="18" t="s">
        <v>322</v>
      </c>
      <c r="K95" s="16">
        <v>45456</v>
      </c>
      <c r="L95" s="20" t="s">
        <v>324</v>
      </c>
    </row>
    <row r="96" spans="1:12" ht="30" x14ac:dyDescent="0.25">
      <c r="A96">
        <v>2024</v>
      </c>
      <c r="B96" s="7">
        <v>45413</v>
      </c>
      <c r="C96" s="16">
        <v>45443</v>
      </c>
      <c r="D96" s="17" t="s">
        <v>41</v>
      </c>
      <c r="E96" s="17" t="s">
        <v>43</v>
      </c>
      <c r="F96" s="18" t="s">
        <v>319</v>
      </c>
      <c r="G96" s="17" t="s">
        <v>320</v>
      </c>
      <c r="I96" s="19" t="s">
        <v>321</v>
      </c>
      <c r="J96" s="18" t="s">
        <v>322</v>
      </c>
      <c r="K96" s="16">
        <v>45456</v>
      </c>
      <c r="L96" s="20" t="s">
        <v>324</v>
      </c>
    </row>
    <row r="97" spans="1:12" ht="30" x14ac:dyDescent="0.25">
      <c r="A97">
        <v>2024</v>
      </c>
      <c r="B97" s="7">
        <v>45413</v>
      </c>
      <c r="C97" s="16">
        <v>45443</v>
      </c>
      <c r="D97" s="17" t="s">
        <v>41</v>
      </c>
      <c r="E97" s="17" t="s">
        <v>43</v>
      </c>
      <c r="F97" s="18" t="s">
        <v>319</v>
      </c>
      <c r="G97" s="17" t="s">
        <v>320</v>
      </c>
      <c r="I97" s="19" t="s">
        <v>321</v>
      </c>
      <c r="J97" s="18" t="s">
        <v>322</v>
      </c>
      <c r="K97" s="16">
        <v>45456</v>
      </c>
      <c r="L97" s="20" t="s">
        <v>324</v>
      </c>
    </row>
    <row r="98" spans="1:12" ht="30" x14ac:dyDescent="0.25">
      <c r="A98">
        <v>2024</v>
      </c>
      <c r="B98" s="7">
        <v>45413</v>
      </c>
      <c r="C98" s="16">
        <v>45443</v>
      </c>
      <c r="D98" s="17" t="s">
        <v>41</v>
      </c>
      <c r="E98" s="17" t="s">
        <v>43</v>
      </c>
      <c r="F98" s="18" t="s">
        <v>319</v>
      </c>
      <c r="G98" s="17" t="s">
        <v>320</v>
      </c>
      <c r="I98" s="19" t="s">
        <v>321</v>
      </c>
      <c r="J98" s="18" t="s">
        <v>322</v>
      </c>
      <c r="K98" s="16">
        <v>45456</v>
      </c>
      <c r="L98" s="20" t="s">
        <v>324</v>
      </c>
    </row>
    <row r="99" spans="1:12" ht="30" x14ac:dyDescent="0.25">
      <c r="A99">
        <v>2024</v>
      </c>
      <c r="B99" s="7">
        <v>45413</v>
      </c>
      <c r="C99" s="16">
        <v>45443</v>
      </c>
      <c r="D99" s="17" t="s">
        <v>41</v>
      </c>
      <c r="E99" s="17" t="s">
        <v>43</v>
      </c>
      <c r="F99" s="18" t="s">
        <v>319</v>
      </c>
      <c r="G99" s="17" t="s">
        <v>320</v>
      </c>
      <c r="I99" s="19" t="s">
        <v>321</v>
      </c>
      <c r="J99" s="18" t="s">
        <v>322</v>
      </c>
      <c r="K99" s="16">
        <v>45456</v>
      </c>
      <c r="L99" s="20" t="s">
        <v>324</v>
      </c>
    </row>
    <row r="100" spans="1:12" ht="30" x14ac:dyDescent="0.25">
      <c r="A100">
        <v>2024</v>
      </c>
      <c r="B100" s="7">
        <v>45413</v>
      </c>
      <c r="C100" s="16">
        <v>45443</v>
      </c>
      <c r="D100" s="17" t="s">
        <v>41</v>
      </c>
      <c r="E100" s="17" t="s">
        <v>43</v>
      </c>
      <c r="F100" s="18" t="s">
        <v>319</v>
      </c>
      <c r="G100" s="17" t="s">
        <v>320</v>
      </c>
      <c r="I100" s="19" t="s">
        <v>321</v>
      </c>
      <c r="J100" s="18" t="s">
        <v>322</v>
      </c>
      <c r="K100" s="16">
        <v>45456</v>
      </c>
      <c r="L100" s="20" t="s">
        <v>324</v>
      </c>
    </row>
    <row r="101" spans="1:12" ht="30" x14ac:dyDescent="0.25">
      <c r="A101">
        <v>2024</v>
      </c>
      <c r="B101" s="7">
        <v>45413</v>
      </c>
      <c r="C101" s="16">
        <v>45443</v>
      </c>
      <c r="D101" s="17" t="s">
        <v>41</v>
      </c>
      <c r="E101" s="17" t="s">
        <v>43</v>
      </c>
      <c r="F101" s="18" t="s">
        <v>319</v>
      </c>
      <c r="G101" s="17" t="s">
        <v>320</v>
      </c>
      <c r="I101" s="19" t="s">
        <v>321</v>
      </c>
      <c r="J101" s="18" t="s">
        <v>322</v>
      </c>
      <c r="K101" s="16">
        <v>45456</v>
      </c>
      <c r="L101" s="20" t="s">
        <v>324</v>
      </c>
    </row>
    <row r="102" spans="1:12" ht="30" x14ac:dyDescent="0.25">
      <c r="A102">
        <v>2024</v>
      </c>
      <c r="B102" s="7">
        <v>45413</v>
      </c>
      <c r="C102" s="16">
        <v>45443</v>
      </c>
      <c r="D102" s="17" t="s">
        <v>41</v>
      </c>
      <c r="E102" s="17" t="s">
        <v>43</v>
      </c>
      <c r="F102" s="18" t="s">
        <v>319</v>
      </c>
      <c r="G102" s="17" t="s">
        <v>320</v>
      </c>
      <c r="I102" s="19" t="s">
        <v>321</v>
      </c>
      <c r="J102" s="18" t="s">
        <v>322</v>
      </c>
      <c r="K102" s="16">
        <v>45456</v>
      </c>
      <c r="L102" s="20" t="s">
        <v>324</v>
      </c>
    </row>
    <row r="103" spans="1:12" ht="30" x14ac:dyDescent="0.25">
      <c r="A103">
        <v>2024</v>
      </c>
      <c r="B103" s="7">
        <v>45413</v>
      </c>
      <c r="C103" s="16">
        <v>45443</v>
      </c>
      <c r="D103" s="17" t="s">
        <v>41</v>
      </c>
      <c r="E103" s="17" t="s">
        <v>43</v>
      </c>
      <c r="F103" s="18" t="s">
        <v>319</v>
      </c>
      <c r="G103" s="17" t="s">
        <v>320</v>
      </c>
      <c r="I103" s="19" t="s">
        <v>321</v>
      </c>
      <c r="J103" s="18" t="s">
        <v>322</v>
      </c>
      <c r="K103" s="16">
        <v>45456</v>
      </c>
      <c r="L103" s="20" t="s">
        <v>324</v>
      </c>
    </row>
    <row r="104" spans="1:12" ht="30" x14ac:dyDescent="0.25">
      <c r="A104">
        <v>2024</v>
      </c>
      <c r="B104" s="7">
        <v>45413</v>
      </c>
      <c r="C104" s="16">
        <v>45443</v>
      </c>
      <c r="D104" s="17" t="s">
        <v>41</v>
      </c>
      <c r="E104" s="17" t="s">
        <v>43</v>
      </c>
      <c r="F104" s="18" t="s">
        <v>319</v>
      </c>
      <c r="G104" s="17" t="s">
        <v>320</v>
      </c>
      <c r="I104" s="19" t="s">
        <v>321</v>
      </c>
      <c r="J104" s="18" t="s">
        <v>322</v>
      </c>
      <c r="K104" s="16">
        <v>45456</v>
      </c>
      <c r="L104" s="20" t="s">
        <v>324</v>
      </c>
    </row>
    <row r="105" spans="1:12" ht="30" x14ac:dyDescent="0.25">
      <c r="A105">
        <v>2024</v>
      </c>
      <c r="B105" s="7">
        <v>45413</v>
      </c>
      <c r="C105" s="16">
        <v>45443</v>
      </c>
      <c r="D105" s="17" t="s">
        <v>41</v>
      </c>
      <c r="E105" s="17" t="s">
        <v>43</v>
      </c>
      <c r="F105" s="18" t="s">
        <v>319</v>
      </c>
      <c r="G105" s="17" t="s">
        <v>320</v>
      </c>
      <c r="I105" s="19" t="s">
        <v>321</v>
      </c>
      <c r="J105" s="18" t="s">
        <v>322</v>
      </c>
      <c r="K105" s="16">
        <v>45456</v>
      </c>
      <c r="L105" s="20" t="s">
        <v>324</v>
      </c>
    </row>
    <row r="106" spans="1:12" ht="30" x14ac:dyDescent="0.25">
      <c r="A106">
        <v>2024</v>
      </c>
      <c r="B106" s="7">
        <v>45413</v>
      </c>
      <c r="C106" s="16">
        <v>45443</v>
      </c>
      <c r="D106" s="17" t="s">
        <v>41</v>
      </c>
      <c r="E106" s="17" t="s">
        <v>43</v>
      </c>
      <c r="F106" s="18" t="s">
        <v>319</v>
      </c>
      <c r="G106" s="17" t="s">
        <v>320</v>
      </c>
      <c r="I106" s="19" t="s">
        <v>321</v>
      </c>
      <c r="J106" s="18" t="s">
        <v>322</v>
      </c>
      <c r="K106" s="16">
        <v>45456</v>
      </c>
      <c r="L106" s="20" t="s">
        <v>324</v>
      </c>
    </row>
    <row r="107" spans="1:12" ht="30" x14ac:dyDescent="0.25">
      <c r="A107">
        <v>2024</v>
      </c>
      <c r="B107" s="7">
        <v>45413</v>
      </c>
      <c r="C107" s="16">
        <v>45443</v>
      </c>
      <c r="D107" s="17" t="s">
        <v>41</v>
      </c>
      <c r="E107" s="17" t="s">
        <v>43</v>
      </c>
      <c r="F107" s="18" t="s">
        <v>319</v>
      </c>
      <c r="G107" s="17" t="s">
        <v>320</v>
      </c>
      <c r="I107" s="19" t="s">
        <v>321</v>
      </c>
      <c r="J107" s="18" t="s">
        <v>322</v>
      </c>
      <c r="K107" s="16">
        <v>45456</v>
      </c>
      <c r="L107" s="20" t="s">
        <v>324</v>
      </c>
    </row>
    <row r="108" spans="1:12" ht="30" x14ac:dyDescent="0.25">
      <c r="A108">
        <v>2024</v>
      </c>
      <c r="B108" s="7">
        <v>45413</v>
      </c>
      <c r="C108" s="16">
        <v>45443</v>
      </c>
      <c r="D108" s="17" t="s">
        <v>41</v>
      </c>
      <c r="E108" s="17" t="s">
        <v>43</v>
      </c>
      <c r="F108" s="18" t="s">
        <v>319</v>
      </c>
      <c r="G108" s="17" t="s">
        <v>320</v>
      </c>
      <c r="I108" s="19" t="s">
        <v>321</v>
      </c>
      <c r="J108" s="18" t="s">
        <v>322</v>
      </c>
      <c r="K108" s="16">
        <v>45456</v>
      </c>
      <c r="L108" s="20" t="s">
        <v>324</v>
      </c>
    </row>
    <row r="109" spans="1:12" ht="30" x14ac:dyDescent="0.25">
      <c r="A109">
        <v>2024</v>
      </c>
      <c r="B109" s="7">
        <v>45413</v>
      </c>
      <c r="C109" s="16">
        <v>45443</v>
      </c>
      <c r="D109" s="17" t="s">
        <v>41</v>
      </c>
      <c r="E109" s="17" t="s">
        <v>43</v>
      </c>
      <c r="F109" s="18" t="s">
        <v>319</v>
      </c>
      <c r="G109" s="17" t="s">
        <v>320</v>
      </c>
      <c r="I109" s="19" t="s">
        <v>321</v>
      </c>
      <c r="J109" s="18" t="s">
        <v>322</v>
      </c>
      <c r="K109" s="16">
        <v>45456</v>
      </c>
      <c r="L109" s="20" t="s">
        <v>324</v>
      </c>
    </row>
    <row r="110" spans="1:12" ht="30" x14ac:dyDescent="0.25">
      <c r="A110">
        <v>2024</v>
      </c>
      <c r="B110" s="7">
        <v>45413</v>
      </c>
      <c r="C110" s="16">
        <v>45443</v>
      </c>
      <c r="D110" s="17" t="s">
        <v>41</v>
      </c>
      <c r="E110" s="17" t="s">
        <v>43</v>
      </c>
      <c r="F110" s="18" t="s">
        <v>319</v>
      </c>
      <c r="G110" s="17" t="s">
        <v>320</v>
      </c>
      <c r="I110" s="19" t="s">
        <v>321</v>
      </c>
      <c r="J110" s="18" t="s">
        <v>322</v>
      </c>
      <c r="K110" s="16">
        <v>45456</v>
      </c>
      <c r="L110" s="20" t="s">
        <v>324</v>
      </c>
    </row>
    <row r="111" spans="1:12" ht="30" x14ac:dyDescent="0.25">
      <c r="A111">
        <v>2024</v>
      </c>
      <c r="B111" s="7">
        <v>45413</v>
      </c>
      <c r="C111" s="16">
        <v>45443</v>
      </c>
      <c r="D111" s="17" t="s">
        <v>41</v>
      </c>
      <c r="E111" s="17" t="s">
        <v>43</v>
      </c>
      <c r="F111" s="18" t="s">
        <v>319</v>
      </c>
      <c r="G111" s="17" t="s">
        <v>320</v>
      </c>
      <c r="I111" s="19" t="s">
        <v>321</v>
      </c>
      <c r="J111" s="18" t="s">
        <v>322</v>
      </c>
      <c r="K111" s="16">
        <v>45456</v>
      </c>
      <c r="L111" s="20" t="s">
        <v>324</v>
      </c>
    </row>
    <row r="112" spans="1:12" ht="30" x14ac:dyDescent="0.25">
      <c r="A112">
        <v>2024</v>
      </c>
      <c r="B112" s="7">
        <v>45413</v>
      </c>
      <c r="C112" s="16">
        <v>45443</v>
      </c>
      <c r="D112" s="17" t="s">
        <v>41</v>
      </c>
      <c r="E112" s="17" t="s">
        <v>43</v>
      </c>
      <c r="F112" s="18" t="s">
        <v>319</v>
      </c>
      <c r="G112" s="17" t="s">
        <v>320</v>
      </c>
      <c r="I112" s="19" t="s">
        <v>321</v>
      </c>
      <c r="J112" s="18" t="s">
        <v>322</v>
      </c>
      <c r="K112" s="16">
        <v>45456</v>
      </c>
      <c r="L112" s="20" t="s">
        <v>324</v>
      </c>
    </row>
    <row r="113" spans="1:12" ht="30" x14ac:dyDescent="0.25">
      <c r="A113">
        <v>2024</v>
      </c>
      <c r="B113" s="7">
        <v>45413</v>
      </c>
      <c r="C113" s="16">
        <v>45443</v>
      </c>
      <c r="D113" s="17" t="s">
        <v>41</v>
      </c>
      <c r="E113" s="17" t="s">
        <v>43</v>
      </c>
      <c r="F113" s="18" t="s">
        <v>319</v>
      </c>
      <c r="G113" s="17" t="s">
        <v>320</v>
      </c>
      <c r="I113" s="19" t="s">
        <v>321</v>
      </c>
      <c r="J113" s="18" t="s">
        <v>322</v>
      </c>
      <c r="K113" s="16">
        <v>45456</v>
      </c>
      <c r="L113" s="20" t="s">
        <v>324</v>
      </c>
    </row>
    <row r="114" spans="1:12" ht="30" x14ac:dyDescent="0.25">
      <c r="A114">
        <v>2024</v>
      </c>
      <c r="B114" s="7">
        <v>45413</v>
      </c>
      <c r="C114" s="16">
        <v>45443</v>
      </c>
      <c r="D114" s="17" t="s">
        <v>41</v>
      </c>
      <c r="E114" s="17" t="s">
        <v>43</v>
      </c>
      <c r="F114" s="18" t="s">
        <v>319</v>
      </c>
      <c r="G114" s="17" t="s">
        <v>320</v>
      </c>
      <c r="I114" s="19" t="s">
        <v>321</v>
      </c>
      <c r="J114" s="18" t="s">
        <v>322</v>
      </c>
      <c r="K114" s="16">
        <v>45456</v>
      </c>
      <c r="L114" s="20" t="s">
        <v>324</v>
      </c>
    </row>
    <row r="115" spans="1:12" ht="30" x14ac:dyDescent="0.25">
      <c r="A115">
        <v>2024</v>
      </c>
      <c r="B115" s="7">
        <v>45413</v>
      </c>
      <c r="C115" s="16">
        <v>45443</v>
      </c>
      <c r="D115" s="17" t="s">
        <v>41</v>
      </c>
      <c r="E115" s="17" t="s">
        <v>43</v>
      </c>
      <c r="F115" s="18" t="s">
        <v>319</v>
      </c>
      <c r="G115" s="17" t="s">
        <v>320</v>
      </c>
      <c r="I115" s="19" t="s">
        <v>321</v>
      </c>
      <c r="J115" s="18" t="s">
        <v>322</v>
      </c>
      <c r="K115" s="16">
        <v>45456</v>
      </c>
      <c r="L115" s="20" t="s">
        <v>324</v>
      </c>
    </row>
    <row r="116" spans="1:12" ht="30" x14ac:dyDescent="0.25">
      <c r="A116">
        <v>2024</v>
      </c>
      <c r="B116" s="7">
        <v>45413</v>
      </c>
      <c r="C116" s="16">
        <v>45443</v>
      </c>
      <c r="D116" s="17" t="s">
        <v>41</v>
      </c>
      <c r="E116" s="17" t="s">
        <v>43</v>
      </c>
      <c r="F116" s="18" t="s">
        <v>319</v>
      </c>
      <c r="G116" s="17" t="s">
        <v>320</v>
      </c>
      <c r="I116" s="19" t="s">
        <v>321</v>
      </c>
      <c r="J116" s="18" t="s">
        <v>322</v>
      </c>
      <c r="K116" s="16">
        <v>45456</v>
      </c>
      <c r="L116" s="20" t="s">
        <v>324</v>
      </c>
    </row>
    <row r="117" spans="1:12" ht="30" x14ac:dyDescent="0.25">
      <c r="A117">
        <v>2024</v>
      </c>
      <c r="B117" s="7">
        <v>45413</v>
      </c>
      <c r="C117" s="16">
        <v>45443</v>
      </c>
      <c r="D117" s="17" t="s">
        <v>41</v>
      </c>
      <c r="E117" s="17" t="s">
        <v>43</v>
      </c>
      <c r="F117" s="18" t="s">
        <v>319</v>
      </c>
      <c r="G117" s="17" t="s">
        <v>320</v>
      </c>
      <c r="I117" s="19" t="s">
        <v>321</v>
      </c>
      <c r="J117" s="18" t="s">
        <v>322</v>
      </c>
      <c r="K117" s="16">
        <v>45456</v>
      </c>
      <c r="L117" s="20" t="s">
        <v>324</v>
      </c>
    </row>
    <row r="118" spans="1:12" ht="30" x14ac:dyDescent="0.25">
      <c r="A118">
        <v>2024</v>
      </c>
      <c r="B118" s="7">
        <v>45413</v>
      </c>
      <c r="C118" s="16">
        <v>45443</v>
      </c>
      <c r="D118" s="17" t="s">
        <v>41</v>
      </c>
      <c r="E118" s="17" t="s">
        <v>43</v>
      </c>
      <c r="F118" s="18" t="s">
        <v>319</v>
      </c>
      <c r="G118" s="17" t="s">
        <v>320</v>
      </c>
      <c r="I118" s="19" t="s">
        <v>321</v>
      </c>
      <c r="J118" s="18" t="s">
        <v>322</v>
      </c>
      <c r="K118" s="16">
        <v>45456</v>
      </c>
      <c r="L118" s="20" t="s">
        <v>324</v>
      </c>
    </row>
    <row r="119" spans="1:12" ht="30" x14ac:dyDescent="0.25">
      <c r="A119">
        <v>2024</v>
      </c>
      <c r="B119" s="7">
        <v>45413</v>
      </c>
      <c r="C119" s="16">
        <v>45443</v>
      </c>
      <c r="D119" s="17" t="s">
        <v>41</v>
      </c>
      <c r="E119" s="17" t="s">
        <v>43</v>
      </c>
      <c r="F119" s="18" t="s">
        <v>319</v>
      </c>
      <c r="G119" s="17" t="s">
        <v>320</v>
      </c>
      <c r="I119" s="19" t="s">
        <v>321</v>
      </c>
      <c r="J119" s="18" t="s">
        <v>322</v>
      </c>
      <c r="K119" s="16">
        <v>45456</v>
      </c>
      <c r="L119" s="20" t="s">
        <v>324</v>
      </c>
    </row>
    <row r="120" spans="1:12" ht="30" x14ac:dyDescent="0.25">
      <c r="A120">
        <v>2024</v>
      </c>
      <c r="B120" s="7">
        <v>45413</v>
      </c>
      <c r="C120" s="16">
        <v>45443</v>
      </c>
      <c r="D120" s="17" t="s">
        <v>41</v>
      </c>
      <c r="E120" s="17" t="s">
        <v>43</v>
      </c>
      <c r="F120" s="18" t="s">
        <v>319</v>
      </c>
      <c r="G120" s="17" t="s">
        <v>320</v>
      </c>
      <c r="I120" s="19" t="s">
        <v>321</v>
      </c>
      <c r="J120" s="18" t="s">
        <v>322</v>
      </c>
      <c r="K120" s="16">
        <v>45456</v>
      </c>
      <c r="L120" s="20" t="s">
        <v>324</v>
      </c>
    </row>
    <row r="121" spans="1:12" ht="30" x14ac:dyDescent="0.25">
      <c r="A121">
        <v>2024</v>
      </c>
      <c r="B121" s="7">
        <v>45413</v>
      </c>
      <c r="C121" s="16">
        <v>45443</v>
      </c>
      <c r="D121" s="17" t="s">
        <v>41</v>
      </c>
      <c r="E121" s="17" t="s">
        <v>43</v>
      </c>
      <c r="F121" s="18" t="s">
        <v>319</v>
      </c>
      <c r="G121" s="17" t="s">
        <v>320</v>
      </c>
      <c r="I121" s="19" t="s">
        <v>321</v>
      </c>
      <c r="J121" s="18" t="s">
        <v>322</v>
      </c>
      <c r="K121" s="16">
        <v>45456</v>
      </c>
      <c r="L121" s="20" t="s">
        <v>324</v>
      </c>
    </row>
    <row r="122" spans="1:12" ht="30" x14ac:dyDescent="0.25">
      <c r="A122">
        <v>2024</v>
      </c>
      <c r="B122" s="7">
        <v>45413</v>
      </c>
      <c r="C122" s="16">
        <v>45443</v>
      </c>
      <c r="D122" s="17" t="s">
        <v>41</v>
      </c>
      <c r="E122" s="17" t="s">
        <v>43</v>
      </c>
      <c r="F122" s="18" t="s">
        <v>319</v>
      </c>
      <c r="G122" s="17" t="s">
        <v>320</v>
      </c>
      <c r="I122" s="19" t="s">
        <v>321</v>
      </c>
      <c r="J122" s="18" t="s">
        <v>322</v>
      </c>
      <c r="K122" s="16">
        <v>45456</v>
      </c>
      <c r="L122" s="20" t="s">
        <v>324</v>
      </c>
    </row>
    <row r="123" spans="1:12" ht="30" x14ac:dyDescent="0.25">
      <c r="A123">
        <v>2024</v>
      </c>
      <c r="B123" s="7">
        <v>45413</v>
      </c>
      <c r="C123" s="16">
        <v>45443</v>
      </c>
      <c r="D123" s="17" t="s">
        <v>41</v>
      </c>
      <c r="E123" s="17" t="s">
        <v>43</v>
      </c>
      <c r="F123" s="18" t="s">
        <v>319</v>
      </c>
      <c r="G123" s="17" t="s">
        <v>320</v>
      </c>
      <c r="I123" s="19" t="s">
        <v>321</v>
      </c>
      <c r="J123" s="18" t="s">
        <v>322</v>
      </c>
      <c r="K123" s="16">
        <v>45456</v>
      </c>
      <c r="L123" s="20" t="s">
        <v>324</v>
      </c>
    </row>
    <row r="124" spans="1:12" ht="30" x14ac:dyDescent="0.25">
      <c r="A124">
        <v>2024</v>
      </c>
      <c r="B124" s="7">
        <v>45413</v>
      </c>
      <c r="C124" s="16">
        <v>45443</v>
      </c>
      <c r="D124" s="17" t="s">
        <v>41</v>
      </c>
      <c r="E124" s="17" t="s">
        <v>43</v>
      </c>
      <c r="F124" s="18" t="s">
        <v>319</v>
      </c>
      <c r="G124" s="17" t="s">
        <v>320</v>
      </c>
      <c r="I124" s="19" t="s">
        <v>321</v>
      </c>
      <c r="J124" s="18" t="s">
        <v>322</v>
      </c>
      <c r="K124" s="16">
        <v>45456</v>
      </c>
      <c r="L124" s="20" t="s">
        <v>324</v>
      </c>
    </row>
    <row r="125" spans="1:12" ht="30" x14ac:dyDescent="0.25">
      <c r="A125">
        <v>2024</v>
      </c>
      <c r="B125" s="7">
        <v>45413</v>
      </c>
      <c r="C125" s="16">
        <v>45443</v>
      </c>
      <c r="D125" s="17" t="s">
        <v>41</v>
      </c>
      <c r="E125" s="17" t="s">
        <v>43</v>
      </c>
      <c r="F125" s="18" t="s">
        <v>319</v>
      </c>
      <c r="G125" s="17" t="s">
        <v>320</v>
      </c>
      <c r="I125" s="19" t="s">
        <v>321</v>
      </c>
      <c r="J125" s="18" t="s">
        <v>322</v>
      </c>
      <c r="K125" s="16">
        <v>45456</v>
      </c>
      <c r="L125" s="20" t="s">
        <v>324</v>
      </c>
    </row>
    <row r="126" spans="1:12" ht="30" x14ac:dyDescent="0.25">
      <c r="A126">
        <v>2024</v>
      </c>
      <c r="B126" s="7">
        <v>45413</v>
      </c>
      <c r="C126" s="16">
        <v>45443</v>
      </c>
      <c r="D126" s="17" t="s">
        <v>41</v>
      </c>
      <c r="E126" s="17" t="s">
        <v>43</v>
      </c>
      <c r="F126" s="18" t="s">
        <v>319</v>
      </c>
      <c r="G126" s="17" t="s">
        <v>320</v>
      </c>
      <c r="I126" s="19" t="s">
        <v>321</v>
      </c>
      <c r="J126" s="18" t="s">
        <v>322</v>
      </c>
      <c r="K126" s="16">
        <v>45456</v>
      </c>
      <c r="L126" s="20" t="s">
        <v>324</v>
      </c>
    </row>
    <row r="127" spans="1:12" ht="30" x14ac:dyDescent="0.25">
      <c r="A127">
        <v>2024</v>
      </c>
      <c r="B127" s="7">
        <v>45413</v>
      </c>
      <c r="C127" s="16">
        <v>45443</v>
      </c>
      <c r="D127" s="17" t="s">
        <v>41</v>
      </c>
      <c r="E127" s="17" t="s">
        <v>43</v>
      </c>
      <c r="F127" s="18" t="s">
        <v>319</v>
      </c>
      <c r="G127" s="17" t="s">
        <v>320</v>
      </c>
      <c r="I127" s="19" t="s">
        <v>321</v>
      </c>
      <c r="J127" s="18" t="s">
        <v>322</v>
      </c>
      <c r="K127" s="16">
        <v>45456</v>
      </c>
      <c r="L127" s="20" t="s">
        <v>324</v>
      </c>
    </row>
    <row r="128" spans="1:12" ht="30" x14ac:dyDescent="0.25">
      <c r="A128">
        <v>2024</v>
      </c>
      <c r="B128" s="7">
        <v>45413</v>
      </c>
      <c r="C128" s="16">
        <v>45443</v>
      </c>
      <c r="D128" s="17" t="s">
        <v>41</v>
      </c>
      <c r="E128" s="17" t="s">
        <v>43</v>
      </c>
      <c r="F128" s="18" t="s">
        <v>319</v>
      </c>
      <c r="G128" s="17" t="s">
        <v>320</v>
      </c>
      <c r="I128" s="19" t="s">
        <v>321</v>
      </c>
      <c r="J128" s="18" t="s">
        <v>322</v>
      </c>
      <c r="K128" s="16">
        <v>45456</v>
      </c>
      <c r="L128" s="20" t="s">
        <v>324</v>
      </c>
    </row>
    <row r="129" spans="1:12" ht="30" x14ac:dyDescent="0.25">
      <c r="A129">
        <v>2024</v>
      </c>
      <c r="B129" s="7">
        <v>45413</v>
      </c>
      <c r="C129" s="16">
        <v>45443</v>
      </c>
      <c r="D129" s="17" t="s">
        <v>41</v>
      </c>
      <c r="E129" s="17" t="s">
        <v>43</v>
      </c>
      <c r="F129" s="18" t="s">
        <v>319</v>
      </c>
      <c r="G129" s="17" t="s">
        <v>320</v>
      </c>
      <c r="I129" s="19" t="s">
        <v>321</v>
      </c>
      <c r="J129" s="18" t="s">
        <v>322</v>
      </c>
      <c r="K129" s="16">
        <v>45456</v>
      </c>
      <c r="L129" s="20" t="s">
        <v>324</v>
      </c>
    </row>
    <row r="130" spans="1:12" ht="30" x14ac:dyDescent="0.25">
      <c r="A130">
        <v>2024</v>
      </c>
      <c r="B130" s="7">
        <v>45413</v>
      </c>
      <c r="C130" s="16">
        <v>45443</v>
      </c>
      <c r="D130" s="17" t="s">
        <v>41</v>
      </c>
      <c r="E130" s="17" t="s">
        <v>43</v>
      </c>
      <c r="F130" s="18" t="s">
        <v>319</v>
      </c>
      <c r="G130" s="17" t="s">
        <v>320</v>
      </c>
      <c r="I130" s="19" t="s">
        <v>321</v>
      </c>
      <c r="J130" s="18" t="s">
        <v>322</v>
      </c>
      <c r="K130" s="16">
        <v>45456</v>
      </c>
      <c r="L130" s="20" t="s">
        <v>324</v>
      </c>
    </row>
    <row r="131" spans="1:12" ht="30" x14ac:dyDescent="0.25">
      <c r="A131">
        <v>2024</v>
      </c>
      <c r="B131" s="7">
        <v>45413</v>
      </c>
      <c r="C131" s="16">
        <v>45443</v>
      </c>
      <c r="D131" s="17" t="s">
        <v>41</v>
      </c>
      <c r="E131" s="17" t="s">
        <v>43</v>
      </c>
      <c r="F131" s="18" t="s">
        <v>319</v>
      </c>
      <c r="G131" s="17" t="s">
        <v>320</v>
      </c>
      <c r="I131" s="19" t="s">
        <v>321</v>
      </c>
      <c r="J131" s="18" t="s">
        <v>322</v>
      </c>
      <c r="K131" s="16">
        <v>45456</v>
      </c>
      <c r="L131" s="20" t="s">
        <v>324</v>
      </c>
    </row>
    <row r="132" spans="1:12" ht="30" x14ac:dyDescent="0.25">
      <c r="A132">
        <v>2024</v>
      </c>
      <c r="B132" s="7">
        <v>45413</v>
      </c>
      <c r="C132" s="16">
        <v>45443</v>
      </c>
      <c r="D132" s="17" t="s">
        <v>41</v>
      </c>
      <c r="E132" s="17" t="s">
        <v>43</v>
      </c>
      <c r="F132" s="18" t="s">
        <v>319</v>
      </c>
      <c r="G132" s="17" t="s">
        <v>320</v>
      </c>
      <c r="I132" s="19" t="s">
        <v>321</v>
      </c>
      <c r="J132" s="18" t="s">
        <v>322</v>
      </c>
      <c r="K132" s="16">
        <v>45456</v>
      </c>
      <c r="L132" s="20" t="s">
        <v>324</v>
      </c>
    </row>
    <row r="133" spans="1:12" ht="30" x14ac:dyDescent="0.25">
      <c r="A133">
        <v>2024</v>
      </c>
      <c r="B133" s="7">
        <v>45413</v>
      </c>
      <c r="C133" s="16">
        <v>45443</v>
      </c>
      <c r="D133" s="17" t="s">
        <v>41</v>
      </c>
      <c r="E133" s="17" t="s">
        <v>43</v>
      </c>
      <c r="F133" s="18" t="s">
        <v>319</v>
      </c>
      <c r="G133" s="17" t="s">
        <v>320</v>
      </c>
      <c r="I133" s="19" t="s">
        <v>321</v>
      </c>
      <c r="J133" s="18" t="s">
        <v>322</v>
      </c>
      <c r="K133" s="16">
        <v>45456</v>
      </c>
      <c r="L133" s="20" t="s">
        <v>324</v>
      </c>
    </row>
    <row r="134" spans="1:12" ht="30" x14ac:dyDescent="0.25">
      <c r="A134">
        <v>2024</v>
      </c>
      <c r="B134" s="7">
        <v>45413</v>
      </c>
      <c r="C134" s="16">
        <v>45443</v>
      </c>
      <c r="D134" s="17" t="s">
        <v>41</v>
      </c>
      <c r="E134" s="17" t="s">
        <v>43</v>
      </c>
      <c r="F134" s="18" t="s">
        <v>319</v>
      </c>
      <c r="G134" s="17" t="s">
        <v>320</v>
      </c>
      <c r="I134" s="19" t="s">
        <v>321</v>
      </c>
      <c r="J134" s="18" t="s">
        <v>322</v>
      </c>
      <c r="K134" s="16">
        <v>45456</v>
      </c>
      <c r="L134" s="20" t="s">
        <v>324</v>
      </c>
    </row>
    <row r="135" spans="1:12" ht="30" x14ac:dyDescent="0.25">
      <c r="A135">
        <v>2024</v>
      </c>
      <c r="B135" s="7">
        <v>45413</v>
      </c>
      <c r="C135" s="16">
        <v>45443</v>
      </c>
      <c r="D135" s="17" t="s">
        <v>41</v>
      </c>
      <c r="E135" s="17" t="s">
        <v>43</v>
      </c>
      <c r="F135" s="18" t="s">
        <v>319</v>
      </c>
      <c r="G135" s="17" t="s">
        <v>320</v>
      </c>
      <c r="I135" s="19" t="s">
        <v>321</v>
      </c>
      <c r="J135" s="18" t="s">
        <v>322</v>
      </c>
      <c r="K135" s="16">
        <v>45456</v>
      </c>
      <c r="L135" s="20" t="s">
        <v>324</v>
      </c>
    </row>
    <row r="136" spans="1:12" ht="30" x14ac:dyDescent="0.25">
      <c r="A136">
        <v>2024</v>
      </c>
      <c r="B136" s="7">
        <v>45413</v>
      </c>
      <c r="C136" s="16">
        <v>45443</v>
      </c>
      <c r="D136" s="17" t="s">
        <v>41</v>
      </c>
      <c r="E136" s="17" t="s">
        <v>43</v>
      </c>
      <c r="F136" s="18" t="s">
        <v>319</v>
      </c>
      <c r="G136" s="17" t="s">
        <v>320</v>
      </c>
      <c r="I136" s="19" t="s">
        <v>321</v>
      </c>
      <c r="J136" s="18" t="s">
        <v>322</v>
      </c>
      <c r="K136" s="16">
        <v>45456</v>
      </c>
      <c r="L136" s="20" t="s">
        <v>324</v>
      </c>
    </row>
    <row r="137" spans="1:12" ht="30" x14ac:dyDescent="0.25">
      <c r="A137">
        <v>2024</v>
      </c>
      <c r="B137" s="7">
        <v>45413</v>
      </c>
      <c r="C137" s="16">
        <v>45443</v>
      </c>
      <c r="D137" s="17" t="s">
        <v>41</v>
      </c>
      <c r="E137" s="17" t="s">
        <v>43</v>
      </c>
      <c r="F137" s="18" t="s">
        <v>319</v>
      </c>
      <c r="G137" s="17" t="s">
        <v>320</v>
      </c>
      <c r="I137" s="19" t="s">
        <v>321</v>
      </c>
      <c r="J137" s="18" t="s">
        <v>322</v>
      </c>
      <c r="K137" s="16">
        <v>45456</v>
      </c>
      <c r="L137" s="20" t="s">
        <v>324</v>
      </c>
    </row>
    <row r="138" spans="1:12" ht="30" x14ac:dyDescent="0.25">
      <c r="A138">
        <v>2024</v>
      </c>
      <c r="B138" s="7">
        <v>45413</v>
      </c>
      <c r="C138" s="16">
        <v>45443</v>
      </c>
      <c r="D138" s="17" t="s">
        <v>41</v>
      </c>
      <c r="E138" s="17" t="s">
        <v>43</v>
      </c>
      <c r="F138" s="18" t="s">
        <v>319</v>
      </c>
      <c r="G138" s="17" t="s">
        <v>320</v>
      </c>
      <c r="I138" s="19" t="s">
        <v>321</v>
      </c>
      <c r="J138" s="18" t="s">
        <v>322</v>
      </c>
      <c r="K138" s="16">
        <v>45456</v>
      </c>
      <c r="L138" s="20" t="s">
        <v>324</v>
      </c>
    </row>
    <row r="139" spans="1:12" ht="30" x14ac:dyDescent="0.25">
      <c r="A139">
        <v>2024</v>
      </c>
      <c r="B139" s="7">
        <v>45413</v>
      </c>
      <c r="C139" s="16">
        <v>45443</v>
      </c>
      <c r="D139" s="17" t="s">
        <v>41</v>
      </c>
      <c r="E139" s="17" t="s">
        <v>43</v>
      </c>
      <c r="F139" s="18" t="s">
        <v>319</v>
      </c>
      <c r="G139" s="17" t="s">
        <v>320</v>
      </c>
      <c r="I139" s="19" t="s">
        <v>321</v>
      </c>
      <c r="J139" s="18" t="s">
        <v>322</v>
      </c>
      <c r="K139" s="16">
        <v>45456</v>
      </c>
      <c r="L139" s="20" t="s">
        <v>324</v>
      </c>
    </row>
    <row r="140" spans="1:12" ht="30" x14ac:dyDescent="0.25">
      <c r="A140">
        <v>2024</v>
      </c>
      <c r="B140" s="7">
        <v>45413</v>
      </c>
      <c r="C140" s="16">
        <v>45443</v>
      </c>
      <c r="D140" s="17" t="s">
        <v>41</v>
      </c>
      <c r="E140" s="17" t="s">
        <v>43</v>
      </c>
      <c r="F140" s="18" t="s">
        <v>319</v>
      </c>
      <c r="G140" s="17" t="s">
        <v>320</v>
      </c>
      <c r="I140" s="19" t="s">
        <v>321</v>
      </c>
      <c r="J140" s="18" t="s">
        <v>322</v>
      </c>
      <c r="K140" s="16">
        <v>45456</v>
      </c>
      <c r="L140" s="20" t="s">
        <v>324</v>
      </c>
    </row>
    <row r="141" spans="1:12" ht="30" x14ac:dyDescent="0.25">
      <c r="A141">
        <v>2024</v>
      </c>
      <c r="B141" s="7">
        <v>45413</v>
      </c>
      <c r="C141" s="16">
        <v>45443</v>
      </c>
      <c r="D141" s="17" t="s">
        <v>41</v>
      </c>
      <c r="E141" s="17" t="s">
        <v>43</v>
      </c>
      <c r="F141" s="18" t="s">
        <v>319</v>
      </c>
      <c r="G141" s="17" t="s">
        <v>320</v>
      </c>
      <c r="I141" s="19" t="s">
        <v>321</v>
      </c>
      <c r="J141" s="18" t="s">
        <v>322</v>
      </c>
      <c r="K141" s="16">
        <v>45456</v>
      </c>
      <c r="L141" s="20" t="s">
        <v>324</v>
      </c>
    </row>
    <row r="142" spans="1:12" ht="30" x14ac:dyDescent="0.25">
      <c r="A142">
        <v>2024</v>
      </c>
      <c r="B142" s="7">
        <v>45413</v>
      </c>
      <c r="C142" s="16">
        <v>45443</v>
      </c>
      <c r="D142" s="17" t="s">
        <v>41</v>
      </c>
      <c r="E142" s="17" t="s">
        <v>43</v>
      </c>
      <c r="F142" s="18" t="s">
        <v>319</v>
      </c>
      <c r="G142" s="17" t="s">
        <v>320</v>
      </c>
      <c r="I142" s="19" t="s">
        <v>321</v>
      </c>
      <c r="J142" s="18" t="s">
        <v>322</v>
      </c>
      <c r="K142" s="16">
        <v>45456</v>
      </c>
      <c r="L142" s="20" t="s">
        <v>324</v>
      </c>
    </row>
    <row r="143" spans="1:12" ht="30" x14ac:dyDescent="0.25">
      <c r="A143">
        <v>2024</v>
      </c>
      <c r="B143" s="7">
        <v>45413</v>
      </c>
      <c r="C143" s="16">
        <v>45443</v>
      </c>
      <c r="D143" s="17" t="s">
        <v>41</v>
      </c>
      <c r="E143" s="17" t="s">
        <v>43</v>
      </c>
      <c r="F143" s="18" t="s">
        <v>319</v>
      </c>
      <c r="G143" s="17" t="s">
        <v>320</v>
      </c>
      <c r="I143" s="19" t="s">
        <v>321</v>
      </c>
      <c r="J143" s="18" t="s">
        <v>322</v>
      </c>
      <c r="K143" s="16">
        <v>45456</v>
      </c>
      <c r="L143" s="20" t="s">
        <v>324</v>
      </c>
    </row>
    <row r="144" spans="1:12" ht="30" x14ac:dyDescent="0.25">
      <c r="A144">
        <v>2024</v>
      </c>
      <c r="B144" s="7">
        <v>45413</v>
      </c>
      <c r="C144" s="16">
        <v>45443</v>
      </c>
      <c r="D144" s="17" t="s">
        <v>41</v>
      </c>
      <c r="E144" s="17" t="s">
        <v>43</v>
      </c>
      <c r="F144" s="18" t="s">
        <v>319</v>
      </c>
      <c r="G144" s="17" t="s">
        <v>320</v>
      </c>
      <c r="I144" s="19" t="s">
        <v>321</v>
      </c>
      <c r="J144" s="18" t="s">
        <v>322</v>
      </c>
      <c r="K144" s="16">
        <v>45456</v>
      </c>
      <c r="L144" s="20" t="s">
        <v>324</v>
      </c>
    </row>
    <row r="145" spans="1:12" ht="30" x14ac:dyDescent="0.25">
      <c r="A145">
        <v>2024</v>
      </c>
      <c r="B145" s="7">
        <v>45413</v>
      </c>
      <c r="C145" s="16">
        <v>45443</v>
      </c>
      <c r="D145" s="17" t="s">
        <v>41</v>
      </c>
      <c r="E145" s="17" t="s">
        <v>43</v>
      </c>
      <c r="F145" s="18" t="s">
        <v>319</v>
      </c>
      <c r="G145" s="17" t="s">
        <v>320</v>
      </c>
      <c r="I145" s="19" t="s">
        <v>321</v>
      </c>
      <c r="J145" s="18" t="s">
        <v>322</v>
      </c>
      <c r="K145" s="16">
        <v>45456</v>
      </c>
      <c r="L145" s="20" t="s">
        <v>324</v>
      </c>
    </row>
    <row r="146" spans="1:12" ht="30" x14ac:dyDescent="0.25">
      <c r="A146">
        <v>2024</v>
      </c>
      <c r="B146" s="7">
        <v>45413</v>
      </c>
      <c r="C146" s="16">
        <v>45443</v>
      </c>
      <c r="D146" s="17" t="s">
        <v>41</v>
      </c>
      <c r="E146" s="17" t="s">
        <v>43</v>
      </c>
      <c r="F146" s="18" t="s">
        <v>319</v>
      </c>
      <c r="G146" s="17" t="s">
        <v>320</v>
      </c>
      <c r="I146" s="19" t="s">
        <v>321</v>
      </c>
      <c r="J146" s="18" t="s">
        <v>322</v>
      </c>
      <c r="K146" s="16">
        <v>45456</v>
      </c>
      <c r="L146" s="20" t="s">
        <v>324</v>
      </c>
    </row>
    <row r="147" spans="1:12" ht="30" x14ac:dyDescent="0.25">
      <c r="A147">
        <v>2024</v>
      </c>
      <c r="B147" s="7">
        <v>45413</v>
      </c>
      <c r="C147" s="16">
        <v>45443</v>
      </c>
      <c r="D147" s="17" t="s">
        <v>41</v>
      </c>
      <c r="E147" s="17" t="s">
        <v>43</v>
      </c>
      <c r="F147" s="18" t="s">
        <v>319</v>
      </c>
      <c r="G147" s="17" t="s">
        <v>320</v>
      </c>
      <c r="I147" s="19" t="s">
        <v>321</v>
      </c>
      <c r="J147" s="18" t="s">
        <v>322</v>
      </c>
      <c r="K147" s="16">
        <v>45456</v>
      </c>
      <c r="L147" s="20" t="s">
        <v>324</v>
      </c>
    </row>
    <row r="148" spans="1:12" ht="30" x14ac:dyDescent="0.25">
      <c r="A148">
        <v>2024</v>
      </c>
      <c r="B148" s="7">
        <v>45413</v>
      </c>
      <c r="C148" s="16">
        <v>45443</v>
      </c>
      <c r="D148" s="17" t="s">
        <v>41</v>
      </c>
      <c r="E148" s="17" t="s">
        <v>43</v>
      </c>
      <c r="F148" s="18" t="s">
        <v>319</v>
      </c>
      <c r="G148" s="17" t="s">
        <v>320</v>
      </c>
      <c r="I148" s="19" t="s">
        <v>321</v>
      </c>
      <c r="J148" s="18" t="s">
        <v>322</v>
      </c>
      <c r="K148" s="16">
        <v>45456</v>
      </c>
      <c r="L148" s="20" t="s">
        <v>324</v>
      </c>
    </row>
    <row r="149" spans="1:12" ht="30" x14ac:dyDescent="0.25">
      <c r="A149">
        <v>2024</v>
      </c>
      <c r="B149" s="7">
        <v>45413</v>
      </c>
      <c r="C149" s="16">
        <v>45443</v>
      </c>
      <c r="D149" s="17" t="s">
        <v>41</v>
      </c>
      <c r="E149" s="17" t="s">
        <v>43</v>
      </c>
      <c r="F149" s="18" t="s">
        <v>319</v>
      </c>
      <c r="G149" s="17" t="s">
        <v>320</v>
      </c>
      <c r="I149" s="19" t="s">
        <v>321</v>
      </c>
      <c r="J149" s="18" t="s">
        <v>322</v>
      </c>
      <c r="K149" s="16">
        <v>45456</v>
      </c>
      <c r="L149" s="20" t="s">
        <v>324</v>
      </c>
    </row>
    <row r="150" spans="1:12" ht="30" x14ac:dyDescent="0.25">
      <c r="A150">
        <v>2024</v>
      </c>
      <c r="B150" s="7">
        <v>45413</v>
      </c>
      <c r="C150" s="16">
        <v>45443</v>
      </c>
      <c r="D150" s="17" t="s">
        <v>41</v>
      </c>
      <c r="E150" s="17" t="s">
        <v>43</v>
      </c>
      <c r="F150" s="18" t="s">
        <v>319</v>
      </c>
      <c r="G150" s="17" t="s">
        <v>320</v>
      </c>
      <c r="I150" s="19" t="s">
        <v>321</v>
      </c>
      <c r="J150" s="18" t="s">
        <v>322</v>
      </c>
      <c r="K150" s="16">
        <v>45456</v>
      </c>
      <c r="L150" s="20" t="s">
        <v>324</v>
      </c>
    </row>
    <row r="151" spans="1:12" ht="30" x14ac:dyDescent="0.25">
      <c r="A151">
        <v>2024</v>
      </c>
      <c r="B151" s="7">
        <v>45413</v>
      </c>
      <c r="C151" s="16">
        <v>45443</v>
      </c>
      <c r="D151" s="17" t="s">
        <v>41</v>
      </c>
      <c r="E151" s="17" t="s">
        <v>43</v>
      </c>
      <c r="F151" s="18" t="s">
        <v>319</v>
      </c>
      <c r="G151" s="17" t="s">
        <v>320</v>
      </c>
      <c r="I151" s="19" t="s">
        <v>321</v>
      </c>
      <c r="J151" s="18" t="s">
        <v>322</v>
      </c>
      <c r="K151" s="16">
        <v>45456</v>
      </c>
      <c r="L151" s="20" t="s">
        <v>324</v>
      </c>
    </row>
    <row r="152" spans="1:12" ht="30" x14ac:dyDescent="0.25">
      <c r="A152">
        <v>2024</v>
      </c>
      <c r="B152" s="7">
        <v>45413</v>
      </c>
      <c r="C152" s="16">
        <v>45443</v>
      </c>
      <c r="D152" s="17" t="s">
        <v>41</v>
      </c>
      <c r="E152" s="17" t="s">
        <v>43</v>
      </c>
      <c r="F152" s="18" t="s">
        <v>319</v>
      </c>
      <c r="G152" s="17" t="s">
        <v>320</v>
      </c>
      <c r="I152" s="19" t="s">
        <v>321</v>
      </c>
      <c r="J152" s="18" t="s">
        <v>322</v>
      </c>
      <c r="K152" s="16">
        <v>45456</v>
      </c>
      <c r="L152" s="20" t="s">
        <v>324</v>
      </c>
    </row>
    <row r="153" spans="1:12" ht="30" x14ac:dyDescent="0.25">
      <c r="A153">
        <v>2024</v>
      </c>
      <c r="B153" s="7">
        <v>45413</v>
      </c>
      <c r="C153" s="16">
        <v>45443</v>
      </c>
      <c r="D153" s="17" t="s">
        <v>41</v>
      </c>
      <c r="E153" s="17" t="s">
        <v>43</v>
      </c>
      <c r="F153" s="18" t="s">
        <v>319</v>
      </c>
      <c r="G153" s="17" t="s">
        <v>320</v>
      </c>
      <c r="I153" s="19" t="s">
        <v>321</v>
      </c>
      <c r="J153" s="18" t="s">
        <v>322</v>
      </c>
      <c r="K153" s="16">
        <v>45456</v>
      </c>
      <c r="L153" s="20" t="s">
        <v>324</v>
      </c>
    </row>
    <row r="154" spans="1:12" ht="30" x14ac:dyDescent="0.25">
      <c r="A154">
        <v>2024</v>
      </c>
      <c r="B154" s="7">
        <v>45413</v>
      </c>
      <c r="C154" s="16">
        <v>45443</v>
      </c>
      <c r="D154" s="17" t="s">
        <v>41</v>
      </c>
      <c r="E154" s="17" t="s">
        <v>43</v>
      </c>
      <c r="F154" s="18" t="s">
        <v>319</v>
      </c>
      <c r="G154" s="17" t="s">
        <v>320</v>
      </c>
      <c r="I154" s="19" t="s">
        <v>321</v>
      </c>
      <c r="J154" s="18" t="s">
        <v>322</v>
      </c>
      <c r="K154" s="16">
        <v>45456</v>
      </c>
      <c r="L154" s="20" t="s">
        <v>324</v>
      </c>
    </row>
    <row r="155" spans="1:12" ht="30" x14ac:dyDescent="0.25">
      <c r="A155">
        <v>2024</v>
      </c>
      <c r="B155" s="7">
        <v>45413</v>
      </c>
      <c r="C155" s="16">
        <v>45443</v>
      </c>
      <c r="D155" s="17" t="s">
        <v>41</v>
      </c>
      <c r="E155" s="17" t="s">
        <v>43</v>
      </c>
      <c r="F155" s="18" t="s">
        <v>319</v>
      </c>
      <c r="G155" s="17" t="s">
        <v>320</v>
      </c>
      <c r="I155" s="19" t="s">
        <v>321</v>
      </c>
      <c r="J155" s="18" t="s">
        <v>322</v>
      </c>
      <c r="K155" s="16">
        <v>45456</v>
      </c>
      <c r="L155" s="20" t="s">
        <v>324</v>
      </c>
    </row>
    <row r="156" spans="1:12" ht="30" x14ac:dyDescent="0.25">
      <c r="A156">
        <v>2024</v>
      </c>
      <c r="B156" s="7">
        <v>45413</v>
      </c>
      <c r="C156" s="16">
        <v>45443</v>
      </c>
      <c r="D156" s="17" t="s">
        <v>41</v>
      </c>
      <c r="E156" s="17" t="s">
        <v>43</v>
      </c>
      <c r="F156" s="18" t="s">
        <v>319</v>
      </c>
      <c r="G156" s="17" t="s">
        <v>320</v>
      </c>
      <c r="I156" s="19" t="s">
        <v>321</v>
      </c>
      <c r="J156" s="18" t="s">
        <v>322</v>
      </c>
      <c r="K156" s="16">
        <v>45456</v>
      </c>
      <c r="L156" s="20" t="s">
        <v>324</v>
      </c>
    </row>
    <row r="157" spans="1:12" ht="30" x14ac:dyDescent="0.25">
      <c r="A157">
        <v>2024</v>
      </c>
      <c r="B157" s="7">
        <v>45413</v>
      </c>
      <c r="C157" s="16">
        <v>45443</v>
      </c>
      <c r="D157" s="17" t="s">
        <v>41</v>
      </c>
      <c r="E157" s="17" t="s">
        <v>43</v>
      </c>
      <c r="F157" s="18" t="s">
        <v>319</v>
      </c>
      <c r="G157" s="17" t="s">
        <v>320</v>
      </c>
      <c r="I157" s="19" t="s">
        <v>321</v>
      </c>
      <c r="J157" s="18" t="s">
        <v>322</v>
      </c>
      <c r="K157" s="16">
        <v>45456</v>
      </c>
      <c r="L157" s="20" t="s">
        <v>324</v>
      </c>
    </row>
    <row r="158" spans="1:12" ht="30" x14ac:dyDescent="0.25">
      <c r="A158">
        <v>2024</v>
      </c>
      <c r="B158" s="7">
        <v>45413</v>
      </c>
      <c r="C158" s="16">
        <v>45443</v>
      </c>
      <c r="D158" s="17" t="s">
        <v>41</v>
      </c>
      <c r="E158" s="17" t="s">
        <v>43</v>
      </c>
      <c r="F158" s="18" t="s">
        <v>319</v>
      </c>
      <c r="G158" s="17" t="s">
        <v>320</v>
      </c>
      <c r="I158" s="19" t="s">
        <v>321</v>
      </c>
      <c r="J158" s="18" t="s">
        <v>322</v>
      </c>
      <c r="K158" s="16">
        <v>45456</v>
      </c>
      <c r="L158" s="20" t="s">
        <v>324</v>
      </c>
    </row>
    <row r="159" spans="1:12" ht="30" x14ac:dyDescent="0.25">
      <c r="A159">
        <v>2024</v>
      </c>
      <c r="B159" s="7">
        <v>45413</v>
      </c>
      <c r="C159" s="16">
        <v>45443</v>
      </c>
      <c r="D159" s="17" t="s">
        <v>41</v>
      </c>
      <c r="E159" s="17" t="s">
        <v>43</v>
      </c>
      <c r="F159" s="18" t="s">
        <v>319</v>
      </c>
      <c r="G159" s="17" t="s">
        <v>320</v>
      </c>
      <c r="I159" s="19" t="s">
        <v>321</v>
      </c>
      <c r="J159" s="18" t="s">
        <v>322</v>
      </c>
      <c r="K159" s="16">
        <v>45456</v>
      </c>
      <c r="L159" s="20" t="s">
        <v>324</v>
      </c>
    </row>
    <row r="160" spans="1:12" ht="30" x14ac:dyDescent="0.25">
      <c r="A160">
        <v>2024</v>
      </c>
      <c r="B160" s="7">
        <v>45413</v>
      </c>
      <c r="C160" s="16">
        <v>45443</v>
      </c>
      <c r="D160" s="17" t="s">
        <v>41</v>
      </c>
      <c r="E160" s="17" t="s">
        <v>43</v>
      </c>
      <c r="F160" s="18" t="s">
        <v>319</v>
      </c>
      <c r="G160" s="17" t="s">
        <v>320</v>
      </c>
      <c r="I160" s="19" t="s">
        <v>321</v>
      </c>
      <c r="J160" s="18" t="s">
        <v>322</v>
      </c>
      <c r="K160" s="16">
        <v>45456</v>
      </c>
      <c r="L160" s="20" t="s">
        <v>324</v>
      </c>
    </row>
    <row r="161" spans="1:12" ht="30" x14ac:dyDescent="0.25">
      <c r="A161">
        <v>2024</v>
      </c>
      <c r="B161" s="7">
        <v>45413</v>
      </c>
      <c r="C161" s="16">
        <v>45443</v>
      </c>
      <c r="D161" s="17" t="s">
        <v>41</v>
      </c>
      <c r="E161" s="17" t="s">
        <v>43</v>
      </c>
      <c r="F161" s="18" t="s">
        <v>319</v>
      </c>
      <c r="G161" s="17" t="s">
        <v>320</v>
      </c>
      <c r="I161" s="19" t="s">
        <v>321</v>
      </c>
      <c r="J161" s="18" t="s">
        <v>322</v>
      </c>
      <c r="K161" s="16">
        <v>45456</v>
      </c>
      <c r="L161" s="20" t="s">
        <v>324</v>
      </c>
    </row>
    <row r="162" spans="1:12" ht="30" x14ac:dyDescent="0.25">
      <c r="A162">
        <v>2024</v>
      </c>
      <c r="B162" s="7">
        <v>45413</v>
      </c>
      <c r="C162" s="16">
        <v>45443</v>
      </c>
      <c r="D162" s="17" t="s">
        <v>41</v>
      </c>
      <c r="E162" s="17" t="s">
        <v>43</v>
      </c>
      <c r="F162" s="18" t="s">
        <v>319</v>
      </c>
      <c r="G162" s="17" t="s">
        <v>320</v>
      </c>
      <c r="I162" s="19" t="s">
        <v>321</v>
      </c>
      <c r="J162" s="18" t="s">
        <v>322</v>
      </c>
      <c r="K162" s="16">
        <v>45456</v>
      </c>
      <c r="L162" s="20" t="s">
        <v>324</v>
      </c>
    </row>
    <row r="163" spans="1:12" ht="30" x14ac:dyDescent="0.25">
      <c r="A163">
        <v>2024</v>
      </c>
      <c r="B163" s="7">
        <v>45413</v>
      </c>
      <c r="C163" s="16">
        <v>45443</v>
      </c>
      <c r="D163" s="17" t="s">
        <v>41</v>
      </c>
      <c r="E163" s="17" t="s">
        <v>43</v>
      </c>
      <c r="F163" s="18" t="s">
        <v>319</v>
      </c>
      <c r="G163" s="17" t="s">
        <v>320</v>
      </c>
      <c r="I163" s="19" t="s">
        <v>321</v>
      </c>
      <c r="J163" s="18" t="s">
        <v>322</v>
      </c>
      <c r="K163" s="16">
        <v>45456</v>
      </c>
      <c r="L163" s="20" t="s">
        <v>324</v>
      </c>
    </row>
    <row r="164" spans="1:12" ht="30" x14ac:dyDescent="0.25">
      <c r="A164">
        <v>2024</v>
      </c>
      <c r="B164" s="7">
        <v>45413</v>
      </c>
      <c r="C164" s="16">
        <v>45443</v>
      </c>
      <c r="D164" s="17" t="s">
        <v>41</v>
      </c>
      <c r="E164" s="17" t="s">
        <v>43</v>
      </c>
      <c r="F164" s="18" t="s">
        <v>319</v>
      </c>
      <c r="G164" s="17" t="s">
        <v>320</v>
      </c>
      <c r="I164" s="19" t="s">
        <v>321</v>
      </c>
      <c r="J164" s="18" t="s">
        <v>322</v>
      </c>
      <c r="K164" s="16">
        <v>45456</v>
      </c>
      <c r="L164" s="20" t="s">
        <v>324</v>
      </c>
    </row>
    <row r="165" spans="1:12" ht="30" x14ac:dyDescent="0.25">
      <c r="A165">
        <v>2024</v>
      </c>
      <c r="B165" s="7">
        <v>45413</v>
      </c>
      <c r="C165" s="16">
        <v>45443</v>
      </c>
      <c r="D165" s="17" t="s">
        <v>41</v>
      </c>
      <c r="E165" s="17" t="s">
        <v>43</v>
      </c>
      <c r="F165" s="18" t="s">
        <v>319</v>
      </c>
      <c r="G165" s="17" t="s">
        <v>320</v>
      </c>
      <c r="I165" s="19" t="s">
        <v>321</v>
      </c>
      <c r="J165" s="18" t="s">
        <v>322</v>
      </c>
      <c r="K165" s="16">
        <v>45456</v>
      </c>
      <c r="L165" s="20" t="s">
        <v>324</v>
      </c>
    </row>
    <row r="166" spans="1:12" ht="30" x14ac:dyDescent="0.25">
      <c r="A166">
        <v>2024</v>
      </c>
      <c r="B166" s="7">
        <v>45413</v>
      </c>
      <c r="C166" s="16">
        <v>45443</v>
      </c>
      <c r="D166" s="17" t="s">
        <v>41</v>
      </c>
      <c r="E166" s="17" t="s">
        <v>43</v>
      </c>
      <c r="F166" s="18" t="s">
        <v>319</v>
      </c>
      <c r="G166" s="17" t="s">
        <v>320</v>
      </c>
      <c r="I166" s="19" t="s">
        <v>321</v>
      </c>
      <c r="J166" s="18" t="s">
        <v>322</v>
      </c>
      <c r="K166" s="16">
        <v>45456</v>
      </c>
      <c r="L166" s="20" t="s">
        <v>324</v>
      </c>
    </row>
    <row r="167" spans="1:12" ht="30" x14ac:dyDescent="0.25">
      <c r="A167">
        <v>2024</v>
      </c>
      <c r="B167" s="7">
        <v>45413</v>
      </c>
      <c r="C167" s="16">
        <v>45443</v>
      </c>
      <c r="D167" s="17" t="s">
        <v>41</v>
      </c>
      <c r="E167" s="17" t="s">
        <v>43</v>
      </c>
      <c r="F167" s="18" t="s">
        <v>319</v>
      </c>
      <c r="G167" s="17" t="s">
        <v>320</v>
      </c>
      <c r="I167" s="19" t="s">
        <v>321</v>
      </c>
      <c r="J167" s="18" t="s">
        <v>322</v>
      </c>
      <c r="K167" s="16">
        <v>45456</v>
      </c>
      <c r="L167" s="20" t="s">
        <v>324</v>
      </c>
    </row>
    <row r="168" spans="1:12" ht="30" x14ac:dyDescent="0.25">
      <c r="A168">
        <v>2024</v>
      </c>
      <c r="B168" s="7">
        <v>45413</v>
      </c>
      <c r="C168" s="16">
        <v>45443</v>
      </c>
      <c r="D168" s="17" t="s">
        <v>41</v>
      </c>
      <c r="E168" s="17" t="s">
        <v>43</v>
      </c>
      <c r="F168" s="18" t="s">
        <v>319</v>
      </c>
      <c r="G168" s="17" t="s">
        <v>320</v>
      </c>
      <c r="I168" s="19" t="s">
        <v>321</v>
      </c>
      <c r="J168" s="18" t="s">
        <v>322</v>
      </c>
      <c r="K168" s="16">
        <v>45456</v>
      </c>
      <c r="L168" s="20" t="s">
        <v>324</v>
      </c>
    </row>
    <row r="169" spans="1:12" ht="30" x14ac:dyDescent="0.25">
      <c r="A169">
        <v>2024</v>
      </c>
      <c r="B169" s="7">
        <v>45413</v>
      </c>
      <c r="C169" s="16">
        <v>45443</v>
      </c>
      <c r="D169" s="17" t="s">
        <v>41</v>
      </c>
      <c r="E169" s="17" t="s">
        <v>43</v>
      </c>
      <c r="F169" s="18" t="s">
        <v>319</v>
      </c>
      <c r="G169" s="17" t="s">
        <v>320</v>
      </c>
      <c r="I169" s="19" t="s">
        <v>321</v>
      </c>
      <c r="J169" s="18" t="s">
        <v>322</v>
      </c>
      <c r="K169" s="16">
        <v>45456</v>
      </c>
      <c r="L169" s="20" t="s">
        <v>324</v>
      </c>
    </row>
    <row r="170" spans="1:12" ht="30" x14ac:dyDescent="0.25">
      <c r="A170">
        <v>2024</v>
      </c>
      <c r="B170" s="7">
        <v>45413</v>
      </c>
      <c r="C170" s="16">
        <v>45443</v>
      </c>
      <c r="D170" s="17" t="s">
        <v>41</v>
      </c>
      <c r="E170" s="17" t="s">
        <v>43</v>
      </c>
      <c r="F170" s="18" t="s">
        <v>319</v>
      </c>
      <c r="G170" s="17" t="s">
        <v>320</v>
      </c>
      <c r="I170" s="19" t="s">
        <v>321</v>
      </c>
      <c r="J170" s="18" t="s">
        <v>322</v>
      </c>
      <c r="K170" s="16">
        <v>45456</v>
      </c>
      <c r="L170" s="20" t="s">
        <v>324</v>
      </c>
    </row>
    <row r="171" spans="1:12" ht="30" x14ac:dyDescent="0.25">
      <c r="A171">
        <v>2024</v>
      </c>
      <c r="B171" s="7">
        <v>45413</v>
      </c>
      <c r="C171" s="16">
        <v>45443</v>
      </c>
      <c r="D171" s="17" t="s">
        <v>41</v>
      </c>
      <c r="E171" s="17" t="s">
        <v>43</v>
      </c>
      <c r="F171" s="18" t="s">
        <v>319</v>
      </c>
      <c r="G171" s="17" t="s">
        <v>320</v>
      </c>
      <c r="I171" s="19" t="s">
        <v>321</v>
      </c>
      <c r="J171" s="18" t="s">
        <v>322</v>
      </c>
      <c r="K171" s="16">
        <v>45456</v>
      </c>
      <c r="L171" s="20" t="s">
        <v>324</v>
      </c>
    </row>
    <row r="172" spans="1:12" ht="30" x14ac:dyDescent="0.25">
      <c r="A172">
        <v>2024</v>
      </c>
      <c r="B172" s="7">
        <v>45413</v>
      </c>
      <c r="C172" s="16">
        <v>45443</v>
      </c>
      <c r="D172" s="17" t="s">
        <v>41</v>
      </c>
      <c r="E172" s="17" t="s">
        <v>43</v>
      </c>
      <c r="F172" s="18" t="s">
        <v>319</v>
      </c>
      <c r="G172" s="17" t="s">
        <v>320</v>
      </c>
      <c r="I172" s="19" t="s">
        <v>321</v>
      </c>
      <c r="J172" s="18" t="s">
        <v>322</v>
      </c>
      <c r="K172" s="16">
        <v>45456</v>
      </c>
      <c r="L172" s="20" t="s">
        <v>324</v>
      </c>
    </row>
    <row r="173" spans="1:12" ht="30" x14ac:dyDescent="0.25">
      <c r="A173">
        <v>2024</v>
      </c>
      <c r="B173" s="7">
        <v>45413</v>
      </c>
      <c r="C173" s="16">
        <v>45443</v>
      </c>
      <c r="D173" s="17" t="s">
        <v>41</v>
      </c>
      <c r="E173" s="17" t="s">
        <v>43</v>
      </c>
      <c r="F173" s="18" t="s">
        <v>319</v>
      </c>
      <c r="G173" s="17" t="s">
        <v>320</v>
      </c>
      <c r="I173" s="19" t="s">
        <v>321</v>
      </c>
      <c r="J173" s="18" t="s">
        <v>322</v>
      </c>
      <c r="K173" s="16">
        <v>45456</v>
      </c>
      <c r="L173" s="20" t="s">
        <v>324</v>
      </c>
    </row>
    <row r="174" spans="1:12" ht="30" x14ac:dyDescent="0.25">
      <c r="A174">
        <v>2024</v>
      </c>
      <c r="B174" s="7">
        <v>45413</v>
      </c>
      <c r="C174" s="16">
        <v>45443</v>
      </c>
      <c r="D174" s="17" t="s">
        <v>41</v>
      </c>
      <c r="E174" s="17" t="s">
        <v>43</v>
      </c>
      <c r="F174" s="18" t="s">
        <v>319</v>
      </c>
      <c r="G174" s="17" t="s">
        <v>320</v>
      </c>
      <c r="I174" s="19" t="s">
        <v>321</v>
      </c>
      <c r="J174" s="18" t="s">
        <v>322</v>
      </c>
      <c r="K174" s="16">
        <v>45456</v>
      </c>
      <c r="L174" s="20" t="s">
        <v>324</v>
      </c>
    </row>
    <row r="175" spans="1:12" ht="30" x14ac:dyDescent="0.25">
      <c r="A175">
        <v>2024</v>
      </c>
      <c r="B175" s="7">
        <v>45413</v>
      </c>
      <c r="C175" s="16">
        <v>45443</v>
      </c>
      <c r="D175" s="17" t="s">
        <v>41</v>
      </c>
      <c r="E175" s="17" t="s">
        <v>43</v>
      </c>
      <c r="F175" s="18" t="s">
        <v>319</v>
      </c>
      <c r="G175" s="17" t="s">
        <v>320</v>
      </c>
      <c r="I175" s="19" t="s">
        <v>321</v>
      </c>
      <c r="J175" s="18" t="s">
        <v>322</v>
      </c>
      <c r="K175" s="16">
        <v>45456</v>
      </c>
      <c r="L175" s="20" t="s">
        <v>324</v>
      </c>
    </row>
    <row r="176" spans="1:12" ht="30" x14ac:dyDescent="0.25">
      <c r="A176">
        <v>2024</v>
      </c>
      <c r="B176" s="7">
        <v>45413</v>
      </c>
      <c r="C176" s="16">
        <v>45443</v>
      </c>
      <c r="D176" s="17" t="s">
        <v>41</v>
      </c>
      <c r="E176" s="17" t="s">
        <v>43</v>
      </c>
      <c r="F176" s="18" t="s">
        <v>319</v>
      </c>
      <c r="G176" s="17" t="s">
        <v>320</v>
      </c>
      <c r="I176" s="19" t="s">
        <v>321</v>
      </c>
      <c r="J176" s="18" t="s">
        <v>322</v>
      </c>
      <c r="K176" s="16">
        <v>45456</v>
      </c>
      <c r="L176" s="20" t="s">
        <v>324</v>
      </c>
    </row>
    <row r="177" spans="1:12" ht="30" x14ac:dyDescent="0.25">
      <c r="A177">
        <v>2024</v>
      </c>
      <c r="B177" s="7">
        <v>45413</v>
      </c>
      <c r="C177" s="16">
        <v>45443</v>
      </c>
      <c r="D177" s="17" t="s">
        <v>41</v>
      </c>
      <c r="E177" s="17" t="s">
        <v>43</v>
      </c>
      <c r="F177" s="18" t="s">
        <v>319</v>
      </c>
      <c r="G177" s="17" t="s">
        <v>320</v>
      </c>
      <c r="I177" s="19" t="s">
        <v>321</v>
      </c>
      <c r="J177" s="18" t="s">
        <v>322</v>
      </c>
      <c r="K177" s="16">
        <v>45456</v>
      </c>
      <c r="L177" s="20" t="s">
        <v>324</v>
      </c>
    </row>
    <row r="178" spans="1:12" ht="30" x14ac:dyDescent="0.25">
      <c r="A178">
        <v>2024</v>
      </c>
      <c r="B178" s="7">
        <v>45413</v>
      </c>
      <c r="C178" s="16">
        <v>45443</v>
      </c>
      <c r="D178" s="17" t="s">
        <v>41</v>
      </c>
      <c r="E178" s="17" t="s">
        <v>43</v>
      </c>
      <c r="F178" s="18" t="s">
        <v>319</v>
      </c>
      <c r="G178" s="17" t="s">
        <v>320</v>
      </c>
      <c r="I178" s="19" t="s">
        <v>321</v>
      </c>
      <c r="J178" s="18" t="s">
        <v>322</v>
      </c>
      <c r="K178" s="16">
        <v>45456</v>
      </c>
      <c r="L178" s="20" t="s">
        <v>324</v>
      </c>
    </row>
    <row r="179" spans="1:12" ht="30" x14ac:dyDescent="0.25">
      <c r="A179">
        <v>2024</v>
      </c>
      <c r="B179" s="7">
        <v>45413</v>
      </c>
      <c r="C179" s="16">
        <v>45443</v>
      </c>
      <c r="D179" s="17" t="s">
        <v>41</v>
      </c>
      <c r="E179" s="17" t="s">
        <v>43</v>
      </c>
      <c r="F179" s="18" t="s">
        <v>319</v>
      </c>
      <c r="G179" s="17" t="s">
        <v>320</v>
      </c>
      <c r="I179" s="19" t="s">
        <v>321</v>
      </c>
      <c r="J179" s="18" t="s">
        <v>322</v>
      </c>
      <c r="K179" s="16">
        <v>45456</v>
      </c>
      <c r="L179" s="20" t="s">
        <v>324</v>
      </c>
    </row>
    <row r="180" spans="1:12" ht="30" x14ac:dyDescent="0.25">
      <c r="A180">
        <v>2024</v>
      </c>
      <c r="B180" s="7">
        <v>45413</v>
      </c>
      <c r="C180" s="16">
        <v>45443</v>
      </c>
      <c r="D180" s="17" t="s">
        <v>41</v>
      </c>
      <c r="E180" s="17" t="s">
        <v>43</v>
      </c>
      <c r="F180" s="18" t="s">
        <v>319</v>
      </c>
      <c r="G180" s="17" t="s">
        <v>320</v>
      </c>
      <c r="I180" s="19" t="s">
        <v>321</v>
      </c>
      <c r="J180" s="18" t="s">
        <v>322</v>
      </c>
      <c r="K180" s="16">
        <v>45456</v>
      </c>
      <c r="L180" s="20" t="s">
        <v>324</v>
      </c>
    </row>
    <row r="181" spans="1:12" ht="30" x14ac:dyDescent="0.25">
      <c r="A181">
        <v>2024</v>
      </c>
      <c r="B181" s="7">
        <v>45413</v>
      </c>
      <c r="C181" s="16">
        <v>45443</v>
      </c>
      <c r="D181" s="17" t="s">
        <v>41</v>
      </c>
      <c r="E181" s="17" t="s">
        <v>43</v>
      </c>
      <c r="F181" s="18" t="s">
        <v>319</v>
      </c>
      <c r="G181" s="17" t="s">
        <v>320</v>
      </c>
      <c r="I181" s="19" t="s">
        <v>321</v>
      </c>
      <c r="J181" s="18" t="s">
        <v>322</v>
      </c>
      <c r="K181" s="16">
        <v>45456</v>
      </c>
      <c r="L181" s="20" t="s">
        <v>324</v>
      </c>
    </row>
    <row r="182" spans="1:12" ht="30" x14ac:dyDescent="0.25">
      <c r="A182">
        <v>2024</v>
      </c>
      <c r="B182" s="7">
        <v>45413</v>
      </c>
      <c r="C182" s="16">
        <v>45443</v>
      </c>
      <c r="D182" s="17" t="s">
        <v>41</v>
      </c>
      <c r="E182" s="17" t="s">
        <v>43</v>
      </c>
      <c r="F182" s="18" t="s">
        <v>319</v>
      </c>
      <c r="G182" s="17" t="s">
        <v>320</v>
      </c>
      <c r="I182" s="19" t="s">
        <v>321</v>
      </c>
      <c r="J182" s="18" t="s">
        <v>322</v>
      </c>
      <c r="K182" s="16">
        <v>45456</v>
      </c>
      <c r="L182" s="20" t="s">
        <v>324</v>
      </c>
    </row>
    <row r="183" spans="1:12" ht="30" x14ac:dyDescent="0.25">
      <c r="A183">
        <v>2024</v>
      </c>
      <c r="B183" s="7">
        <v>45413</v>
      </c>
      <c r="C183" s="16">
        <v>45443</v>
      </c>
      <c r="D183" s="17" t="s">
        <v>41</v>
      </c>
      <c r="E183" s="17" t="s">
        <v>43</v>
      </c>
      <c r="F183" s="18" t="s">
        <v>319</v>
      </c>
      <c r="G183" s="17" t="s">
        <v>320</v>
      </c>
      <c r="I183" s="19" t="s">
        <v>321</v>
      </c>
      <c r="J183" s="18" t="s">
        <v>322</v>
      </c>
      <c r="K183" s="16">
        <v>45456</v>
      </c>
      <c r="L183" s="20" t="s">
        <v>324</v>
      </c>
    </row>
    <row r="184" spans="1:12" ht="30" x14ac:dyDescent="0.25">
      <c r="A184">
        <v>2024</v>
      </c>
      <c r="B184" s="7">
        <v>45413</v>
      </c>
      <c r="C184" s="16">
        <v>45443</v>
      </c>
      <c r="D184" s="17" t="s">
        <v>41</v>
      </c>
      <c r="E184" s="17" t="s">
        <v>43</v>
      </c>
      <c r="F184" s="18" t="s">
        <v>319</v>
      </c>
      <c r="G184" s="17" t="s">
        <v>320</v>
      </c>
      <c r="I184" s="19" t="s">
        <v>321</v>
      </c>
      <c r="J184" s="18" t="s">
        <v>322</v>
      </c>
      <c r="K184" s="16">
        <v>45456</v>
      </c>
      <c r="L184" s="20" t="s">
        <v>324</v>
      </c>
    </row>
    <row r="185" spans="1:12" ht="30" x14ac:dyDescent="0.25">
      <c r="A185">
        <v>2024</v>
      </c>
      <c r="B185" s="7">
        <v>45413</v>
      </c>
      <c r="C185" s="16">
        <v>45443</v>
      </c>
      <c r="D185" s="17" t="s">
        <v>41</v>
      </c>
      <c r="E185" s="17" t="s">
        <v>43</v>
      </c>
      <c r="F185" s="18" t="s">
        <v>319</v>
      </c>
      <c r="G185" s="17" t="s">
        <v>320</v>
      </c>
      <c r="I185" s="19" t="s">
        <v>321</v>
      </c>
      <c r="J185" s="18" t="s">
        <v>322</v>
      </c>
      <c r="K185" s="16">
        <v>45456</v>
      </c>
      <c r="L185" s="20" t="s">
        <v>324</v>
      </c>
    </row>
    <row r="186" spans="1:12" ht="30" x14ac:dyDescent="0.25">
      <c r="A186">
        <v>2024</v>
      </c>
      <c r="B186" s="7">
        <v>45413</v>
      </c>
      <c r="C186" s="16">
        <v>45443</v>
      </c>
      <c r="D186" s="17" t="s">
        <v>41</v>
      </c>
      <c r="E186" s="17" t="s">
        <v>43</v>
      </c>
      <c r="F186" s="18" t="s">
        <v>319</v>
      </c>
      <c r="G186" s="17" t="s">
        <v>320</v>
      </c>
      <c r="I186" s="19" t="s">
        <v>321</v>
      </c>
      <c r="J186" s="18" t="s">
        <v>322</v>
      </c>
      <c r="K186" s="16">
        <v>45456</v>
      </c>
      <c r="L186" s="20" t="s">
        <v>324</v>
      </c>
    </row>
    <row r="187" spans="1:12" ht="30" x14ac:dyDescent="0.25">
      <c r="A187">
        <v>2024</v>
      </c>
      <c r="B187" s="7">
        <v>45413</v>
      </c>
      <c r="C187" s="16">
        <v>45443</v>
      </c>
      <c r="D187" s="17" t="s">
        <v>41</v>
      </c>
      <c r="E187" s="17" t="s">
        <v>43</v>
      </c>
      <c r="F187" s="18" t="s">
        <v>319</v>
      </c>
      <c r="G187" s="17" t="s">
        <v>320</v>
      </c>
      <c r="I187" s="19" t="s">
        <v>321</v>
      </c>
      <c r="J187" s="18" t="s">
        <v>322</v>
      </c>
      <c r="K187" s="16">
        <v>45456</v>
      </c>
      <c r="L187" s="20" t="s">
        <v>324</v>
      </c>
    </row>
    <row r="188" spans="1:12" ht="30" x14ac:dyDescent="0.25">
      <c r="A188">
        <v>2024</v>
      </c>
      <c r="B188" s="7">
        <v>45413</v>
      </c>
      <c r="C188" s="16">
        <v>45443</v>
      </c>
      <c r="D188" s="17" t="s">
        <v>41</v>
      </c>
      <c r="E188" s="17" t="s">
        <v>43</v>
      </c>
      <c r="F188" s="18" t="s">
        <v>319</v>
      </c>
      <c r="G188" s="17" t="s">
        <v>320</v>
      </c>
      <c r="I188" s="19" t="s">
        <v>321</v>
      </c>
      <c r="J188" s="18" t="s">
        <v>322</v>
      </c>
      <c r="K188" s="16">
        <v>45456</v>
      </c>
      <c r="L188" s="20" t="s">
        <v>324</v>
      </c>
    </row>
    <row r="189" spans="1:12" ht="30" x14ac:dyDescent="0.25">
      <c r="A189">
        <v>2024</v>
      </c>
      <c r="B189" s="7">
        <v>45413</v>
      </c>
      <c r="C189" s="16">
        <v>45443</v>
      </c>
      <c r="D189" s="17" t="s">
        <v>41</v>
      </c>
      <c r="E189" s="17" t="s">
        <v>43</v>
      </c>
      <c r="F189" s="18" t="s">
        <v>319</v>
      </c>
      <c r="G189" s="17" t="s">
        <v>320</v>
      </c>
      <c r="I189" s="19" t="s">
        <v>321</v>
      </c>
      <c r="J189" s="18" t="s">
        <v>322</v>
      </c>
      <c r="K189" s="16">
        <v>45456</v>
      </c>
      <c r="L189" s="20" t="s">
        <v>324</v>
      </c>
    </row>
    <row r="190" spans="1:12" ht="30" x14ac:dyDescent="0.25">
      <c r="A190">
        <v>2024</v>
      </c>
      <c r="B190" s="7">
        <v>45413</v>
      </c>
      <c r="C190" s="16">
        <v>45443</v>
      </c>
      <c r="D190" s="17" t="s">
        <v>41</v>
      </c>
      <c r="E190" s="17" t="s">
        <v>43</v>
      </c>
      <c r="F190" s="18" t="s">
        <v>319</v>
      </c>
      <c r="G190" s="17" t="s">
        <v>320</v>
      </c>
      <c r="I190" s="19" t="s">
        <v>321</v>
      </c>
      <c r="J190" s="18" t="s">
        <v>322</v>
      </c>
      <c r="K190" s="16">
        <v>45456</v>
      </c>
      <c r="L190" s="20" t="s">
        <v>324</v>
      </c>
    </row>
    <row r="191" spans="1:12" ht="30" x14ac:dyDescent="0.25">
      <c r="A191">
        <v>2024</v>
      </c>
      <c r="B191" s="7">
        <v>45413</v>
      </c>
      <c r="C191" s="16">
        <v>45443</v>
      </c>
      <c r="D191" s="17" t="s">
        <v>41</v>
      </c>
      <c r="E191" s="17" t="s">
        <v>43</v>
      </c>
      <c r="F191" s="18" t="s">
        <v>319</v>
      </c>
      <c r="G191" s="17" t="s">
        <v>320</v>
      </c>
      <c r="I191" s="19" t="s">
        <v>321</v>
      </c>
      <c r="J191" s="18" t="s">
        <v>322</v>
      </c>
      <c r="K191" s="16">
        <v>45456</v>
      </c>
      <c r="L191" s="20" t="s">
        <v>324</v>
      </c>
    </row>
    <row r="192" spans="1:12" ht="30" x14ac:dyDescent="0.25">
      <c r="A192">
        <v>2024</v>
      </c>
      <c r="B192" s="7">
        <v>45413</v>
      </c>
      <c r="C192" s="16">
        <v>45443</v>
      </c>
      <c r="D192" s="17" t="s">
        <v>41</v>
      </c>
      <c r="E192" s="17" t="s">
        <v>43</v>
      </c>
      <c r="F192" s="18" t="s">
        <v>319</v>
      </c>
      <c r="G192" s="17" t="s">
        <v>320</v>
      </c>
      <c r="I192" s="19" t="s">
        <v>321</v>
      </c>
      <c r="J192" s="18" t="s">
        <v>322</v>
      </c>
      <c r="K192" s="16">
        <v>45456</v>
      </c>
      <c r="L192" s="20" t="s">
        <v>324</v>
      </c>
    </row>
    <row r="193" spans="1:12" ht="30" x14ac:dyDescent="0.25">
      <c r="A193">
        <v>2024</v>
      </c>
      <c r="B193" s="7">
        <v>45413</v>
      </c>
      <c r="C193" s="16">
        <v>45443</v>
      </c>
      <c r="D193" s="17" t="s">
        <v>41</v>
      </c>
      <c r="E193" s="17" t="s">
        <v>43</v>
      </c>
      <c r="F193" s="18" t="s">
        <v>319</v>
      </c>
      <c r="G193" s="17" t="s">
        <v>320</v>
      </c>
      <c r="I193" s="19" t="s">
        <v>321</v>
      </c>
      <c r="J193" s="18" t="s">
        <v>322</v>
      </c>
      <c r="K193" s="16">
        <v>45456</v>
      </c>
      <c r="L193" s="20" t="s">
        <v>324</v>
      </c>
    </row>
    <row r="194" spans="1:12" ht="30" x14ac:dyDescent="0.25">
      <c r="A194">
        <v>2024</v>
      </c>
      <c r="B194" s="7">
        <v>45413</v>
      </c>
      <c r="C194" s="16">
        <v>45443</v>
      </c>
      <c r="D194" s="17" t="s">
        <v>41</v>
      </c>
      <c r="E194" s="17" t="s">
        <v>43</v>
      </c>
      <c r="F194" s="18" t="s">
        <v>319</v>
      </c>
      <c r="G194" s="17" t="s">
        <v>320</v>
      </c>
      <c r="I194" s="19" t="s">
        <v>321</v>
      </c>
      <c r="J194" s="18" t="s">
        <v>322</v>
      </c>
      <c r="K194" s="16">
        <v>45456</v>
      </c>
      <c r="L194" s="20" t="s">
        <v>324</v>
      </c>
    </row>
    <row r="195" spans="1:12" ht="30" x14ac:dyDescent="0.25">
      <c r="A195">
        <v>2024</v>
      </c>
      <c r="B195" s="7">
        <v>45413</v>
      </c>
      <c r="C195" s="16">
        <v>45443</v>
      </c>
      <c r="D195" s="17" t="s">
        <v>41</v>
      </c>
      <c r="E195" s="17" t="s">
        <v>43</v>
      </c>
      <c r="F195" s="18" t="s">
        <v>319</v>
      </c>
      <c r="G195" s="17" t="s">
        <v>320</v>
      </c>
      <c r="I195" s="19" t="s">
        <v>321</v>
      </c>
      <c r="J195" s="18" t="s">
        <v>322</v>
      </c>
      <c r="K195" s="16">
        <v>45456</v>
      </c>
      <c r="L195" s="20" t="s">
        <v>324</v>
      </c>
    </row>
    <row r="196" spans="1:12" ht="30" x14ac:dyDescent="0.25">
      <c r="A196">
        <v>2024</v>
      </c>
      <c r="B196" s="7">
        <v>45413</v>
      </c>
      <c r="C196" s="16">
        <v>45443</v>
      </c>
      <c r="D196" s="17" t="s">
        <v>41</v>
      </c>
      <c r="E196" s="17" t="s">
        <v>43</v>
      </c>
      <c r="F196" s="18" t="s">
        <v>319</v>
      </c>
      <c r="G196" s="17" t="s">
        <v>320</v>
      </c>
      <c r="I196" s="19" t="s">
        <v>321</v>
      </c>
      <c r="J196" s="18" t="s">
        <v>322</v>
      </c>
      <c r="K196" s="16">
        <v>45456</v>
      </c>
      <c r="L196" s="20" t="s">
        <v>324</v>
      </c>
    </row>
    <row r="197" spans="1:12" ht="30" x14ac:dyDescent="0.25">
      <c r="A197">
        <v>2024</v>
      </c>
      <c r="B197" s="7">
        <v>45413</v>
      </c>
      <c r="C197" s="16">
        <v>45443</v>
      </c>
      <c r="D197" s="17" t="s">
        <v>41</v>
      </c>
      <c r="E197" s="17" t="s">
        <v>43</v>
      </c>
      <c r="F197" s="18" t="s">
        <v>319</v>
      </c>
      <c r="G197" s="17" t="s">
        <v>320</v>
      </c>
      <c r="I197" s="19" t="s">
        <v>321</v>
      </c>
      <c r="J197" s="18" t="s">
        <v>322</v>
      </c>
      <c r="K197" s="16">
        <v>45456</v>
      </c>
      <c r="L197" s="20" t="s">
        <v>324</v>
      </c>
    </row>
    <row r="198" spans="1:12" ht="30" x14ac:dyDescent="0.25">
      <c r="A198">
        <v>2024</v>
      </c>
      <c r="B198" s="7">
        <v>45413</v>
      </c>
      <c r="C198" s="16">
        <v>45443</v>
      </c>
      <c r="D198" s="17" t="s">
        <v>41</v>
      </c>
      <c r="E198" s="17" t="s">
        <v>43</v>
      </c>
      <c r="F198" s="18" t="s">
        <v>319</v>
      </c>
      <c r="G198" s="17" t="s">
        <v>320</v>
      </c>
      <c r="I198" s="19" t="s">
        <v>321</v>
      </c>
      <c r="J198" s="18" t="s">
        <v>322</v>
      </c>
      <c r="K198" s="16">
        <v>45456</v>
      </c>
      <c r="L198" s="20" t="s">
        <v>324</v>
      </c>
    </row>
    <row r="199" spans="1:12" ht="30" x14ac:dyDescent="0.25">
      <c r="A199">
        <v>2024</v>
      </c>
      <c r="B199" s="7">
        <v>45413</v>
      </c>
      <c r="C199" s="16">
        <v>45443</v>
      </c>
      <c r="D199" s="17" t="s">
        <v>41</v>
      </c>
      <c r="E199" s="17" t="s">
        <v>43</v>
      </c>
      <c r="F199" s="18" t="s">
        <v>319</v>
      </c>
      <c r="G199" s="17" t="s">
        <v>320</v>
      </c>
      <c r="I199" s="19" t="s">
        <v>321</v>
      </c>
      <c r="J199" s="18" t="s">
        <v>322</v>
      </c>
      <c r="K199" s="16">
        <v>45456</v>
      </c>
      <c r="L199" s="20" t="s">
        <v>324</v>
      </c>
    </row>
    <row r="200" spans="1:12" ht="30" x14ac:dyDescent="0.25">
      <c r="A200">
        <v>2024</v>
      </c>
      <c r="B200" s="7">
        <v>45413</v>
      </c>
      <c r="C200" s="16">
        <v>45443</v>
      </c>
      <c r="D200" s="17" t="s">
        <v>41</v>
      </c>
      <c r="E200" s="17" t="s">
        <v>43</v>
      </c>
      <c r="F200" s="18" t="s">
        <v>319</v>
      </c>
      <c r="G200" s="17" t="s">
        <v>320</v>
      </c>
      <c r="I200" s="19" t="s">
        <v>321</v>
      </c>
      <c r="J200" s="18" t="s">
        <v>322</v>
      </c>
      <c r="K200" s="16">
        <v>45456</v>
      </c>
      <c r="L200" s="20" t="s">
        <v>324</v>
      </c>
    </row>
    <row r="201" spans="1:12" ht="30" x14ac:dyDescent="0.25">
      <c r="A201">
        <v>2024</v>
      </c>
      <c r="B201" s="7">
        <v>45413</v>
      </c>
      <c r="C201" s="16">
        <v>45443</v>
      </c>
      <c r="D201" s="17" t="s">
        <v>41</v>
      </c>
      <c r="E201" s="17" t="s">
        <v>43</v>
      </c>
      <c r="F201" s="18" t="s">
        <v>319</v>
      </c>
      <c r="G201" s="17" t="s">
        <v>320</v>
      </c>
      <c r="I201" s="19" t="s">
        <v>321</v>
      </c>
      <c r="J201" s="18" t="s">
        <v>322</v>
      </c>
      <c r="K201" s="16">
        <v>45456</v>
      </c>
      <c r="L201" s="20" t="s">
        <v>324</v>
      </c>
    </row>
    <row r="202" spans="1:12" ht="30" x14ac:dyDescent="0.25">
      <c r="A202">
        <v>2024</v>
      </c>
      <c r="B202" s="7">
        <v>45413</v>
      </c>
      <c r="C202" s="16">
        <v>45443</v>
      </c>
      <c r="D202" s="17" t="s">
        <v>41</v>
      </c>
      <c r="E202" s="17" t="s">
        <v>43</v>
      </c>
      <c r="F202" s="18" t="s">
        <v>319</v>
      </c>
      <c r="G202" s="17" t="s">
        <v>320</v>
      </c>
      <c r="I202" s="19" t="s">
        <v>321</v>
      </c>
      <c r="J202" s="18" t="s">
        <v>322</v>
      </c>
      <c r="K202" s="16">
        <v>45456</v>
      </c>
      <c r="L202" s="20" t="s">
        <v>324</v>
      </c>
    </row>
    <row r="203" spans="1:12" ht="30" x14ac:dyDescent="0.25">
      <c r="A203">
        <v>2024</v>
      </c>
      <c r="B203" s="7">
        <v>45413</v>
      </c>
      <c r="C203" s="16">
        <v>45443</v>
      </c>
      <c r="D203" s="17" t="s">
        <v>41</v>
      </c>
      <c r="E203" s="17" t="s">
        <v>43</v>
      </c>
      <c r="F203" s="18" t="s">
        <v>319</v>
      </c>
      <c r="G203" s="17" t="s">
        <v>320</v>
      </c>
      <c r="I203" s="19" t="s">
        <v>321</v>
      </c>
      <c r="J203" s="18" t="s">
        <v>322</v>
      </c>
      <c r="K203" s="16">
        <v>45456</v>
      </c>
      <c r="L203" s="20" t="s">
        <v>324</v>
      </c>
    </row>
    <row r="204" spans="1:12" ht="30" x14ac:dyDescent="0.25">
      <c r="A204">
        <v>2024</v>
      </c>
      <c r="B204" s="7">
        <v>45413</v>
      </c>
      <c r="C204" s="16">
        <v>45443</v>
      </c>
      <c r="D204" s="17" t="s">
        <v>41</v>
      </c>
      <c r="E204" s="17" t="s">
        <v>43</v>
      </c>
      <c r="F204" s="18" t="s">
        <v>319</v>
      </c>
      <c r="G204" s="17" t="s">
        <v>320</v>
      </c>
      <c r="I204" s="19" t="s">
        <v>321</v>
      </c>
      <c r="J204" s="18" t="s">
        <v>322</v>
      </c>
      <c r="K204" s="16">
        <v>45456</v>
      </c>
      <c r="L204" s="20" t="s">
        <v>324</v>
      </c>
    </row>
    <row r="205" spans="1:12" ht="30" x14ac:dyDescent="0.25">
      <c r="A205">
        <v>2024</v>
      </c>
      <c r="B205" s="7">
        <v>45413</v>
      </c>
      <c r="C205" s="16">
        <v>45443</v>
      </c>
      <c r="D205" s="17" t="s">
        <v>41</v>
      </c>
      <c r="E205" s="17" t="s">
        <v>43</v>
      </c>
      <c r="F205" s="18" t="s">
        <v>319</v>
      </c>
      <c r="G205" s="17" t="s">
        <v>320</v>
      </c>
      <c r="I205" s="19" t="s">
        <v>321</v>
      </c>
      <c r="J205" s="18" t="s">
        <v>322</v>
      </c>
      <c r="K205" s="16">
        <v>45456</v>
      </c>
      <c r="L205" s="20" t="s">
        <v>324</v>
      </c>
    </row>
    <row r="206" spans="1:12" ht="30" x14ac:dyDescent="0.25">
      <c r="A206">
        <v>2024</v>
      </c>
      <c r="B206" s="7">
        <v>45413</v>
      </c>
      <c r="C206" s="16">
        <v>45443</v>
      </c>
      <c r="D206" s="17" t="s">
        <v>41</v>
      </c>
      <c r="E206" s="17" t="s">
        <v>43</v>
      </c>
      <c r="F206" s="18" t="s">
        <v>319</v>
      </c>
      <c r="G206" s="17" t="s">
        <v>320</v>
      </c>
      <c r="I206" s="19" t="s">
        <v>321</v>
      </c>
      <c r="J206" s="18" t="s">
        <v>322</v>
      </c>
      <c r="K206" s="16">
        <v>45456</v>
      </c>
      <c r="L206" s="20" t="s">
        <v>324</v>
      </c>
    </row>
    <row r="207" spans="1:12" ht="30" x14ac:dyDescent="0.25">
      <c r="A207">
        <v>2024</v>
      </c>
      <c r="B207" s="7">
        <v>45413</v>
      </c>
      <c r="C207" s="16">
        <v>45443</v>
      </c>
      <c r="D207" s="17" t="s">
        <v>41</v>
      </c>
      <c r="E207" s="17" t="s">
        <v>43</v>
      </c>
      <c r="F207" s="18" t="s">
        <v>319</v>
      </c>
      <c r="G207" s="17" t="s">
        <v>320</v>
      </c>
      <c r="I207" s="19" t="s">
        <v>321</v>
      </c>
      <c r="J207" s="18" t="s">
        <v>322</v>
      </c>
      <c r="K207" s="16">
        <v>45456</v>
      </c>
      <c r="L207" s="20" t="s">
        <v>324</v>
      </c>
    </row>
    <row r="208" spans="1:12" ht="30" x14ac:dyDescent="0.25">
      <c r="A208">
        <v>2024</v>
      </c>
      <c r="B208" s="7">
        <v>45413</v>
      </c>
      <c r="C208" s="16">
        <v>45443</v>
      </c>
      <c r="D208" s="17" t="s">
        <v>41</v>
      </c>
      <c r="E208" s="17" t="s">
        <v>43</v>
      </c>
      <c r="F208" s="18" t="s">
        <v>319</v>
      </c>
      <c r="G208" s="17" t="s">
        <v>320</v>
      </c>
      <c r="I208" s="19" t="s">
        <v>321</v>
      </c>
      <c r="J208" s="18" t="s">
        <v>322</v>
      </c>
      <c r="K208" s="16">
        <v>45456</v>
      </c>
      <c r="L208" s="20" t="s">
        <v>324</v>
      </c>
    </row>
    <row r="209" spans="1:12" ht="30" x14ac:dyDescent="0.25">
      <c r="A209">
        <v>2024</v>
      </c>
      <c r="B209" s="7">
        <v>45413</v>
      </c>
      <c r="C209" s="16">
        <v>45443</v>
      </c>
      <c r="D209" s="17" t="s">
        <v>41</v>
      </c>
      <c r="E209" s="17" t="s">
        <v>43</v>
      </c>
      <c r="F209" s="18" t="s">
        <v>319</v>
      </c>
      <c r="G209" s="17" t="s">
        <v>320</v>
      </c>
      <c r="I209" s="19" t="s">
        <v>321</v>
      </c>
      <c r="J209" s="18" t="s">
        <v>322</v>
      </c>
      <c r="K209" s="16">
        <v>45456</v>
      </c>
      <c r="L209" s="20" t="s">
        <v>324</v>
      </c>
    </row>
    <row r="210" spans="1:12" ht="30" x14ac:dyDescent="0.25">
      <c r="A210">
        <v>2024</v>
      </c>
      <c r="B210" s="7">
        <v>45413</v>
      </c>
      <c r="C210" s="16">
        <v>45443</v>
      </c>
      <c r="D210" s="17" t="s">
        <v>41</v>
      </c>
      <c r="E210" s="17" t="s">
        <v>43</v>
      </c>
      <c r="F210" s="18" t="s">
        <v>319</v>
      </c>
      <c r="G210" s="17" t="s">
        <v>320</v>
      </c>
      <c r="I210" s="19" t="s">
        <v>321</v>
      </c>
      <c r="J210" s="18" t="s">
        <v>322</v>
      </c>
      <c r="K210" s="16">
        <v>45456</v>
      </c>
      <c r="L210" s="20" t="s">
        <v>324</v>
      </c>
    </row>
    <row r="211" spans="1:12" ht="30" x14ac:dyDescent="0.25">
      <c r="A211">
        <v>2024</v>
      </c>
      <c r="B211" s="7">
        <v>45413</v>
      </c>
      <c r="C211" s="16">
        <v>45443</v>
      </c>
      <c r="D211" s="17" t="s">
        <v>41</v>
      </c>
      <c r="E211" s="17" t="s">
        <v>43</v>
      </c>
      <c r="F211" s="18" t="s">
        <v>319</v>
      </c>
      <c r="G211" s="17" t="s">
        <v>320</v>
      </c>
      <c r="I211" s="19" t="s">
        <v>321</v>
      </c>
      <c r="J211" s="18" t="s">
        <v>322</v>
      </c>
      <c r="K211" s="16">
        <v>45456</v>
      </c>
      <c r="L211" s="20" t="s">
        <v>324</v>
      </c>
    </row>
    <row r="212" spans="1:12" ht="30" x14ac:dyDescent="0.25">
      <c r="A212">
        <v>2024</v>
      </c>
      <c r="B212" s="7">
        <v>45413</v>
      </c>
      <c r="C212" s="16">
        <v>45443</v>
      </c>
      <c r="D212" s="17" t="s">
        <v>41</v>
      </c>
      <c r="E212" s="17" t="s">
        <v>43</v>
      </c>
      <c r="F212" s="18" t="s">
        <v>319</v>
      </c>
      <c r="G212" s="17" t="s">
        <v>320</v>
      </c>
      <c r="I212" s="19" t="s">
        <v>321</v>
      </c>
      <c r="J212" s="18" t="s">
        <v>322</v>
      </c>
      <c r="K212" s="16">
        <v>45456</v>
      </c>
      <c r="L212" s="20" t="s">
        <v>324</v>
      </c>
    </row>
    <row r="213" spans="1:12" ht="30" x14ac:dyDescent="0.25">
      <c r="A213">
        <v>2024</v>
      </c>
      <c r="B213" s="7">
        <v>45413</v>
      </c>
      <c r="C213" s="16">
        <v>45443</v>
      </c>
      <c r="D213" s="17" t="s">
        <v>41</v>
      </c>
      <c r="E213" s="17" t="s">
        <v>43</v>
      </c>
      <c r="F213" s="18" t="s">
        <v>319</v>
      </c>
      <c r="G213" s="17" t="s">
        <v>320</v>
      </c>
      <c r="I213" s="19" t="s">
        <v>321</v>
      </c>
      <c r="J213" s="18" t="s">
        <v>322</v>
      </c>
      <c r="K213" s="16">
        <v>45456</v>
      </c>
      <c r="L213" s="20" t="s">
        <v>324</v>
      </c>
    </row>
    <row r="214" spans="1:12" ht="30" x14ac:dyDescent="0.25">
      <c r="A214">
        <v>2024</v>
      </c>
      <c r="B214" s="7">
        <v>45413</v>
      </c>
      <c r="C214" s="16">
        <v>45443</v>
      </c>
      <c r="D214" s="17" t="s">
        <v>41</v>
      </c>
      <c r="E214" s="17" t="s">
        <v>43</v>
      </c>
      <c r="F214" s="18" t="s">
        <v>319</v>
      </c>
      <c r="G214" s="17" t="s">
        <v>320</v>
      </c>
      <c r="I214" s="19" t="s">
        <v>321</v>
      </c>
      <c r="J214" s="18" t="s">
        <v>322</v>
      </c>
      <c r="K214" s="16">
        <v>45456</v>
      </c>
      <c r="L214" s="20" t="s">
        <v>324</v>
      </c>
    </row>
    <row r="215" spans="1:12" ht="30" x14ac:dyDescent="0.25">
      <c r="A215">
        <v>2024</v>
      </c>
      <c r="B215" s="7">
        <v>45413</v>
      </c>
      <c r="C215" s="16">
        <v>45443</v>
      </c>
      <c r="D215" s="17" t="s">
        <v>41</v>
      </c>
      <c r="E215" s="17" t="s">
        <v>43</v>
      </c>
      <c r="F215" s="18" t="s">
        <v>319</v>
      </c>
      <c r="G215" s="17" t="s">
        <v>320</v>
      </c>
      <c r="I215" s="19" t="s">
        <v>321</v>
      </c>
      <c r="J215" s="18" t="s">
        <v>322</v>
      </c>
      <c r="K215" s="16">
        <v>45456</v>
      </c>
      <c r="L215" s="20" t="s">
        <v>324</v>
      </c>
    </row>
    <row r="216" spans="1:12" ht="30" x14ac:dyDescent="0.25">
      <c r="A216">
        <v>2024</v>
      </c>
      <c r="B216" s="7">
        <v>45413</v>
      </c>
      <c r="C216" s="16">
        <v>45443</v>
      </c>
      <c r="D216" s="17" t="s">
        <v>41</v>
      </c>
      <c r="E216" s="17" t="s">
        <v>43</v>
      </c>
      <c r="F216" s="18" t="s">
        <v>319</v>
      </c>
      <c r="G216" s="17" t="s">
        <v>320</v>
      </c>
      <c r="I216" s="19" t="s">
        <v>321</v>
      </c>
      <c r="J216" s="18" t="s">
        <v>322</v>
      </c>
      <c r="K216" s="16">
        <v>45456</v>
      </c>
      <c r="L216" s="20" t="s">
        <v>324</v>
      </c>
    </row>
    <row r="217" spans="1:12" ht="30" x14ac:dyDescent="0.25">
      <c r="A217">
        <v>2024</v>
      </c>
      <c r="B217" s="7">
        <v>45413</v>
      </c>
      <c r="C217" s="16">
        <v>45443</v>
      </c>
      <c r="D217" s="17" t="s">
        <v>41</v>
      </c>
      <c r="E217" s="17" t="s">
        <v>43</v>
      </c>
      <c r="F217" s="18" t="s">
        <v>319</v>
      </c>
      <c r="G217" s="17" t="s">
        <v>320</v>
      </c>
      <c r="I217" s="19" t="s">
        <v>321</v>
      </c>
      <c r="J217" s="18" t="s">
        <v>322</v>
      </c>
      <c r="K217" s="16">
        <v>45456</v>
      </c>
      <c r="L217" s="20" t="s">
        <v>324</v>
      </c>
    </row>
    <row r="218" spans="1:12" ht="30" x14ac:dyDescent="0.25">
      <c r="A218">
        <v>2024</v>
      </c>
      <c r="B218" s="7">
        <v>45413</v>
      </c>
      <c r="C218" s="16">
        <v>45443</v>
      </c>
      <c r="D218" s="17" t="s">
        <v>41</v>
      </c>
      <c r="E218" s="17" t="s">
        <v>43</v>
      </c>
      <c r="F218" s="18" t="s">
        <v>319</v>
      </c>
      <c r="G218" s="17" t="s">
        <v>320</v>
      </c>
      <c r="I218" s="19" t="s">
        <v>321</v>
      </c>
      <c r="J218" s="18" t="s">
        <v>322</v>
      </c>
      <c r="K218" s="16">
        <v>45456</v>
      </c>
      <c r="L218" s="20" t="s">
        <v>324</v>
      </c>
    </row>
    <row r="219" spans="1:12" ht="30" x14ac:dyDescent="0.25">
      <c r="A219">
        <v>2024</v>
      </c>
      <c r="B219" s="7">
        <v>45413</v>
      </c>
      <c r="C219" s="16">
        <v>45443</v>
      </c>
      <c r="D219" s="17" t="s">
        <v>41</v>
      </c>
      <c r="E219" s="17" t="s">
        <v>43</v>
      </c>
      <c r="F219" s="18" t="s">
        <v>319</v>
      </c>
      <c r="G219" s="17" t="s">
        <v>320</v>
      </c>
      <c r="I219" s="19" t="s">
        <v>321</v>
      </c>
      <c r="J219" s="18" t="s">
        <v>322</v>
      </c>
      <c r="K219" s="16">
        <v>45456</v>
      </c>
      <c r="L219" s="20" t="s">
        <v>324</v>
      </c>
    </row>
    <row r="220" spans="1:12" ht="30" x14ac:dyDescent="0.25">
      <c r="A220">
        <v>2024</v>
      </c>
      <c r="B220" s="7">
        <v>45413</v>
      </c>
      <c r="C220" s="16">
        <v>45443</v>
      </c>
      <c r="D220" s="17" t="s">
        <v>41</v>
      </c>
      <c r="E220" s="17" t="s">
        <v>43</v>
      </c>
      <c r="F220" s="18" t="s">
        <v>319</v>
      </c>
      <c r="G220" s="17" t="s">
        <v>320</v>
      </c>
      <c r="I220" s="19" t="s">
        <v>321</v>
      </c>
      <c r="J220" s="18" t="s">
        <v>322</v>
      </c>
      <c r="K220" s="16">
        <v>45456</v>
      </c>
      <c r="L220" s="20" t="s">
        <v>324</v>
      </c>
    </row>
    <row r="221" spans="1:12" ht="30" x14ac:dyDescent="0.25">
      <c r="A221">
        <v>2024</v>
      </c>
      <c r="B221" s="7">
        <v>45413</v>
      </c>
      <c r="C221" s="16">
        <v>45443</v>
      </c>
      <c r="D221" s="17" t="s">
        <v>41</v>
      </c>
      <c r="E221" s="17" t="s">
        <v>43</v>
      </c>
      <c r="F221" s="18" t="s">
        <v>319</v>
      </c>
      <c r="G221" s="17" t="s">
        <v>320</v>
      </c>
      <c r="I221" s="19" t="s">
        <v>321</v>
      </c>
      <c r="J221" s="18" t="s">
        <v>322</v>
      </c>
      <c r="K221" s="16">
        <v>45456</v>
      </c>
      <c r="L221" s="20" t="s">
        <v>324</v>
      </c>
    </row>
    <row r="222" spans="1:12" ht="30" x14ac:dyDescent="0.25">
      <c r="A222">
        <v>2024</v>
      </c>
      <c r="B222" s="7">
        <v>45413</v>
      </c>
      <c r="C222" s="16">
        <v>45443</v>
      </c>
      <c r="D222" s="17" t="s">
        <v>41</v>
      </c>
      <c r="E222" s="17" t="s">
        <v>43</v>
      </c>
      <c r="F222" s="18" t="s">
        <v>319</v>
      </c>
      <c r="G222" s="17" t="s">
        <v>320</v>
      </c>
      <c r="I222" s="19" t="s">
        <v>321</v>
      </c>
      <c r="J222" s="18" t="s">
        <v>322</v>
      </c>
      <c r="K222" s="16">
        <v>45456</v>
      </c>
      <c r="L222" s="20" t="s">
        <v>324</v>
      </c>
    </row>
    <row r="223" spans="1:12" ht="30" x14ac:dyDescent="0.25">
      <c r="A223">
        <v>2024</v>
      </c>
      <c r="B223" s="7">
        <v>45413</v>
      </c>
      <c r="C223" s="16">
        <v>45443</v>
      </c>
      <c r="D223" s="17" t="s">
        <v>41</v>
      </c>
      <c r="E223" s="17" t="s">
        <v>43</v>
      </c>
      <c r="F223" s="18" t="s">
        <v>319</v>
      </c>
      <c r="G223" s="17" t="s">
        <v>320</v>
      </c>
      <c r="I223" s="19" t="s">
        <v>321</v>
      </c>
      <c r="J223" s="18" t="s">
        <v>322</v>
      </c>
      <c r="K223" s="16">
        <v>45456</v>
      </c>
      <c r="L223" s="20" t="s">
        <v>324</v>
      </c>
    </row>
    <row r="224" spans="1:12" ht="30" x14ac:dyDescent="0.25">
      <c r="A224">
        <v>2024</v>
      </c>
      <c r="B224" s="7">
        <v>45413</v>
      </c>
      <c r="C224" s="16">
        <v>45443</v>
      </c>
      <c r="D224" s="17" t="s">
        <v>41</v>
      </c>
      <c r="E224" s="17" t="s">
        <v>43</v>
      </c>
      <c r="F224" s="18" t="s">
        <v>319</v>
      </c>
      <c r="G224" s="17" t="s">
        <v>320</v>
      </c>
      <c r="I224" s="19" t="s">
        <v>321</v>
      </c>
      <c r="J224" s="18" t="s">
        <v>322</v>
      </c>
      <c r="K224" s="16">
        <v>45456</v>
      </c>
      <c r="L224" s="20" t="s">
        <v>324</v>
      </c>
    </row>
    <row r="225" spans="1:12" ht="30" x14ac:dyDescent="0.25">
      <c r="A225">
        <v>2024</v>
      </c>
      <c r="B225" s="7">
        <v>45413</v>
      </c>
      <c r="C225" s="16">
        <v>45443</v>
      </c>
      <c r="D225" s="17" t="s">
        <v>41</v>
      </c>
      <c r="E225" s="17" t="s">
        <v>43</v>
      </c>
      <c r="F225" s="18" t="s">
        <v>319</v>
      </c>
      <c r="G225" s="17" t="s">
        <v>320</v>
      </c>
      <c r="I225" s="19" t="s">
        <v>321</v>
      </c>
      <c r="J225" s="18" t="s">
        <v>322</v>
      </c>
      <c r="K225" s="16">
        <v>45456</v>
      </c>
      <c r="L225" s="20" t="s">
        <v>324</v>
      </c>
    </row>
    <row r="226" spans="1:12" ht="30" x14ac:dyDescent="0.25">
      <c r="A226">
        <v>2024</v>
      </c>
      <c r="B226" s="7">
        <v>45413</v>
      </c>
      <c r="C226" s="16">
        <v>45443</v>
      </c>
      <c r="D226" s="17" t="s">
        <v>41</v>
      </c>
      <c r="E226" s="17" t="s">
        <v>43</v>
      </c>
      <c r="F226" s="18" t="s">
        <v>319</v>
      </c>
      <c r="G226" s="17" t="s">
        <v>320</v>
      </c>
      <c r="I226" s="19" t="s">
        <v>321</v>
      </c>
      <c r="J226" s="18" t="s">
        <v>322</v>
      </c>
      <c r="K226" s="16">
        <v>45456</v>
      </c>
      <c r="L226" s="20" t="s">
        <v>324</v>
      </c>
    </row>
    <row r="227" spans="1:12" ht="30" x14ac:dyDescent="0.25">
      <c r="A227">
        <v>2024</v>
      </c>
      <c r="B227" s="7">
        <v>45413</v>
      </c>
      <c r="C227" s="16">
        <v>45443</v>
      </c>
      <c r="D227" s="17" t="s">
        <v>41</v>
      </c>
      <c r="E227" s="17" t="s">
        <v>43</v>
      </c>
      <c r="F227" s="18" t="s">
        <v>319</v>
      </c>
      <c r="G227" s="17" t="s">
        <v>320</v>
      </c>
      <c r="I227" s="19" t="s">
        <v>321</v>
      </c>
      <c r="J227" s="18" t="s">
        <v>322</v>
      </c>
      <c r="K227" s="16">
        <v>45456</v>
      </c>
      <c r="L227" s="20" t="s">
        <v>324</v>
      </c>
    </row>
    <row r="228" spans="1:12" ht="30" x14ac:dyDescent="0.25">
      <c r="A228">
        <v>2024</v>
      </c>
      <c r="B228" s="7">
        <v>45413</v>
      </c>
      <c r="C228" s="16">
        <v>45443</v>
      </c>
      <c r="D228" s="17" t="s">
        <v>41</v>
      </c>
      <c r="E228" s="17" t="s">
        <v>43</v>
      </c>
      <c r="F228" s="18" t="s">
        <v>319</v>
      </c>
      <c r="G228" s="17" t="s">
        <v>320</v>
      </c>
      <c r="I228" s="19" t="s">
        <v>321</v>
      </c>
      <c r="J228" s="18" t="s">
        <v>322</v>
      </c>
      <c r="K228" s="16">
        <v>45456</v>
      </c>
      <c r="L228" s="20" t="s">
        <v>324</v>
      </c>
    </row>
    <row r="229" spans="1:12" ht="30" x14ac:dyDescent="0.25">
      <c r="A229">
        <v>2024</v>
      </c>
      <c r="B229" s="7">
        <v>45413</v>
      </c>
      <c r="C229" s="16">
        <v>45443</v>
      </c>
      <c r="D229" s="17" t="s">
        <v>41</v>
      </c>
      <c r="E229" s="17" t="s">
        <v>43</v>
      </c>
      <c r="F229" s="18" t="s">
        <v>319</v>
      </c>
      <c r="G229" s="17" t="s">
        <v>320</v>
      </c>
      <c r="I229" s="19" t="s">
        <v>321</v>
      </c>
      <c r="J229" s="18" t="s">
        <v>322</v>
      </c>
      <c r="K229" s="16">
        <v>45456</v>
      </c>
      <c r="L229" s="20" t="s">
        <v>324</v>
      </c>
    </row>
    <row r="230" spans="1:12" ht="30" x14ac:dyDescent="0.25">
      <c r="A230">
        <v>2024</v>
      </c>
      <c r="B230" s="7">
        <v>45413</v>
      </c>
      <c r="C230" s="16">
        <v>45443</v>
      </c>
      <c r="D230" s="17" t="s">
        <v>41</v>
      </c>
      <c r="E230" s="17" t="s">
        <v>43</v>
      </c>
      <c r="F230" s="18" t="s">
        <v>319</v>
      </c>
      <c r="G230" s="17" t="s">
        <v>320</v>
      </c>
      <c r="I230" s="19" t="s">
        <v>321</v>
      </c>
      <c r="J230" s="18" t="s">
        <v>322</v>
      </c>
      <c r="K230" s="16">
        <v>45456</v>
      </c>
      <c r="L230" s="20" t="s">
        <v>324</v>
      </c>
    </row>
    <row r="231" spans="1:12" ht="30" x14ac:dyDescent="0.25">
      <c r="A231">
        <v>2024</v>
      </c>
      <c r="B231" s="7">
        <v>45413</v>
      </c>
      <c r="C231" s="16">
        <v>45443</v>
      </c>
      <c r="D231" s="17" t="s">
        <v>41</v>
      </c>
      <c r="E231" s="17" t="s">
        <v>43</v>
      </c>
      <c r="F231" s="18" t="s">
        <v>319</v>
      </c>
      <c r="G231" s="17" t="s">
        <v>320</v>
      </c>
      <c r="I231" s="19" t="s">
        <v>321</v>
      </c>
      <c r="J231" s="18" t="s">
        <v>322</v>
      </c>
      <c r="K231" s="16">
        <v>45456</v>
      </c>
      <c r="L231" s="20" t="s">
        <v>324</v>
      </c>
    </row>
    <row r="232" spans="1:12" ht="30" x14ac:dyDescent="0.25">
      <c r="A232">
        <v>2024</v>
      </c>
      <c r="B232" s="7">
        <v>45413</v>
      </c>
      <c r="C232" s="16">
        <v>45443</v>
      </c>
      <c r="D232" s="17" t="s">
        <v>41</v>
      </c>
      <c r="E232" s="17" t="s">
        <v>43</v>
      </c>
      <c r="F232" s="18" t="s">
        <v>319</v>
      </c>
      <c r="G232" s="17" t="s">
        <v>320</v>
      </c>
      <c r="I232" s="19" t="s">
        <v>321</v>
      </c>
      <c r="J232" s="18" t="s">
        <v>322</v>
      </c>
      <c r="K232" s="16">
        <v>45456</v>
      </c>
      <c r="L232" s="20" t="s">
        <v>324</v>
      </c>
    </row>
    <row r="233" spans="1:12" ht="30" x14ac:dyDescent="0.25">
      <c r="A233">
        <v>2024</v>
      </c>
      <c r="B233" s="7">
        <v>45413</v>
      </c>
      <c r="C233" s="16">
        <v>45443</v>
      </c>
      <c r="D233" s="17" t="s">
        <v>41</v>
      </c>
      <c r="E233" s="17" t="s">
        <v>43</v>
      </c>
      <c r="F233" s="18" t="s">
        <v>319</v>
      </c>
      <c r="G233" s="17" t="s">
        <v>320</v>
      </c>
      <c r="I233" s="19" t="s">
        <v>321</v>
      </c>
      <c r="J233" s="18" t="s">
        <v>322</v>
      </c>
      <c r="K233" s="16">
        <v>45456</v>
      </c>
      <c r="L233" s="20" t="s">
        <v>324</v>
      </c>
    </row>
    <row r="234" spans="1:12" ht="30" x14ac:dyDescent="0.25">
      <c r="A234">
        <v>2024</v>
      </c>
      <c r="B234" s="7">
        <v>45413</v>
      </c>
      <c r="C234" s="16">
        <v>45443</v>
      </c>
      <c r="D234" s="17" t="s">
        <v>41</v>
      </c>
      <c r="E234" s="17" t="s">
        <v>43</v>
      </c>
      <c r="F234" s="18" t="s">
        <v>319</v>
      </c>
      <c r="G234" s="17" t="s">
        <v>320</v>
      </c>
      <c r="I234" s="19" t="s">
        <v>321</v>
      </c>
      <c r="J234" s="18" t="s">
        <v>322</v>
      </c>
      <c r="K234" s="16">
        <v>45456</v>
      </c>
      <c r="L234" s="20" t="s">
        <v>324</v>
      </c>
    </row>
    <row r="235" spans="1:12" ht="30" x14ac:dyDescent="0.25">
      <c r="A235">
        <v>2024</v>
      </c>
      <c r="B235" s="7">
        <v>45413</v>
      </c>
      <c r="C235" s="16">
        <v>45443</v>
      </c>
      <c r="D235" s="17" t="s">
        <v>41</v>
      </c>
      <c r="E235" s="17" t="s">
        <v>43</v>
      </c>
      <c r="F235" s="18" t="s">
        <v>319</v>
      </c>
      <c r="G235" s="17" t="s">
        <v>320</v>
      </c>
      <c r="I235" s="19" t="s">
        <v>321</v>
      </c>
      <c r="J235" s="18" t="s">
        <v>322</v>
      </c>
      <c r="K235" s="16">
        <v>45456</v>
      </c>
      <c r="L235" s="20" t="s">
        <v>324</v>
      </c>
    </row>
    <row r="236" spans="1:12" ht="30" x14ac:dyDescent="0.25">
      <c r="A236">
        <v>2024</v>
      </c>
      <c r="B236" s="7">
        <v>45413</v>
      </c>
      <c r="C236" s="16">
        <v>45443</v>
      </c>
      <c r="D236" s="17" t="s">
        <v>41</v>
      </c>
      <c r="E236" s="17" t="s">
        <v>43</v>
      </c>
      <c r="F236" s="18" t="s">
        <v>319</v>
      </c>
      <c r="G236" s="17" t="s">
        <v>320</v>
      </c>
      <c r="I236" s="19" t="s">
        <v>321</v>
      </c>
      <c r="J236" s="18" t="s">
        <v>322</v>
      </c>
      <c r="K236" s="16">
        <v>45456</v>
      </c>
      <c r="L236" s="20" t="s">
        <v>324</v>
      </c>
    </row>
    <row r="237" spans="1:12" ht="30" x14ac:dyDescent="0.25">
      <c r="A237">
        <v>2024</v>
      </c>
      <c r="B237" s="7">
        <v>45413</v>
      </c>
      <c r="C237" s="16">
        <v>45443</v>
      </c>
      <c r="D237" s="17" t="s">
        <v>41</v>
      </c>
      <c r="E237" s="17" t="s">
        <v>43</v>
      </c>
      <c r="F237" s="18" t="s">
        <v>319</v>
      </c>
      <c r="G237" s="17" t="s">
        <v>320</v>
      </c>
      <c r="I237" s="19" t="s">
        <v>321</v>
      </c>
      <c r="J237" s="18" t="s">
        <v>322</v>
      </c>
      <c r="K237" s="16">
        <v>45456</v>
      </c>
      <c r="L237" s="20" t="s">
        <v>324</v>
      </c>
    </row>
    <row r="238" spans="1:12" ht="30" x14ac:dyDescent="0.25">
      <c r="A238">
        <v>2024</v>
      </c>
      <c r="B238" s="7">
        <v>45413</v>
      </c>
      <c r="C238" s="16">
        <v>45443</v>
      </c>
      <c r="D238" s="17" t="s">
        <v>41</v>
      </c>
      <c r="E238" s="17" t="s">
        <v>43</v>
      </c>
      <c r="F238" s="18" t="s">
        <v>319</v>
      </c>
      <c r="G238" s="17" t="s">
        <v>320</v>
      </c>
      <c r="I238" s="19" t="s">
        <v>321</v>
      </c>
      <c r="J238" s="18" t="s">
        <v>322</v>
      </c>
      <c r="K238" s="16">
        <v>45456</v>
      </c>
      <c r="L238" s="20" t="s">
        <v>324</v>
      </c>
    </row>
    <row r="239" spans="1:12" ht="30" x14ac:dyDescent="0.25">
      <c r="A239">
        <v>2024</v>
      </c>
      <c r="B239" s="7">
        <v>45413</v>
      </c>
      <c r="C239" s="16">
        <v>45443</v>
      </c>
      <c r="D239" s="17" t="s">
        <v>41</v>
      </c>
      <c r="E239" s="17" t="s">
        <v>43</v>
      </c>
      <c r="F239" s="18" t="s">
        <v>319</v>
      </c>
      <c r="G239" s="17" t="s">
        <v>320</v>
      </c>
      <c r="I239" s="19" t="s">
        <v>321</v>
      </c>
      <c r="J239" s="18" t="s">
        <v>322</v>
      </c>
      <c r="K239" s="16">
        <v>45456</v>
      </c>
      <c r="L239" s="20" t="s">
        <v>324</v>
      </c>
    </row>
    <row r="240" spans="1:12" ht="30" x14ac:dyDescent="0.25">
      <c r="A240">
        <v>2024</v>
      </c>
      <c r="B240" s="7">
        <v>45413</v>
      </c>
      <c r="C240" s="16">
        <v>45443</v>
      </c>
      <c r="D240" s="17" t="s">
        <v>41</v>
      </c>
      <c r="E240" s="17" t="s">
        <v>43</v>
      </c>
      <c r="F240" s="18" t="s">
        <v>319</v>
      </c>
      <c r="G240" s="17" t="s">
        <v>320</v>
      </c>
      <c r="I240" s="19" t="s">
        <v>321</v>
      </c>
      <c r="J240" s="18" t="s">
        <v>322</v>
      </c>
      <c r="K240" s="16">
        <v>45456</v>
      </c>
      <c r="L240" s="20" t="s">
        <v>324</v>
      </c>
    </row>
    <row r="241" spans="1:12" ht="30" x14ac:dyDescent="0.25">
      <c r="A241">
        <v>2024</v>
      </c>
      <c r="B241" s="7">
        <v>45413</v>
      </c>
      <c r="C241" s="16">
        <v>45443</v>
      </c>
      <c r="D241" s="17" t="s">
        <v>41</v>
      </c>
      <c r="E241" s="17" t="s">
        <v>43</v>
      </c>
      <c r="F241" s="18" t="s">
        <v>319</v>
      </c>
      <c r="G241" s="17" t="s">
        <v>320</v>
      </c>
      <c r="I241" s="19" t="s">
        <v>321</v>
      </c>
      <c r="J241" s="18" t="s">
        <v>322</v>
      </c>
      <c r="K241" s="16">
        <v>45456</v>
      </c>
      <c r="L241" s="20" t="s">
        <v>324</v>
      </c>
    </row>
    <row r="242" spans="1:12" ht="30" x14ac:dyDescent="0.25">
      <c r="A242">
        <v>2024</v>
      </c>
      <c r="B242" s="7">
        <v>45413</v>
      </c>
      <c r="C242" s="16">
        <v>45443</v>
      </c>
      <c r="D242" s="17" t="s">
        <v>41</v>
      </c>
      <c r="E242" s="17" t="s">
        <v>43</v>
      </c>
      <c r="F242" s="18" t="s">
        <v>319</v>
      </c>
      <c r="G242" s="17" t="s">
        <v>320</v>
      </c>
      <c r="I242" s="19" t="s">
        <v>321</v>
      </c>
      <c r="J242" s="18" t="s">
        <v>322</v>
      </c>
      <c r="K242" s="16">
        <v>45456</v>
      </c>
      <c r="L242" s="20" t="s">
        <v>324</v>
      </c>
    </row>
    <row r="243" spans="1:12" ht="30" x14ac:dyDescent="0.25">
      <c r="A243">
        <v>2024</v>
      </c>
      <c r="B243" s="7">
        <v>45413</v>
      </c>
      <c r="C243" s="16">
        <v>45443</v>
      </c>
      <c r="D243" s="17" t="s">
        <v>41</v>
      </c>
      <c r="E243" s="17" t="s">
        <v>43</v>
      </c>
      <c r="F243" s="18" t="s">
        <v>319</v>
      </c>
      <c r="G243" s="17" t="s">
        <v>320</v>
      </c>
      <c r="I243" s="19" t="s">
        <v>321</v>
      </c>
      <c r="J243" s="18" t="s">
        <v>322</v>
      </c>
      <c r="K243" s="16">
        <v>45456</v>
      </c>
      <c r="L243" s="20" t="s">
        <v>324</v>
      </c>
    </row>
    <row r="244" spans="1:12" ht="30" x14ac:dyDescent="0.25">
      <c r="A244">
        <v>2024</v>
      </c>
      <c r="B244" s="7">
        <v>45413</v>
      </c>
      <c r="C244" s="16">
        <v>45443</v>
      </c>
      <c r="D244" s="17" t="s">
        <v>41</v>
      </c>
      <c r="E244" s="17" t="s">
        <v>43</v>
      </c>
      <c r="F244" s="18" t="s">
        <v>319</v>
      </c>
      <c r="G244" s="17" t="s">
        <v>320</v>
      </c>
      <c r="I244" s="19" t="s">
        <v>321</v>
      </c>
      <c r="J244" s="18" t="s">
        <v>322</v>
      </c>
      <c r="K244" s="16">
        <v>45456</v>
      </c>
      <c r="L244" s="20" t="s">
        <v>324</v>
      </c>
    </row>
    <row r="245" spans="1:12" ht="30" x14ac:dyDescent="0.25">
      <c r="A245">
        <v>2024</v>
      </c>
      <c r="B245" s="7">
        <v>45413</v>
      </c>
      <c r="C245" s="16">
        <v>45443</v>
      </c>
      <c r="D245" s="17" t="s">
        <v>41</v>
      </c>
      <c r="E245" s="17" t="s">
        <v>43</v>
      </c>
      <c r="F245" s="18" t="s">
        <v>319</v>
      </c>
      <c r="G245" s="17" t="s">
        <v>320</v>
      </c>
      <c r="I245" s="19" t="s">
        <v>321</v>
      </c>
      <c r="J245" s="18" t="s">
        <v>322</v>
      </c>
      <c r="K245" s="16">
        <v>45456</v>
      </c>
      <c r="L245" s="20" t="s">
        <v>324</v>
      </c>
    </row>
    <row r="246" spans="1:12" ht="30" x14ac:dyDescent="0.25">
      <c r="A246">
        <v>2024</v>
      </c>
      <c r="B246" s="7">
        <v>45413</v>
      </c>
      <c r="C246" s="16">
        <v>45443</v>
      </c>
      <c r="D246" s="17" t="s">
        <v>41</v>
      </c>
      <c r="E246" s="17" t="s">
        <v>43</v>
      </c>
      <c r="F246" s="18" t="s">
        <v>319</v>
      </c>
      <c r="G246" s="17" t="s">
        <v>320</v>
      </c>
      <c r="I246" s="19" t="s">
        <v>321</v>
      </c>
      <c r="J246" s="18" t="s">
        <v>322</v>
      </c>
      <c r="K246" s="16">
        <v>45456</v>
      </c>
      <c r="L246" s="20" t="s">
        <v>324</v>
      </c>
    </row>
    <row r="247" spans="1:12" ht="30" x14ac:dyDescent="0.25">
      <c r="A247">
        <v>2024</v>
      </c>
      <c r="B247" s="7">
        <v>45413</v>
      </c>
      <c r="C247" s="16">
        <v>45443</v>
      </c>
      <c r="D247" s="17" t="s">
        <v>41</v>
      </c>
      <c r="E247" s="17" t="s">
        <v>43</v>
      </c>
      <c r="F247" s="18" t="s">
        <v>319</v>
      </c>
      <c r="G247" s="17" t="s">
        <v>320</v>
      </c>
      <c r="I247" s="19" t="s">
        <v>321</v>
      </c>
      <c r="J247" s="18" t="s">
        <v>322</v>
      </c>
      <c r="K247" s="16">
        <v>45456</v>
      </c>
      <c r="L247" s="20" t="s">
        <v>324</v>
      </c>
    </row>
    <row r="248" spans="1:12" ht="30" x14ac:dyDescent="0.25">
      <c r="A248">
        <v>2024</v>
      </c>
      <c r="B248" s="7">
        <v>45413</v>
      </c>
      <c r="C248" s="16">
        <v>45443</v>
      </c>
      <c r="D248" s="17" t="s">
        <v>41</v>
      </c>
      <c r="E248" s="17" t="s">
        <v>43</v>
      </c>
      <c r="F248" s="18" t="s">
        <v>319</v>
      </c>
      <c r="G248" s="17" t="s">
        <v>320</v>
      </c>
      <c r="I248" s="19" t="s">
        <v>321</v>
      </c>
      <c r="J248" s="18" t="s">
        <v>322</v>
      </c>
      <c r="K248" s="16">
        <v>45456</v>
      </c>
      <c r="L248" s="20" t="s">
        <v>324</v>
      </c>
    </row>
    <row r="249" spans="1:12" ht="30" x14ac:dyDescent="0.25">
      <c r="A249">
        <v>2024</v>
      </c>
      <c r="B249" s="7">
        <v>45413</v>
      </c>
      <c r="C249" s="16">
        <v>45443</v>
      </c>
      <c r="D249" s="17" t="s">
        <v>41</v>
      </c>
      <c r="E249" s="17" t="s">
        <v>43</v>
      </c>
      <c r="F249" s="18" t="s">
        <v>319</v>
      </c>
      <c r="G249" s="17" t="s">
        <v>320</v>
      </c>
      <c r="I249" s="19" t="s">
        <v>321</v>
      </c>
      <c r="J249" s="18" t="s">
        <v>322</v>
      </c>
      <c r="K249" s="16">
        <v>45456</v>
      </c>
      <c r="L249" s="20" t="s">
        <v>324</v>
      </c>
    </row>
    <row r="250" spans="1:12" ht="30" x14ac:dyDescent="0.25">
      <c r="A250">
        <v>2024</v>
      </c>
      <c r="B250" s="7">
        <v>45413</v>
      </c>
      <c r="C250" s="16">
        <v>45443</v>
      </c>
      <c r="D250" s="17" t="s">
        <v>41</v>
      </c>
      <c r="E250" s="17" t="s">
        <v>43</v>
      </c>
      <c r="F250" s="18" t="s">
        <v>319</v>
      </c>
      <c r="G250" s="17" t="s">
        <v>320</v>
      </c>
      <c r="I250" s="19" t="s">
        <v>321</v>
      </c>
      <c r="J250" s="18" t="s">
        <v>322</v>
      </c>
      <c r="K250" s="16">
        <v>45456</v>
      </c>
      <c r="L250" s="20" t="s">
        <v>324</v>
      </c>
    </row>
    <row r="251" spans="1:12" ht="30" x14ac:dyDescent="0.25">
      <c r="A251">
        <v>2024</v>
      </c>
      <c r="B251" s="7">
        <v>45413</v>
      </c>
      <c r="C251" s="16">
        <v>45443</v>
      </c>
      <c r="D251" s="17" t="s">
        <v>41</v>
      </c>
      <c r="E251" s="17" t="s">
        <v>43</v>
      </c>
      <c r="F251" s="18" t="s">
        <v>319</v>
      </c>
      <c r="G251" s="17" t="s">
        <v>320</v>
      </c>
      <c r="I251" s="19" t="s">
        <v>321</v>
      </c>
      <c r="J251" s="18" t="s">
        <v>322</v>
      </c>
      <c r="K251" s="16">
        <v>45456</v>
      </c>
      <c r="L251" s="20" t="s">
        <v>324</v>
      </c>
    </row>
    <row r="252" spans="1:12" ht="30" x14ac:dyDescent="0.25">
      <c r="A252">
        <v>2024</v>
      </c>
      <c r="B252" s="7">
        <v>45413</v>
      </c>
      <c r="C252" s="16">
        <v>45443</v>
      </c>
      <c r="D252" s="17" t="s">
        <v>41</v>
      </c>
      <c r="E252" s="17" t="s">
        <v>43</v>
      </c>
      <c r="F252" s="18" t="s">
        <v>319</v>
      </c>
      <c r="G252" s="17" t="s">
        <v>320</v>
      </c>
      <c r="I252" s="19" t="s">
        <v>321</v>
      </c>
      <c r="J252" s="18" t="s">
        <v>322</v>
      </c>
      <c r="K252" s="16">
        <v>45456</v>
      </c>
      <c r="L252" s="20" t="s">
        <v>324</v>
      </c>
    </row>
    <row r="253" spans="1:12" ht="30" x14ac:dyDescent="0.25">
      <c r="A253">
        <v>2024</v>
      </c>
      <c r="B253" s="7">
        <v>45413</v>
      </c>
      <c r="C253" s="16">
        <v>45443</v>
      </c>
      <c r="D253" s="17" t="s">
        <v>41</v>
      </c>
      <c r="E253" s="17" t="s">
        <v>43</v>
      </c>
      <c r="F253" s="18" t="s">
        <v>319</v>
      </c>
      <c r="G253" s="17" t="s">
        <v>320</v>
      </c>
      <c r="I253" s="19" t="s">
        <v>321</v>
      </c>
      <c r="J253" s="18" t="s">
        <v>322</v>
      </c>
      <c r="K253" s="16">
        <v>45456</v>
      </c>
      <c r="L253" s="20" t="s">
        <v>324</v>
      </c>
    </row>
    <row r="254" spans="1:12" ht="30" x14ac:dyDescent="0.25">
      <c r="A254">
        <v>2024</v>
      </c>
      <c r="B254" s="7">
        <v>45413</v>
      </c>
      <c r="C254" s="16">
        <v>45443</v>
      </c>
      <c r="D254" s="17" t="s">
        <v>41</v>
      </c>
      <c r="E254" s="17" t="s">
        <v>43</v>
      </c>
      <c r="F254" s="18" t="s">
        <v>319</v>
      </c>
      <c r="G254" s="17" t="s">
        <v>320</v>
      </c>
      <c r="I254" s="19" t="s">
        <v>321</v>
      </c>
      <c r="J254" s="18" t="s">
        <v>322</v>
      </c>
      <c r="K254" s="16">
        <v>45456</v>
      </c>
      <c r="L254" s="20" t="s">
        <v>324</v>
      </c>
    </row>
    <row r="255" spans="1:12" ht="30" x14ac:dyDescent="0.25">
      <c r="A255">
        <v>2024</v>
      </c>
      <c r="B255" s="7">
        <v>45413</v>
      </c>
      <c r="C255" s="16">
        <v>45443</v>
      </c>
      <c r="D255" s="17" t="s">
        <v>41</v>
      </c>
      <c r="E255" s="17" t="s">
        <v>43</v>
      </c>
      <c r="F255" s="18" t="s">
        <v>319</v>
      </c>
      <c r="G255" s="17" t="s">
        <v>320</v>
      </c>
      <c r="I255" s="19" t="s">
        <v>321</v>
      </c>
      <c r="J255" s="18" t="s">
        <v>322</v>
      </c>
      <c r="K255" s="16">
        <v>45456</v>
      </c>
      <c r="L255" s="20" t="s">
        <v>324</v>
      </c>
    </row>
    <row r="256" spans="1:12" ht="30" x14ac:dyDescent="0.25">
      <c r="A256">
        <v>2024</v>
      </c>
      <c r="B256" s="7">
        <v>45413</v>
      </c>
      <c r="C256" s="16">
        <v>45443</v>
      </c>
      <c r="D256" s="17" t="s">
        <v>41</v>
      </c>
      <c r="E256" s="17" t="s">
        <v>43</v>
      </c>
      <c r="F256" s="18" t="s">
        <v>319</v>
      </c>
      <c r="G256" s="17" t="s">
        <v>320</v>
      </c>
      <c r="I256" s="19" t="s">
        <v>321</v>
      </c>
      <c r="J256" s="18" t="s">
        <v>322</v>
      </c>
      <c r="K256" s="16">
        <v>45456</v>
      </c>
      <c r="L256" s="20" t="s">
        <v>324</v>
      </c>
    </row>
    <row r="257" spans="1:12" ht="30" x14ac:dyDescent="0.25">
      <c r="A257">
        <v>2024</v>
      </c>
      <c r="B257" s="7">
        <v>45413</v>
      </c>
      <c r="C257" s="16">
        <v>45443</v>
      </c>
      <c r="D257" s="17" t="s">
        <v>41</v>
      </c>
      <c r="E257" s="17" t="s">
        <v>43</v>
      </c>
      <c r="F257" s="18" t="s">
        <v>319</v>
      </c>
      <c r="G257" s="17" t="s">
        <v>320</v>
      </c>
      <c r="I257" s="19" t="s">
        <v>321</v>
      </c>
      <c r="J257" s="18" t="s">
        <v>322</v>
      </c>
      <c r="K257" s="16">
        <v>45456</v>
      </c>
      <c r="L257" s="20" t="s">
        <v>324</v>
      </c>
    </row>
    <row r="258" spans="1:12" ht="30" x14ac:dyDescent="0.25">
      <c r="A258">
        <v>2024</v>
      </c>
      <c r="B258" s="7">
        <v>45413</v>
      </c>
      <c r="C258" s="16">
        <v>45443</v>
      </c>
      <c r="D258" s="17" t="s">
        <v>41</v>
      </c>
      <c r="E258" s="17" t="s">
        <v>43</v>
      </c>
      <c r="F258" s="18" t="s">
        <v>319</v>
      </c>
      <c r="G258" s="17" t="s">
        <v>320</v>
      </c>
      <c r="I258" s="19" t="s">
        <v>321</v>
      </c>
      <c r="J258" s="18" t="s">
        <v>322</v>
      </c>
      <c r="K258" s="16">
        <v>45456</v>
      </c>
      <c r="L258" s="20" t="s">
        <v>324</v>
      </c>
    </row>
    <row r="259" spans="1:12" ht="30" x14ac:dyDescent="0.25">
      <c r="A259">
        <v>2024</v>
      </c>
      <c r="B259" s="7">
        <v>45413</v>
      </c>
      <c r="C259" s="16">
        <v>45443</v>
      </c>
      <c r="D259" s="17" t="s">
        <v>41</v>
      </c>
      <c r="E259" s="17" t="s">
        <v>43</v>
      </c>
      <c r="F259" s="18" t="s">
        <v>319</v>
      </c>
      <c r="G259" s="17" t="s">
        <v>320</v>
      </c>
      <c r="I259" s="19" t="s">
        <v>321</v>
      </c>
      <c r="J259" s="18" t="s">
        <v>322</v>
      </c>
      <c r="K259" s="16">
        <v>45456</v>
      </c>
      <c r="L259" s="20" t="s">
        <v>324</v>
      </c>
    </row>
    <row r="260" spans="1:12" ht="30" x14ac:dyDescent="0.25">
      <c r="A260">
        <v>2024</v>
      </c>
      <c r="B260" s="7">
        <v>45413</v>
      </c>
      <c r="C260" s="16">
        <v>45443</v>
      </c>
      <c r="D260" s="17" t="s">
        <v>41</v>
      </c>
      <c r="E260" s="17" t="s">
        <v>43</v>
      </c>
      <c r="F260" s="18" t="s">
        <v>319</v>
      </c>
      <c r="G260" s="17" t="s">
        <v>320</v>
      </c>
      <c r="I260" s="19" t="s">
        <v>321</v>
      </c>
      <c r="J260" s="18" t="s">
        <v>322</v>
      </c>
      <c r="K260" s="16">
        <v>45456</v>
      </c>
      <c r="L260" s="20" t="s">
        <v>324</v>
      </c>
    </row>
    <row r="261" spans="1:12" ht="30" x14ac:dyDescent="0.25">
      <c r="A261">
        <v>2024</v>
      </c>
      <c r="B261" s="7">
        <v>45413</v>
      </c>
      <c r="C261" s="16">
        <v>45443</v>
      </c>
      <c r="D261" s="17" t="s">
        <v>41</v>
      </c>
      <c r="E261" s="17" t="s">
        <v>43</v>
      </c>
      <c r="F261" s="18" t="s">
        <v>319</v>
      </c>
      <c r="G261" s="17" t="s">
        <v>320</v>
      </c>
      <c r="I261" s="19" t="s">
        <v>321</v>
      </c>
      <c r="J261" s="18" t="s">
        <v>322</v>
      </c>
      <c r="K261" s="16">
        <v>45456</v>
      </c>
      <c r="L261" s="20" t="s">
        <v>324</v>
      </c>
    </row>
    <row r="262" spans="1:12" ht="30" x14ac:dyDescent="0.25">
      <c r="A262">
        <v>2024</v>
      </c>
      <c r="B262" s="7">
        <v>45413</v>
      </c>
      <c r="C262" s="16">
        <v>45443</v>
      </c>
      <c r="D262" s="17" t="s">
        <v>41</v>
      </c>
      <c r="E262" s="17" t="s">
        <v>43</v>
      </c>
      <c r="F262" s="18" t="s">
        <v>319</v>
      </c>
      <c r="G262" s="17" t="s">
        <v>320</v>
      </c>
      <c r="I262" s="19" t="s">
        <v>321</v>
      </c>
      <c r="J262" s="18" t="s">
        <v>322</v>
      </c>
      <c r="K262" s="16">
        <v>45456</v>
      </c>
      <c r="L262" s="20" t="s">
        <v>324</v>
      </c>
    </row>
    <row r="263" spans="1:12" ht="30" x14ac:dyDescent="0.25">
      <c r="A263">
        <v>2024</v>
      </c>
      <c r="B263" s="7">
        <v>45413</v>
      </c>
      <c r="C263" s="16">
        <v>45443</v>
      </c>
      <c r="D263" s="17" t="s">
        <v>41</v>
      </c>
      <c r="E263" s="17" t="s">
        <v>43</v>
      </c>
      <c r="F263" s="18" t="s">
        <v>319</v>
      </c>
      <c r="G263" s="17" t="s">
        <v>320</v>
      </c>
      <c r="I263" s="19" t="s">
        <v>321</v>
      </c>
      <c r="J263" s="18" t="s">
        <v>322</v>
      </c>
      <c r="K263" s="16">
        <v>45456</v>
      </c>
      <c r="L263" s="20" t="s">
        <v>324</v>
      </c>
    </row>
    <row r="264" spans="1:12" ht="30" x14ac:dyDescent="0.25">
      <c r="A264">
        <v>2024</v>
      </c>
      <c r="B264" s="7">
        <v>45413</v>
      </c>
      <c r="C264" s="16">
        <v>45443</v>
      </c>
      <c r="D264" s="17" t="s">
        <v>41</v>
      </c>
      <c r="E264" s="17" t="s">
        <v>43</v>
      </c>
      <c r="F264" s="18" t="s">
        <v>319</v>
      </c>
      <c r="G264" s="17" t="s">
        <v>320</v>
      </c>
      <c r="I264" s="19" t="s">
        <v>321</v>
      </c>
      <c r="J264" s="18" t="s">
        <v>322</v>
      </c>
      <c r="K264" s="16">
        <v>45456</v>
      </c>
      <c r="L264" s="20" t="s">
        <v>324</v>
      </c>
    </row>
    <row r="265" spans="1:12" ht="30" x14ac:dyDescent="0.25">
      <c r="A265">
        <v>2024</v>
      </c>
      <c r="B265" s="7">
        <v>45413</v>
      </c>
      <c r="C265" s="16">
        <v>45443</v>
      </c>
      <c r="D265" s="17" t="s">
        <v>41</v>
      </c>
      <c r="E265" s="17" t="s">
        <v>43</v>
      </c>
      <c r="F265" s="18" t="s">
        <v>319</v>
      </c>
      <c r="G265" s="17" t="s">
        <v>320</v>
      </c>
      <c r="I265" s="19" t="s">
        <v>321</v>
      </c>
      <c r="J265" s="18" t="s">
        <v>322</v>
      </c>
      <c r="K265" s="16">
        <v>45456</v>
      </c>
      <c r="L265" s="20" t="s">
        <v>324</v>
      </c>
    </row>
    <row r="266" spans="1:12" ht="30" x14ac:dyDescent="0.25">
      <c r="A266">
        <v>2024</v>
      </c>
      <c r="B266" s="7">
        <v>45413</v>
      </c>
      <c r="C266" s="16">
        <v>45443</v>
      </c>
      <c r="D266" s="17" t="s">
        <v>41</v>
      </c>
      <c r="E266" s="17" t="s">
        <v>43</v>
      </c>
      <c r="F266" s="18" t="s">
        <v>319</v>
      </c>
      <c r="G266" s="17" t="s">
        <v>320</v>
      </c>
      <c r="I266" s="19" t="s">
        <v>321</v>
      </c>
      <c r="J266" s="18" t="s">
        <v>322</v>
      </c>
      <c r="K266" s="16">
        <v>45456</v>
      </c>
      <c r="L266" s="20" t="s">
        <v>324</v>
      </c>
    </row>
    <row r="267" spans="1:12" ht="30" x14ac:dyDescent="0.25">
      <c r="A267">
        <v>2024</v>
      </c>
      <c r="B267" s="7">
        <v>45413</v>
      </c>
      <c r="C267" s="16">
        <v>45443</v>
      </c>
      <c r="D267" s="17" t="s">
        <v>41</v>
      </c>
      <c r="E267" s="17" t="s">
        <v>43</v>
      </c>
      <c r="F267" s="18" t="s">
        <v>319</v>
      </c>
      <c r="G267" s="17" t="s">
        <v>320</v>
      </c>
      <c r="I267" s="19" t="s">
        <v>321</v>
      </c>
      <c r="J267" s="18" t="s">
        <v>322</v>
      </c>
      <c r="K267" s="16">
        <v>45456</v>
      </c>
      <c r="L267" s="20" t="s">
        <v>324</v>
      </c>
    </row>
    <row r="268" spans="1:12" ht="30" x14ac:dyDescent="0.25">
      <c r="A268">
        <v>2024</v>
      </c>
      <c r="B268" s="7">
        <v>45413</v>
      </c>
      <c r="C268" s="16">
        <v>45443</v>
      </c>
      <c r="D268" s="17" t="s">
        <v>41</v>
      </c>
      <c r="E268" s="17" t="s">
        <v>43</v>
      </c>
      <c r="F268" s="18" t="s">
        <v>319</v>
      </c>
      <c r="G268" s="17" t="s">
        <v>320</v>
      </c>
      <c r="I268" s="19" t="s">
        <v>321</v>
      </c>
      <c r="J268" s="18" t="s">
        <v>322</v>
      </c>
      <c r="K268" s="16">
        <v>45456</v>
      </c>
      <c r="L268" s="20" t="s">
        <v>324</v>
      </c>
    </row>
    <row r="269" spans="1:12" ht="30" x14ac:dyDescent="0.25">
      <c r="A269">
        <v>2024</v>
      </c>
      <c r="B269" s="7">
        <v>45413</v>
      </c>
      <c r="C269" s="16">
        <v>45443</v>
      </c>
      <c r="D269" s="17" t="s">
        <v>41</v>
      </c>
      <c r="E269" s="17" t="s">
        <v>43</v>
      </c>
      <c r="F269" s="18" t="s">
        <v>319</v>
      </c>
      <c r="G269" s="17" t="s">
        <v>320</v>
      </c>
      <c r="I269" s="19" t="s">
        <v>321</v>
      </c>
      <c r="J269" s="18" t="s">
        <v>322</v>
      </c>
      <c r="K269" s="16">
        <v>45456</v>
      </c>
      <c r="L269" s="20" t="s">
        <v>324</v>
      </c>
    </row>
    <row r="270" spans="1:12" ht="30" x14ac:dyDescent="0.25">
      <c r="A270">
        <v>2024</v>
      </c>
      <c r="B270" s="7">
        <v>45413</v>
      </c>
      <c r="C270" s="16">
        <v>45443</v>
      </c>
      <c r="D270" s="17" t="s">
        <v>41</v>
      </c>
      <c r="E270" s="17" t="s">
        <v>43</v>
      </c>
      <c r="F270" s="18" t="s">
        <v>319</v>
      </c>
      <c r="G270" s="17" t="s">
        <v>320</v>
      </c>
      <c r="I270" s="19" t="s">
        <v>321</v>
      </c>
      <c r="J270" s="18" t="s">
        <v>322</v>
      </c>
      <c r="K270" s="16">
        <v>45456</v>
      </c>
      <c r="L270" s="20" t="s">
        <v>324</v>
      </c>
    </row>
    <row r="271" spans="1:12" ht="30" x14ac:dyDescent="0.25">
      <c r="A271">
        <v>2024</v>
      </c>
      <c r="B271" s="7">
        <v>45413</v>
      </c>
      <c r="C271" s="16">
        <v>45443</v>
      </c>
      <c r="D271" s="17" t="s">
        <v>41</v>
      </c>
      <c r="E271" s="17" t="s">
        <v>43</v>
      </c>
      <c r="F271" s="18" t="s">
        <v>319</v>
      </c>
      <c r="G271" s="17" t="s">
        <v>320</v>
      </c>
      <c r="I271" s="19" t="s">
        <v>321</v>
      </c>
      <c r="J271" s="18" t="s">
        <v>322</v>
      </c>
      <c r="K271" s="16">
        <v>45456</v>
      </c>
      <c r="L271" s="20" t="s">
        <v>324</v>
      </c>
    </row>
    <row r="272" spans="1:12" ht="30" x14ac:dyDescent="0.25">
      <c r="A272">
        <v>2024</v>
      </c>
      <c r="B272" s="7">
        <v>45413</v>
      </c>
      <c r="C272" s="16">
        <v>45443</v>
      </c>
      <c r="D272" s="17" t="s">
        <v>41</v>
      </c>
      <c r="E272" s="17" t="s">
        <v>43</v>
      </c>
      <c r="F272" s="18" t="s">
        <v>319</v>
      </c>
      <c r="G272" s="17" t="s">
        <v>320</v>
      </c>
      <c r="I272" s="19" t="s">
        <v>321</v>
      </c>
      <c r="J272" s="18" t="s">
        <v>322</v>
      </c>
      <c r="K272" s="16">
        <v>45456</v>
      </c>
      <c r="L272" s="20" t="s">
        <v>324</v>
      </c>
    </row>
    <row r="273" spans="1:12" ht="30" x14ac:dyDescent="0.25">
      <c r="A273">
        <v>2024</v>
      </c>
      <c r="B273" s="7">
        <v>45413</v>
      </c>
      <c r="C273" s="16">
        <v>45443</v>
      </c>
      <c r="D273" s="17" t="s">
        <v>41</v>
      </c>
      <c r="E273" s="17" t="s">
        <v>43</v>
      </c>
      <c r="F273" s="18" t="s">
        <v>319</v>
      </c>
      <c r="G273" s="17" t="s">
        <v>320</v>
      </c>
      <c r="I273" s="19" t="s">
        <v>321</v>
      </c>
      <c r="J273" s="18" t="s">
        <v>322</v>
      </c>
      <c r="K273" s="16">
        <v>45456</v>
      </c>
      <c r="L273" s="20" t="s">
        <v>324</v>
      </c>
    </row>
    <row r="274" spans="1:12" ht="30" x14ac:dyDescent="0.25">
      <c r="A274">
        <v>2024</v>
      </c>
      <c r="B274" s="7">
        <v>45413</v>
      </c>
      <c r="C274" s="16">
        <v>45443</v>
      </c>
      <c r="D274" s="17" t="s">
        <v>41</v>
      </c>
      <c r="E274" s="17" t="s">
        <v>43</v>
      </c>
      <c r="F274" s="18" t="s">
        <v>319</v>
      </c>
      <c r="G274" s="17" t="s">
        <v>320</v>
      </c>
      <c r="I274" s="19" t="s">
        <v>321</v>
      </c>
      <c r="J274" s="18" t="s">
        <v>322</v>
      </c>
      <c r="K274" s="16">
        <v>45456</v>
      </c>
      <c r="L274" s="20" t="s">
        <v>324</v>
      </c>
    </row>
    <row r="275" spans="1:12" ht="30" x14ac:dyDescent="0.25">
      <c r="A275">
        <v>2024</v>
      </c>
      <c r="B275" s="7">
        <v>45413</v>
      </c>
      <c r="C275" s="16">
        <v>45443</v>
      </c>
      <c r="D275" s="17" t="s">
        <v>41</v>
      </c>
      <c r="E275" s="17" t="s">
        <v>43</v>
      </c>
      <c r="F275" s="18" t="s">
        <v>319</v>
      </c>
      <c r="G275" s="17" t="s">
        <v>320</v>
      </c>
      <c r="I275" s="19" t="s">
        <v>321</v>
      </c>
      <c r="J275" s="18" t="s">
        <v>322</v>
      </c>
      <c r="K275" s="16">
        <v>45456</v>
      </c>
      <c r="L275" s="20" t="s">
        <v>324</v>
      </c>
    </row>
    <row r="276" spans="1:12" ht="30" x14ac:dyDescent="0.25">
      <c r="A276">
        <v>2024</v>
      </c>
      <c r="B276" s="7">
        <v>45413</v>
      </c>
      <c r="C276" s="16">
        <v>45443</v>
      </c>
      <c r="D276" s="17" t="s">
        <v>41</v>
      </c>
      <c r="E276" s="17" t="s">
        <v>43</v>
      </c>
      <c r="F276" s="18" t="s">
        <v>319</v>
      </c>
      <c r="G276" s="17" t="s">
        <v>320</v>
      </c>
      <c r="I276" s="19" t="s">
        <v>321</v>
      </c>
      <c r="J276" s="18" t="s">
        <v>322</v>
      </c>
      <c r="K276" s="16">
        <v>45456</v>
      </c>
      <c r="L276" s="20" t="s">
        <v>324</v>
      </c>
    </row>
    <row r="277" spans="1:12" ht="30" x14ac:dyDescent="0.25">
      <c r="A277">
        <v>2024</v>
      </c>
      <c r="B277" s="7">
        <v>45413</v>
      </c>
      <c r="C277" s="16">
        <v>45443</v>
      </c>
      <c r="D277" s="17" t="s">
        <v>41</v>
      </c>
      <c r="E277" s="17" t="s">
        <v>43</v>
      </c>
      <c r="F277" s="18" t="s">
        <v>319</v>
      </c>
      <c r="G277" s="17" t="s">
        <v>320</v>
      </c>
      <c r="I277" s="19" t="s">
        <v>321</v>
      </c>
      <c r="J277" s="18" t="s">
        <v>322</v>
      </c>
      <c r="K277" s="16">
        <v>45456</v>
      </c>
      <c r="L277" s="20" t="s">
        <v>324</v>
      </c>
    </row>
    <row r="278" spans="1:12" ht="30" x14ac:dyDescent="0.25">
      <c r="A278">
        <v>2024</v>
      </c>
      <c r="B278" s="7">
        <v>45413</v>
      </c>
      <c r="C278" s="16">
        <v>45443</v>
      </c>
      <c r="D278" s="17" t="s">
        <v>41</v>
      </c>
      <c r="E278" s="17" t="s">
        <v>43</v>
      </c>
      <c r="F278" s="18" t="s">
        <v>319</v>
      </c>
      <c r="G278" s="17" t="s">
        <v>320</v>
      </c>
      <c r="I278" s="19" t="s">
        <v>321</v>
      </c>
      <c r="J278" s="18" t="s">
        <v>322</v>
      </c>
      <c r="K278" s="16">
        <v>45456</v>
      </c>
      <c r="L278" s="20" t="s">
        <v>324</v>
      </c>
    </row>
    <row r="279" spans="1:12" ht="30" x14ac:dyDescent="0.25">
      <c r="A279">
        <v>2024</v>
      </c>
      <c r="B279" s="7">
        <v>45413</v>
      </c>
      <c r="C279" s="16">
        <v>45443</v>
      </c>
      <c r="D279" s="17" t="s">
        <v>41</v>
      </c>
      <c r="E279" s="17" t="s">
        <v>43</v>
      </c>
      <c r="F279" s="18" t="s">
        <v>319</v>
      </c>
      <c r="G279" s="17" t="s">
        <v>320</v>
      </c>
      <c r="I279" s="19" t="s">
        <v>321</v>
      </c>
      <c r="J279" s="18" t="s">
        <v>322</v>
      </c>
      <c r="K279" s="16">
        <v>45456</v>
      </c>
      <c r="L279" s="20" t="s">
        <v>324</v>
      </c>
    </row>
    <row r="280" spans="1:12" ht="30" x14ac:dyDescent="0.25">
      <c r="A280">
        <v>2024</v>
      </c>
      <c r="B280" s="7">
        <v>45413</v>
      </c>
      <c r="C280" s="16">
        <v>45443</v>
      </c>
      <c r="D280" s="17" t="s">
        <v>41</v>
      </c>
      <c r="E280" s="17" t="s">
        <v>43</v>
      </c>
      <c r="F280" s="18" t="s">
        <v>319</v>
      </c>
      <c r="G280" s="17" t="s">
        <v>320</v>
      </c>
      <c r="I280" s="19" t="s">
        <v>321</v>
      </c>
      <c r="J280" s="18" t="s">
        <v>322</v>
      </c>
      <c r="K280" s="16">
        <v>45456</v>
      </c>
      <c r="L280" s="20" t="s">
        <v>324</v>
      </c>
    </row>
    <row r="281" spans="1:12" ht="30" x14ac:dyDescent="0.25">
      <c r="A281">
        <v>2024</v>
      </c>
      <c r="B281" s="7">
        <v>45413</v>
      </c>
      <c r="C281" s="16">
        <v>45443</v>
      </c>
      <c r="D281" s="17" t="s">
        <v>41</v>
      </c>
      <c r="E281" s="17" t="s">
        <v>43</v>
      </c>
      <c r="F281" s="18" t="s">
        <v>319</v>
      </c>
      <c r="G281" s="17" t="s">
        <v>320</v>
      </c>
      <c r="I281" s="19" t="s">
        <v>321</v>
      </c>
      <c r="J281" s="18" t="s">
        <v>322</v>
      </c>
      <c r="K281" s="16">
        <v>45456</v>
      </c>
      <c r="L281" s="20" t="s">
        <v>324</v>
      </c>
    </row>
    <row r="282" spans="1:12" ht="30" x14ac:dyDescent="0.25">
      <c r="A282">
        <v>2024</v>
      </c>
      <c r="B282" s="7">
        <v>45413</v>
      </c>
      <c r="C282" s="16">
        <v>45443</v>
      </c>
      <c r="D282" s="17" t="s">
        <v>41</v>
      </c>
      <c r="E282" s="17" t="s">
        <v>43</v>
      </c>
      <c r="F282" s="18" t="s">
        <v>319</v>
      </c>
      <c r="G282" s="17" t="s">
        <v>320</v>
      </c>
      <c r="I282" s="19" t="s">
        <v>321</v>
      </c>
      <c r="J282" s="18" t="s">
        <v>322</v>
      </c>
      <c r="K282" s="16">
        <v>45456</v>
      </c>
      <c r="L282" s="20" t="s">
        <v>324</v>
      </c>
    </row>
    <row r="283" spans="1:12" ht="30" x14ac:dyDescent="0.25">
      <c r="A283">
        <v>2024</v>
      </c>
      <c r="B283" s="7">
        <v>45413</v>
      </c>
      <c r="C283" s="16">
        <v>45443</v>
      </c>
      <c r="D283" s="17" t="s">
        <v>41</v>
      </c>
      <c r="E283" s="17" t="s">
        <v>43</v>
      </c>
      <c r="F283" s="18" t="s">
        <v>319</v>
      </c>
      <c r="G283" s="17" t="s">
        <v>320</v>
      </c>
      <c r="I283" s="19" t="s">
        <v>321</v>
      </c>
      <c r="J283" s="18" t="s">
        <v>322</v>
      </c>
      <c r="K283" s="16">
        <v>45456</v>
      </c>
      <c r="L283" s="20" t="s">
        <v>324</v>
      </c>
    </row>
    <row r="284" spans="1:12" ht="30" x14ac:dyDescent="0.25">
      <c r="A284">
        <v>2024</v>
      </c>
      <c r="B284" s="7">
        <v>45413</v>
      </c>
      <c r="C284" s="16">
        <v>45443</v>
      </c>
      <c r="D284" s="17" t="s">
        <v>41</v>
      </c>
      <c r="E284" s="17" t="s">
        <v>43</v>
      </c>
      <c r="F284" s="18" t="s">
        <v>319</v>
      </c>
      <c r="G284" s="17" t="s">
        <v>320</v>
      </c>
      <c r="I284" s="19" t="s">
        <v>321</v>
      </c>
      <c r="J284" s="18" t="s">
        <v>322</v>
      </c>
      <c r="K284" s="16">
        <v>45456</v>
      </c>
      <c r="L284" s="20" t="s">
        <v>324</v>
      </c>
    </row>
    <row r="285" spans="1:12" ht="30" x14ac:dyDescent="0.25">
      <c r="A285">
        <v>2024</v>
      </c>
      <c r="B285" s="7">
        <v>45413</v>
      </c>
      <c r="C285" s="16">
        <v>45443</v>
      </c>
      <c r="D285" s="17" t="s">
        <v>41</v>
      </c>
      <c r="E285" s="17" t="s">
        <v>43</v>
      </c>
      <c r="F285" s="18" t="s">
        <v>319</v>
      </c>
      <c r="G285" s="17" t="s">
        <v>320</v>
      </c>
      <c r="I285" s="19" t="s">
        <v>321</v>
      </c>
      <c r="J285" s="18" t="s">
        <v>322</v>
      </c>
      <c r="K285" s="16">
        <v>45456</v>
      </c>
      <c r="L285" s="20" t="s">
        <v>324</v>
      </c>
    </row>
    <row r="286" spans="1:12" ht="30" x14ac:dyDescent="0.25">
      <c r="A286">
        <v>2024</v>
      </c>
      <c r="B286" s="7">
        <v>45413</v>
      </c>
      <c r="C286" s="16">
        <v>45443</v>
      </c>
      <c r="D286" s="17" t="s">
        <v>41</v>
      </c>
      <c r="E286" s="17" t="s">
        <v>43</v>
      </c>
      <c r="F286" s="18" t="s">
        <v>319</v>
      </c>
      <c r="G286" s="17" t="s">
        <v>320</v>
      </c>
      <c r="I286" s="19" t="s">
        <v>321</v>
      </c>
      <c r="J286" s="18" t="s">
        <v>322</v>
      </c>
      <c r="K286" s="16">
        <v>45456</v>
      </c>
      <c r="L286" s="20" t="s">
        <v>324</v>
      </c>
    </row>
    <row r="287" spans="1:12" ht="30" x14ac:dyDescent="0.25">
      <c r="A287">
        <v>2024</v>
      </c>
      <c r="B287" s="7">
        <v>45413</v>
      </c>
      <c r="C287" s="16">
        <v>45443</v>
      </c>
      <c r="D287" s="17" t="s">
        <v>41</v>
      </c>
      <c r="E287" s="17" t="s">
        <v>43</v>
      </c>
      <c r="F287" s="18" t="s">
        <v>319</v>
      </c>
      <c r="G287" s="17" t="s">
        <v>320</v>
      </c>
      <c r="I287" s="19" t="s">
        <v>321</v>
      </c>
      <c r="J287" s="18" t="s">
        <v>322</v>
      </c>
      <c r="K287" s="16">
        <v>45456</v>
      </c>
      <c r="L287" s="20" t="s">
        <v>324</v>
      </c>
    </row>
    <row r="288" spans="1:12" ht="30" x14ac:dyDescent="0.25">
      <c r="A288">
        <v>2024</v>
      </c>
      <c r="B288" s="7">
        <v>45413</v>
      </c>
      <c r="C288" s="16">
        <v>45443</v>
      </c>
      <c r="D288" s="17" t="s">
        <v>41</v>
      </c>
      <c r="E288" s="17" t="s">
        <v>43</v>
      </c>
      <c r="F288" s="18" t="s">
        <v>319</v>
      </c>
      <c r="G288" s="17" t="s">
        <v>320</v>
      </c>
      <c r="I288" s="19" t="s">
        <v>321</v>
      </c>
      <c r="J288" s="18" t="s">
        <v>322</v>
      </c>
      <c r="K288" s="16">
        <v>45456</v>
      </c>
      <c r="L288" s="20" t="s">
        <v>324</v>
      </c>
    </row>
    <row r="289" spans="1:12" ht="30" x14ac:dyDescent="0.25">
      <c r="A289">
        <v>2024</v>
      </c>
      <c r="B289" s="7">
        <v>45413</v>
      </c>
      <c r="C289" s="16">
        <v>45443</v>
      </c>
      <c r="D289" s="17" t="s">
        <v>41</v>
      </c>
      <c r="E289" s="17" t="s">
        <v>43</v>
      </c>
      <c r="F289" s="18" t="s">
        <v>319</v>
      </c>
      <c r="G289" s="17" t="s">
        <v>320</v>
      </c>
      <c r="I289" s="19" t="s">
        <v>321</v>
      </c>
      <c r="J289" s="18" t="s">
        <v>322</v>
      </c>
      <c r="K289" s="16">
        <v>45456</v>
      </c>
      <c r="L289" s="20" t="s">
        <v>324</v>
      </c>
    </row>
    <row r="290" spans="1:12" ht="30" x14ac:dyDescent="0.25">
      <c r="A290">
        <v>2024</v>
      </c>
      <c r="B290" s="7">
        <v>45413</v>
      </c>
      <c r="C290" s="16">
        <v>45443</v>
      </c>
      <c r="D290" s="17" t="s">
        <v>41</v>
      </c>
      <c r="E290" s="17" t="s">
        <v>43</v>
      </c>
      <c r="F290" s="18" t="s">
        <v>319</v>
      </c>
      <c r="G290" s="17" t="s">
        <v>320</v>
      </c>
      <c r="I290" s="19" t="s">
        <v>321</v>
      </c>
      <c r="J290" s="18" t="s">
        <v>322</v>
      </c>
      <c r="K290" s="16">
        <v>45456</v>
      </c>
      <c r="L290" s="20" t="s">
        <v>324</v>
      </c>
    </row>
    <row r="291" spans="1:12" ht="30" x14ac:dyDescent="0.25">
      <c r="A291">
        <v>2024</v>
      </c>
      <c r="B291" s="7">
        <v>45413</v>
      </c>
      <c r="C291" s="16">
        <v>45443</v>
      </c>
      <c r="D291" s="17" t="s">
        <v>41</v>
      </c>
      <c r="E291" s="17" t="s">
        <v>43</v>
      </c>
      <c r="F291" s="18" t="s">
        <v>319</v>
      </c>
      <c r="G291" s="17" t="s">
        <v>320</v>
      </c>
      <c r="I291" s="19" t="s">
        <v>321</v>
      </c>
      <c r="J291" s="18" t="s">
        <v>322</v>
      </c>
      <c r="K291" s="16">
        <v>45456</v>
      </c>
      <c r="L291" s="20" t="s">
        <v>324</v>
      </c>
    </row>
    <row r="292" spans="1:12" ht="30" x14ac:dyDescent="0.25">
      <c r="A292">
        <v>2024</v>
      </c>
      <c r="B292" s="7">
        <v>45413</v>
      </c>
      <c r="C292" s="16">
        <v>45443</v>
      </c>
      <c r="D292" s="17" t="s">
        <v>41</v>
      </c>
      <c r="E292" s="17" t="s">
        <v>43</v>
      </c>
      <c r="F292" s="18" t="s">
        <v>319</v>
      </c>
      <c r="G292" s="17" t="s">
        <v>320</v>
      </c>
      <c r="I292" s="19" t="s">
        <v>321</v>
      </c>
      <c r="J292" s="18" t="s">
        <v>322</v>
      </c>
      <c r="K292" s="16">
        <v>45456</v>
      </c>
      <c r="L292" s="20" t="s">
        <v>324</v>
      </c>
    </row>
    <row r="293" spans="1:12" ht="30" x14ac:dyDescent="0.25">
      <c r="A293">
        <v>2024</v>
      </c>
      <c r="B293" s="7">
        <v>45413</v>
      </c>
      <c r="C293" s="16">
        <v>45443</v>
      </c>
      <c r="D293" s="17" t="s">
        <v>41</v>
      </c>
      <c r="E293" s="17" t="s">
        <v>43</v>
      </c>
      <c r="F293" s="18" t="s">
        <v>319</v>
      </c>
      <c r="G293" s="17" t="s">
        <v>320</v>
      </c>
      <c r="I293" s="19" t="s">
        <v>321</v>
      </c>
      <c r="J293" s="18" t="s">
        <v>322</v>
      </c>
      <c r="K293" s="16">
        <v>45456</v>
      </c>
      <c r="L293" s="20" t="s">
        <v>324</v>
      </c>
    </row>
    <row r="294" spans="1:12" ht="30" x14ac:dyDescent="0.25">
      <c r="A294">
        <v>2024</v>
      </c>
      <c r="B294" s="7">
        <v>45413</v>
      </c>
      <c r="C294" s="16">
        <v>45443</v>
      </c>
      <c r="D294" s="17" t="s">
        <v>41</v>
      </c>
      <c r="E294" s="17" t="s">
        <v>43</v>
      </c>
      <c r="F294" s="18" t="s">
        <v>319</v>
      </c>
      <c r="G294" s="17" t="s">
        <v>320</v>
      </c>
      <c r="I294" s="19" t="s">
        <v>321</v>
      </c>
      <c r="J294" s="18" t="s">
        <v>322</v>
      </c>
      <c r="K294" s="16">
        <v>45456</v>
      </c>
      <c r="L294" s="20" t="s">
        <v>324</v>
      </c>
    </row>
    <row r="295" spans="1:12" ht="30" x14ac:dyDescent="0.25">
      <c r="A295">
        <v>2024</v>
      </c>
      <c r="B295" s="7">
        <v>45413</v>
      </c>
      <c r="C295" s="16">
        <v>45443</v>
      </c>
      <c r="D295" s="17" t="s">
        <v>41</v>
      </c>
      <c r="E295" s="17" t="s">
        <v>43</v>
      </c>
      <c r="F295" s="18" t="s">
        <v>319</v>
      </c>
      <c r="G295" s="17" t="s">
        <v>320</v>
      </c>
      <c r="I295" s="19" t="s">
        <v>321</v>
      </c>
      <c r="J295" s="18" t="s">
        <v>322</v>
      </c>
      <c r="K295" s="16">
        <v>45456</v>
      </c>
      <c r="L295" s="20" t="s">
        <v>324</v>
      </c>
    </row>
    <row r="296" spans="1:12" ht="30" x14ac:dyDescent="0.25">
      <c r="A296">
        <v>2024</v>
      </c>
      <c r="B296" s="7">
        <v>45413</v>
      </c>
      <c r="C296" s="16">
        <v>45443</v>
      </c>
      <c r="D296" s="17" t="s">
        <v>41</v>
      </c>
      <c r="E296" s="17" t="s">
        <v>43</v>
      </c>
      <c r="F296" s="18" t="s">
        <v>319</v>
      </c>
      <c r="G296" s="17" t="s">
        <v>320</v>
      </c>
      <c r="I296" s="19" t="s">
        <v>321</v>
      </c>
      <c r="J296" s="18" t="s">
        <v>322</v>
      </c>
      <c r="K296" s="16">
        <v>45456</v>
      </c>
      <c r="L296" s="20" t="s">
        <v>324</v>
      </c>
    </row>
    <row r="297" spans="1:12" ht="30" x14ac:dyDescent="0.25">
      <c r="A297">
        <v>2024</v>
      </c>
      <c r="B297" s="7">
        <v>45413</v>
      </c>
      <c r="C297" s="16">
        <v>45443</v>
      </c>
      <c r="D297" s="17" t="s">
        <v>41</v>
      </c>
      <c r="E297" s="17" t="s">
        <v>43</v>
      </c>
      <c r="F297" s="18" t="s">
        <v>319</v>
      </c>
      <c r="G297" s="17" t="s">
        <v>320</v>
      </c>
      <c r="I297" s="19" t="s">
        <v>321</v>
      </c>
      <c r="J297" s="18" t="s">
        <v>322</v>
      </c>
      <c r="K297" s="16">
        <v>45456</v>
      </c>
      <c r="L297" s="20" t="s">
        <v>324</v>
      </c>
    </row>
    <row r="298" spans="1:12" ht="30" x14ac:dyDescent="0.25">
      <c r="A298">
        <v>2024</v>
      </c>
      <c r="B298" s="7">
        <v>45413</v>
      </c>
      <c r="C298" s="16">
        <v>45443</v>
      </c>
      <c r="D298" s="17" t="s">
        <v>41</v>
      </c>
      <c r="E298" s="17" t="s">
        <v>43</v>
      </c>
      <c r="F298" s="18" t="s">
        <v>319</v>
      </c>
      <c r="G298" s="17" t="s">
        <v>320</v>
      </c>
      <c r="I298" s="19" t="s">
        <v>321</v>
      </c>
      <c r="J298" s="18" t="s">
        <v>322</v>
      </c>
      <c r="K298" s="16">
        <v>45456</v>
      </c>
      <c r="L298" s="20" t="s">
        <v>324</v>
      </c>
    </row>
    <row r="299" spans="1:12" ht="30" x14ac:dyDescent="0.25">
      <c r="A299">
        <v>2024</v>
      </c>
      <c r="B299" s="7">
        <v>45413</v>
      </c>
      <c r="C299" s="16">
        <v>45443</v>
      </c>
      <c r="D299" s="17" t="s">
        <v>41</v>
      </c>
      <c r="E299" s="17" t="s">
        <v>43</v>
      </c>
      <c r="F299" s="18" t="s">
        <v>319</v>
      </c>
      <c r="G299" s="17" t="s">
        <v>320</v>
      </c>
      <c r="I299" s="19" t="s">
        <v>321</v>
      </c>
      <c r="J299" s="18" t="s">
        <v>322</v>
      </c>
      <c r="K299" s="16">
        <v>45456</v>
      </c>
      <c r="L299" s="20" t="s">
        <v>324</v>
      </c>
    </row>
    <row r="300" spans="1:12" ht="30" x14ac:dyDescent="0.25">
      <c r="A300">
        <v>2024</v>
      </c>
      <c r="B300" s="7">
        <v>45413</v>
      </c>
      <c r="C300" s="16">
        <v>45443</v>
      </c>
      <c r="D300" s="17" t="s">
        <v>41</v>
      </c>
      <c r="E300" s="17" t="s">
        <v>43</v>
      </c>
      <c r="F300" s="18" t="s">
        <v>319</v>
      </c>
      <c r="G300" s="17" t="s">
        <v>320</v>
      </c>
      <c r="I300" s="19" t="s">
        <v>321</v>
      </c>
      <c r="J300" s="18" t="s">
        <v>322</v>
      </c>
      <c r="K300" s="16">
        <v>45456</v>
      </c>
      <c r="L300" s="20" t="s">
        <v>324</v>
      </c>
    </row>
    <row r="301" spans="1:12" ht="30" x14ac:dyDescent="0.25">
      <c r="A301">
        <v>2024</v>
      </c>
      <c r="B301" s="7">
        <v>45413</v>
      </c>
      <c r="C301" s="16">
        <v>45443</v>
      </c>
      <c r="D301" s="17" t="s">
        <v>41</v>
      </c>
      <c r="E301" s="17" t="s">
        <v>43</v>
      </c>
      <c r="F301" s="18" t="s">
        <v>319</v>
      </c>
      <c r="G301" s="17" t="s">
        <v>320</v>
      </c>
      <c r="I301" s="19" t="s">
        <v>321</v>
      </c>
      <c r="J301" s="18" t="s">
        <v>322</v>
      </c>
      <c r="K301" s="16">
        <v>45456</v>
      </c>
      <c r="L301" s="20" t="s">
        <v>324</v>
      </c>
    </row>
    <row r="302" spans="1:12" ht="30" x14ac:dyDescent="0.25">
      <c r="A302">
        <v>2024</v>
      </c>
      <c r="B302" s="7">
        <v>45413</v>
      </c>
      <c r="C302" s="16">
        <v>45443</v>
      </c>
      <c r="D302" s="17" t="s">
        <v>41</v>
      </c>
      <c r="E302" s="17" t="s">
        <v>43</v>
      </c>
      <c r="F302" s="18" t="s">
        <v>319</v>
      </c>
      <c r="G302" s="17" t="s">
        <v>320</v>
      </c>
      <c r="I302" s="19" t="s">
        <v>321</v>
      </c>
      <c r="J302" s="18" t="s">
        <v>322</v>
      </c>
      <c r="K302" s="16">
        <v>45456</v>
      </c>
      <c r="L302" s="20" t="s">
        <v>324</v>
      </c>
    </row>
    <row r="303" spans="1:12" ht="30" x14ac:dyDescent="0.25">
      <c r="A303">
        <v>2024</v>
      </c>
      <c r="B303" s="7">
        <v>45413</v>
      </c>
      <c r="C303" s="16">
        <v>45443</v>
      </c>
      <c r="D303" s="17" t="s">
        <v>41</v>
      </c>
      <c r="E303" s="17" t="s">
        <v>43</v>
      </c>
      <c r="F303" s="18" t="s">
        <v>319</v>
      </c>
      <c r="G303" s="17" t="s">
        <v>320</v>
      </c>
      <c r="I303" s="19" t="s">
        <v>321</v>
      </c>
      <c r="J303" s="18" t="s">
        <v>322</v>
      </c>
      <c r="K303" s="16">
        <v>45456</v>
      </c>
      <c r="L303" s="20" t="s">
        <v>324</v>
      </c>
    </row>
    <row r="304" spans="1:12" ht="30" x14ac:dyDescent="0.25">
      <c r="A304">
        <v>2024</v>
      </c>
      <c r="B304" s="7">
        <v>45413</v>
      </c>
      <c r="C304" s="16">
        <v>45443</v>
      </c>
      <c r="D304" s="17" t="s">
        <v>41</v>
      </c>
      <c r="E304" s="17" t="s">
        <v>43</v>
      </c>
      <c r="F304" s="18" t="s">
        <v>319</v>
      </c>
      <c r="G304" s="17" t="s">
        <v>320</v>
      </c>
      <c r="I304" s="19" t="s">
        <v>321</v>
      </c>
      <c r="J304" s="18" t="s">
        <v>322</v>
      </c>
      <c r="K304" s="16">
        <v>45456</v>
      </c>
      <c r="L304" s="20" t="s">
        <v>324</v>
      </c>
    </row>
    <row r="305" spans="1:12" ht="30" x14ac:dyDescent="0.25">
      <c r="A305">
        <v>2024</v>
      </c>
      <c r="B305" s="7">
        <v>45413</v>
      </c>
      <c r="C305" s="16">
        <v>45443</v>
      </c>
      <c r="D305" s="17" t="s">
        <v>41</v>
      </c>
      <c r="E305" s="17" t="s">
        <v>43</v>
      </c>
      <c r="F305" s="18" t="s">
        <v>319</v>
      </c>
      <c r="G305" s="17" t="s">
        <v>320</v>
      </c>
      <c r="I305" s="19" t="s">
        <v>321</v>
      </c>
      <c r="J305" s="18" t="s">
        <v>322</v>
      </c>
      <c r="K305" s="16">
        <v>45456</v>
      </c>
      <c r="L305" s="20" t="s">
        <v>324</v>
      </c>
    </row>
    <row r="306" spans="1:12" ht="30" x14ac:dyDescent="0.25">
      <c r="A306">
        <v>2024</v>
      </c>
      <c r="B306" s="7">
        <v>45413</v>
      </c>
      <c r="C306" s="16">
        <v>45443</v>
      </c>
      <c r="D306" s="17" t="s">
        <v>41</v>
      </c>
      <c r="E306" s="17" t="s">
        <v>43</v>
      </c>
      <c r="F306" s="18" t="s">
        <v>319</v>
      </c>
      <c r="G306" s="17" t="s">
        <v>320</v>
      </c>
      <c r="I306" s="19" t="s">
        <v>321</v>
      </c>
      <c r="J306" s="18" t="s">
        <v>322</v>
      </c>
      <c r="K306" s="16">
        <v>45456</v>
      </c>
      <c r="L306" s="20" t="s">
        <v>324</v>
      </c>
    </row>
    <row r="307" spans="1:12" ht="30" x14ac:dyDescent="0.25">
      <c r="A307">
        <v>2024</v>
      </c>
      <c r="B307" s="7">
        <v>45413</v>
      </c>
      <c r="C307" s="16">
        <v>45443</v>
      </c>
      <c r="D307" s="17" t="s">
        <v>41</v>
      </c>
      <c r="E307" s="17" t="s">
        <v>43</v>
      </c>
      <c r="F307" s="18" t="s">
        <v>319</v>
      </c>
      <c r="G307" s="17" t="s">
        <v>320</v>
      </c>
      <c r="I307" s="19" t="s">
        <v>321</v>
      </c>
      <c r="J307" s="18" t="s">
        <v>322</v>
      </c>
      <c r="K307" s="16">
        <v>45456</v>
      </c>
      <c r="L307" s="20" t="s">
        <v>324</v>
      </c>
    </row>
    <row r="308" spans="1:12" ht="30" x14ac:dyDescent="0.25">
      <c r="A308">
        <v>2024</v>
      </c>
      <c r="B308" s="7">
        <v>45413</v>
      </c>
      <c r="C308" s="16">
        <v>45443</v>
      </c>
      <c r="D308" s="17" t="s">
        <v>41</v>
      </c>
      <c r="E308" s="17" t="s">
        <v>43</v>
      </c>
      <c r="F308" s="18" t="s">
        <v>319</v>
      </c>
      <c r="G308" s="17" t="s">
        <v>320</v>
      </c>
      <c r="I308" s="19" t="s">
        <v>321</v>
      </c>
      <c r="J308" s="18" t="s">
        <v>322</v>
      </c>
      <c r="K308" s="16">
        <v>45456</v>
      </c>
      <c r="L308" s="20" t="s">
        <v>324</v>
      </c>
    </row>
    <row r="309" spans="1:12" ht="30" x14ac:dyDescent="0.25">
      <c r="A309">
        <v>2024</v>
      </c>
      <c r="B309" s="7">
        <v>45413</v>
      </c>
      <c r="C309" s="16">
        <v>45443</v>
      </c>
      <c r="D309" s="17" t="s">
        <v>41</v>
      </c>
      <c r="E309" s="17" t="s">
        <v>43</v>
      </c>
      <c r="F309" s="18" t="s">
        <v>319</v>
      </c>
      <c r="G309" s="17" t="s">
        <v>320</v>
      </c>
      <c r="I309" s="19" t="s">
        <v>321</v>
      </c>
      <c r="J309" s="18" t="s">
        <v>322</v>
      </c>
      <c r="K309" s="16">
        <v>45456</v>
      </c>
      <c r="L309" s="20" t="s">
        <v>324</v>
      </c>
    </row>
    <row r="310" spans="1:12" ht="30" x14ac:dyDescent="0.25">
      <c r="A310">
        <v>2024</v>
      </c>
      <c r="B310" s="7">
        <v>45413</v>
      </c>
      <c r="C310" s="16">
        <v>45443</v>
      </c>
      <c r="D310" s="17" t="s">
        <v>41</v>
      </c>
      <c r="E310" s="17" t="s">
        <v>43</v>
      </c>
      <c r="F310" s="18" t="s">
        <v>319</v>
      </c>
      <c r="G310" s="17" t="s">
        <v>320</v>
      </c>
      <c r="I310" s="19" t="s">
        <v>321</v>
      </c>
      <c r="J310" s="18" t="s">
        <v>322</v>
      </c>
      <c r="K310" s="16">
        <v>45456</v>
      </c>
      <c r="L310" s="20" t="s">
        <v>324</v>
      </c>
    </row>
    <row r="311" spans="1:12" ht="30" x14ac:dyDescent="0.25">
      <c r="A311">
        <v>2024</v>
      </c>
      <c r="B311" s="7">
        <v>45413</v>
      </c>
      <c r="C311" s="16">
        <v>45443</v>
      </c>
      <c r="D311" s="17" t="s">
        <v>41</v>
      </c>
      <c r="E311" s="17" t="s">
        <v>43</v>
      </c>
      <c r="F311" s="18" t="s">
        <v>319</v>
      </c>
      <c r="G311" s="17" t="s">
        <v>320</v>
      </c>
      <c r="I311" s="19" t="s">
        <v>321</v>
      </c>
      <c r="J311" s="18" t="s">
        <v>322</v>
      </c>
      <c r="K311" s="16">
        <v>45456</v>
      </c>
      <c r="L311" s="20" t="s">
        <v>324</v>
      </c>
    </row>
    <row r="312" spans="1:12" ht="30" x14ac:dyDescent="0.25">
      <c r="A312">
        <v>2024</v>
      </c>
      <c r="B312" s="7">
        <v>45413</v>
      </c>
      <c r="C312" s="16">
        <v>45443</v>
      </c>
      <c r="D312" s="17" t="s">
        <v>41</v>
      </c>
      <c r="E312" s="17" t="s">
        <v>43</v>
      </c>
      <c r="F312" s="18" t="s">
        <v>319</v>
      </c>
      <c r="G312" s="17" t="s">
        <v>320</v>
      </c>
      <c r="I312" s="19" t="s">
        <v>321</v>
      </c>
      <c r="J312" s="18" t="s">
        <v>322</v>
      </c>
      <c r="K312" s="16">
        <v>45456</v>
      </c>
      <c r="L312" s="20" t="s">
        <v>324</v>
      </c>
    </row>
    <row r="313" spans="1:12" ht="30" x14ac:dyDescent="0.25">
      <c r="A313">
        <v>2024</v>
      </c>
      <c r="B313" s="7">
        <v>45413</v>
      </c>
      <c r="C313" s="16">
        <v>45443</v>
      </c>
      <c r="D313" s="17" t="s">
        <v>41</v>
      </c>
      <c r="E313" s="17" t="s">
        <v>43</v>
      </c>
      <c r="F313" s="18" t="s">
        <v>319</v>
      </c>
      <c r="G313" s="17" t="s">
        <v>320</v>
      </c>
      <c r="I313" s="19" t="s">
        <v>321</v>
      </c>
      <c r="J313" s="18" t="s">
        <v>322</v>
      </c>
      <c r="K313" s="16">
        <v>45456</v>
      </c>
      <c r="L313" s="20" t="s">
        <v>324</v>
      </c>
    </row>
    <row r="314" spans="1:12" ht="30" x14ac:dyDescent="0.25">
      <c r="A314">
        <v>2024</v>
      </c>
      <c r="B314" s="7">
        <v>45413</v>
      </c>
      <c r="C314" s="16">
        <v>45443</v>
      </c>
      <c r="D314" s="17" t="s">
        <v>41</v>
      </c>
      <c r="E314" s="17" t="s">
        <v>43</v>
      </c>
      <c r="F314" s="18" t="s">
        <v>319</v>
      </c>
      <c r="G314" s="17" t="s">
        <v>320</v>
      </c>
      <c r="I314" s="19" t="s">
        <v>321</v>
      </c>
      <c r="J314" s="18" t="s">
        <v>322</v>
      </c>
      <c r="K314" s="16">
        <v>45456</v>
      </c>
      <c r="L314" s="20" t="s">
        <v>324</v>
      </c>
    </row>
    <row r="315" spans="1:12" ht="30" x14ac:dyDescent="0.25">
      <c r="A315">
        <v>2024</v>
      </c>
      <c r="B315" s="7">
        <v>45413</v>
      </c>
      <c r="C315" s="16">
        <v>45443</v>
      </c>
      <c r="D315" s="17" t="s">
        <v>41</v>
      </c>
      <c r="E315" s="17" t="s">
        <v>43</v>
      </c>
      <c r="F315" s="18" t="s">
        <v>319</v>
      </c>
      <c r="G315" s="17" t="s">
        <v>320</v>
      </c>
      <c r="I315" s="19" t="s">
        <v>321</v>
      </c>
      <c r="J315" s="18" t="s">
        <v>322</v>
      </c>
      <c r="K315" s="16">
        <v>45456</v>
      </c>
      <c r="L315" s="20" t="s">
        <v>324</v>
      </c>
    </row>
    <row r="316" spans="1:12" ht="30" x14ac:dyDescent="0.25">
      <c r="A316">
        <v>2024</v>
      </c>
      <c r="B316" s="7">
        <v>45413</v>
      </c>
      <c r="C316" s="16">
        <v>45443</v>
      </c>
      <c r="D316" s="17" t="s">
        <v>41</v>
      </c>
      <c r="E316" s="17" t="s">
        <v>43</v>
      </c>
      <c r="F316" s="18" t="s">
        <v>319</v>
      </c>
      <c r="G316" s="17" t="s">
        <v>320</v>
      </c>
      <c r="I316" s="19" t="s">
        <v>321</v>
      </c>
      <c r="J316" s="18" t="s">
        <v>322</v>
      </c>
      <c r="K316" s="16">
        <v>45456</v>
      </c>
      <c r="L316" s="20" t="s">
        <v>324</v>
      </c>
    </row>
    <row r="317" spans="1:12" ht="30" x14ac:dyDescent="0.25">
      <c r="A317">
        <v>2024</v>
      </c>
      <c r="B317" s="7">
        <v>45413</v>
      </c>
      <c r="C317" s="16">
        <v>45443</v>
      </c>
      <c r="D317" s="17" t="s">
        <v>41</v>
      </c>
      <c r="E317" s="17" t="s">
        <v>43</v>
      </c>
      <c r="F317" s="18" t="s">
        <v>319</v>
      </c>
      <c r="G317" s="17" t="s">
        <v>320</v>
      </c>
      <c r="I317" s="19" t="s">
        <v>321</v>
      </c>
      <c r="J317" s="18" t="s">
        <v>322</v>
      </c>
      <c r="K317" s="16">
        <v>45456</v>
      </c>
      <c r="L317" s="20" t="s">
        <v>324</v>
      </c>
    </row>
    <row r="318" spans="1:12" ht="30" x14ac:dyDescent="0.25">
      <c r="A318">
        <v>2024</v>
      </c>
      <c r="B318" s="7">
        <v>45413</v>
      </c>
      <c r="C318" s="16">
        <v>45443</v>
      </c>
      <c r="D318" s="17" t="s">
        <v>41</v>
      </c>
      <c r="E318" s="17" t="s">
        <v>43</v>
      </c>
      <c r="F318" s="18" t="s">
        <v>319</v>
      </c>
      <c r="G318" s="17" t="s">
        <v>320</v>
      </c>
      <c r="I318" s="19" t="s">
        <v>321</v>
      </c>
      <c r="J318" s="18" t="s">
        <v>322</v>
      </c>
      <c r="K318" s="16">
        <v>45456</v>
      </c>
      <c r="L318" s="20" t="s">
        <v>324</v>
      </c>
    </row>
    <row r="319" spans="1:12" ht="30" x14ac:dyDescent="0.25">
      <c r="A319">
        <v>2024</v>
      </c>
      <c r="B319" s="7">
        <v>45413</v>
      </c>
      <c r="C319" s="16">
        <v>45443</v>
      </c>
      <c r="D319" s="17" t="s">
        <v>41</v>
      </c>
      <c r="E319" s="17" t="s">
        <v>43</v>
      </c>
      <c r="F319" s="18" t="s">
        <v>319</v>
      </c>
      <c r="G319" s="17" t="s">
        <v>320</v>
      </c>
      <c r="I319" s="19" t="s">
        <v>321</v>
      </c>
      <c r="J319" s="18" t="s">
        <v>322</v>
      </c>
      <c r="K319" s="16">
        <v>45456</v>
      </c>
      <c r="L319" s="20" t="s">
        <v>324</v>
      </c>
    </row>
    <row r="320" spans="1:12" ht="30" x14ac:dyDescent="0.25">
      <c r="A320">
        <v>2024</v>
      </c>
      <c r="B320" s="7">
        <v>45413</v>
      </c>
      <c r="C320" s="16">
        <v>45443</v>
      </c>
      <c r="D320" s="17" t="s">
        <v>41</v>
      </c>
      <c r="E320" s="17" t="s">
        <v>43</v>
      </c>
      <c r="F320" s="18" t="s">
        <v>319</v>
      </c>
      <c r="G320" s="17" t="s">
        <v>320</v>
      </c>
      <c r="I320" s="19" t="s">
        <v>321</v>
      </c>
      <c r="J320" s="18" t="s">
        <v>322</v>
      </c>
      <c r="K320" s="16">
        <v>45456</v>
      </c>
      <c r="L320" s="20" t="s">
        <v>324</v>
      </c>
    </row>
    <row r="321" spans="1:12" ht="30" x14ac:dyDescent="0.25">
      <c r="A321">
        <v>2024</v>
      </c>
      <c r="B321" s="7">
        <v>45413</v>
      </c>
      <c r="C321" s="16">
        <v>45443</v>
      </c>
      <c r="D321" s="17" t="s">
        <v>41</v>
      </c>
      <c r="E321" s="17" t="s">
        <v>43</v>
      </c>
      <c r="F321" s="18" t="s">
        <v>319</v>
      </c>
      <c r="G321" s="17" t="s">
        <v>320</v>
      </c>
      <c r="I321" s="19" t="s">
        <v>321</v>
      </c>
      <c r="J321" s="18" t="s">
        <v>322</v>
      </c>
      <c r="K321" s="16">
        <v>45456</v>
      </c>
      <c r="L321" s="20" t="s">
        <v>324</v>
      </c>
    </row>
    <row r="322" spans="1:12" ht="30" x14ac:dyDescent="0.25">
      <c r="A322">
        <v>2024</v>
      </c>
      <c r="B322" s="7">
        <v>45413</v>
      </c>
      <c r="C322" s="16">
        <v>45443</v>
      </c>
      <c r="D322" s="17" t="s">
        <v>41</v>
      </c>
      <c r="E322" s="17" t="s">
        <v>43</v>
      </c>
      <c r="F322" s="18" t="s">
        <v>319</v>
      </c>
      <c r="G322" s="17" t="s">
        <v>320</v>
      </c>
      <c r="I322" s="19" t="s">
        <v>321</v>
      </c>
      <c r="J322" s="18" t="s">
        <v>322</v>
      </c>
      <c r="K322" s="16">
        <v>45456</v>
      </c>
      <c r="L322" s="20" t="s">
        <v>324</v>
      </c>
    </row>
    <row r="323" spans="1:12" ht="30" x14ac:dyDescent="0.25">
      <c r="A323">
        <v>2024</v>
      </c>
      <c r="B323" s="7">
        <v>45413</v>
      </c>
      <c r="C323" s="16">
        <v>45443</v>
      </c>
      <c r="D323" s="17" t="s">
        <v>41</v>
      </c>
      <c r="E323" s="17" t="s">
        <v>43</v>
      </c>
      <c r="F323" s="18" t="s">
        <v>319</v>
      </c>
      <c r="G323" s="17" t="s">
        <v>320</v>
      </c>
      <c r="I323" s="19" t="s">
        <v>321</v>
      </c>
      <c r="J323" s="18" t="s">
        <v>322</v>
      </c>
      <c r="K323" s="16">
        <v>45456</v>
      </c>
      <c r="L323" s="20" t="s">
        <v>324</v>
      </c>
    </row>
    <row r="324" spans="1:12" ht="30" x14ac:dyDescent="0.25">
      <c r="A324">
        <v>2024</v>
      </c>
      <c r="B324" s="7">
        <v>45413</v>
      </c>
      <c r="C324" s="16">
        <v>45443</v>
      </c>
      <c r="D324" s="17" t="s">
        <v>41</v>
      </c>
      <c r="E324" s="17" t="s">
        <v>43</v>
      </c>
      <c r="F324" s="18" t="s">
        <v>319</v>
      </c>
      <c r="G324" s="17" t="s">
        <v>320</v>
      </c>
      <c r="I324" s="19" t="s">
        <v>321</v>
      </c>
      <c r="J324" s="18" t="s">
        <v>322</v>
      </c>
      <c r="K324" s="16">
        <v>45456</v>
      </c>
      <c r="L324" s="20" t="s">
        <v>324</v>
      </c>
    </row>
    <row r="325" spans="1:12" ht="30" x14ac:dyDescent="0.25">
      <c r="A325">
        <v>2024</v>
      </c>
      <c r="B325" s="7">
        <v>45413</v>
      </c>
      <c r="C325" s="16">
        <v>45443</v>
      </c>
      <c r="D325" s="17" t="s">
        <v>41</v>
      </c>
      <c r="E325" s="17" t="s">
        <v>43</v>
      </c>
      <c r="F325" s="18" t="s">
        <v>319</v>
      </c>
      <c r="G325" s="17" t="s">
        <v>320</v>
      </c>
      <c r="I325" s="19" t="s">
        <v>321</v>
      </c>
      <c r="J325" s="18" t="s">
        <v>322</v>
      </c>
      <c r="K325" s="16">
        <v>45456</v>
      </c>
      <c r="L325" s="20" t="s">
        <v>324</v>
      </c>
    </row>
    <row r="326" spans="1:12" ht="30" x14ac:dyDescent="0.25">
      <c r="A326">
        <v>2024</v>
      </c>
      <c r="B326" s="7">
        <v>45413</v>
      </c>
      <c r="C326" s="16">
        <v>45443</v>
      </c>
      <c r="D326" s="17" t="s">
        <v>41</v>
      </c>
      <c r="E326" s="17" t="s">
        <v>43</v>
      </c>
      <c r="F326" s="18" t="s">
        <v>319</v>
      </c>
      <c r="G326" s="17" t="s">
        <v>320</v>
      </c>
      <c r="I326" s="19" t="s">
        <v>321</v>
      </c>
      <c r="J326" s="18" t="s">
        <v>322</v>
      </c>
      <c r="K326" s="16">
        <v>45456</v>
      </c>
      <c r="L326" s="20" t="s">
        <v>324</v>
      </c>
    </row>
    <row r="327" spans="1:12" ht="30" x14ac:dyDescent="0.25">
      <c r="A327">
        <v>2024</v>
      </c>
      <c r="B327" s="7">
        <v>45413</v>
      </c>
      <c r="C327" s="16">
        <v>45443</v>
      </c>
      <c r="D327" s="17" t="s">
        <v>41</v>
      </c>
      <c r="E327" s="17" t="s">
        <v>43</v>
      </c>
      <c r="F327" s="18" t="s">
        <v>319</v>
      </c>
      <c r="G327" s="17" t="s">
        <v>320</v>
      </c>
      <c r="I327" s="19" t="s">
        <v>321</v>
      </c>
      <c r="J327" s="18" t="s">
        <v>322</v>
      </c>
      <c r="K327" s="16">
        <v>45456</v>
      </c>
      <c r="L327" s="20" t="s">
        <v>324</v>
      </c>
    </row>
    <row r="328" spans="1:12" ht="30" x14ac:dyDescent="0.25">
      <c r="A328">
        <v>2024</v>
      </c>
      <c r="B328" s="7">
        <v>45413</v>
      </c>
      <c r="C328" s="16">
        <v>45443</v>
      </c>
      <c r="D328" s="17" t="s">
        <v>41</v>
      </c>
      <c r="E328" s="17" t="s">
        <v>43</v>
      </c>
      <c r="F328" s="18" t="s">
        <v>319</v>
      </c>
      <c r="G328" s="17" t="s">
        <v>320</v>
      </c>
      <c r="I328" s="19" t="s">
        <v>321</v>
      </c>
      <c r="J328" s="18" t="s">
        <v>322</v>
      </c>
      <c r="K328" s="16">
        <v>45456</v>
      </c>
      <c r="L328" s="20" t="s">
        <v>324</v>
      </c>
    </row>
    <row r="329" spans="1:12" ht="30" x14ac:dyDescent="0.25">
      <c r="A329">
        <v>2024</v>
      </c>
      <c r="B329" s="7">
        <v>45413</v>
      </c>
      <c r="C329" s="16">
        <v>45443</v>
      </c>
      <c r="D329" s="17" t="s">
        <v>41</v>
      </c>
      <c r="E329" s="17" t="s">
        <v>43</v>
      </c>
      <c r="F329" s="18" t="s">
        <v>319</v>
      </c>
      <c r="G329" s="17" t="s">
        <v>320</v>
      </c>
      <c r="I329" s="19" t="s">
        <v>321</v>
      </c>
      <c r="J329" s="18" t="s">
        <v>322</v>
      </c>
      <c r="K329" s="16">
        <v>45456</v>
      </c>
      <c r="L329" s="20" t="s">
        <v>324</v>
      </c>
    </row>
    <row r="330" spans="1:12" ht="30" x14ac:dyDescent="0.25">
      <c r="A330">
        <v>2024</v>
      </c>
      <c r="B330" s="7">
        <v>45413</v>
      </c>
      <c r="C330" s="16">
        <v>45443</v>
      </c>
      <c r="D330" s="17" t="s">
        <v>41</v>
      </c>
      <c r="E330" s="17" t="s">
        <v>43</v>
      </c>
      <c r="F330" s="18" t="s">
        <v>319</v>
      </c>
      <c r="G330" s="17" t="s">
        <v>320</v>
      </c>
      <c r="I330" s="19" t="s">
        <v>321</v>
      </c>
      <c r="J330" s="18" t="s">
        <v>322</v>
      </c>
      <c r="K330" s="16">
        <v>45456</v>
      </c>
      <c r="L330" s="20" t="s">
        <v>324</v>
      </c>
    </row>
    <row r="331" spans="1:12" ht="30" x14ac:dyDescent="0.25">
      <c r="A331">
        <v>2024</v>
      </c>
      <c r="B331" s="7">
        <v>45413</v>
      </c>
      <c r="C331" s="16">
        <v>45443</v>
      </c>
      <c r="D331" s="17" t="s">
        <v>41</v>
      </c>
      <c r="E331" s="17" t="s">
        <v>43</v>
      </c>
      <c r="F331" s="18" t="s">
        <v>319</v>
      </c>
      <c r="G331" s="17" t="s">
        <v>320</v>
      </c>
      <c r="I331" s="19" t="s">
        <v>321</v>
      </c>
      <c r="J331" s="18" t="s">
        <v>322</v>
      </c>
      <c r="K331" s="16">
        <v>45456</v>
      </c>
      <c r="L331" s="20" t="s">
        <v>324</v>
      </c>
    </row>
    <row r="332" spans="1:12" ht="30" x14ac:dyDescent="0.25">
      <c r="A332">
        <v>2024</v>
      </c>
      <c r="B332" s="7">
        <v>45413</v>
      </c>
      <c r="C332" s="16">
        <v>45443</v>
      </c>
      <c r="D332" s="17" t="s">
        <v>41</v>
      </c>
      <c r="E332" s="17" t="s">
        <v>43</v>
      </c>
      <c r="F332" s="18" t="s">
        <v>319</v>
      </c>
      <c r="G332" s="17" t="s">
        <v>320</v>
      </c>
      <c r="I332" s="19" t="s">
        <v>321</v>
      </c>
      <c r="J332" s="18" t="s">
        <v>322</v>
      </c>
      <c r="K332" s="16">
        <v>45456</v>
      </c>
      <c r="L332" s="20" t="s">
        <v>324</v>
      </c>
    </row>
    <row r="333" spans="1:12" ht="30" x14ac:dyDescent="0.25">
      <c r="A333">
        <v>2024</v>
      </c>
      <c r="B333" s="7">
        <v>45413</v>
      </c>
      <c r="C333" s="16">
        <v>45443</v>
      </c>
      <c r="D333" s="17" t="s">
        <v>41</v>
      </c>
      <c r="E333" s="17" t="s">
        <v>43</v>
      </c>
      <c r="F333" s="18" t="s">
        <v>319</v>
      </c>
      <c r="G333" s="17" t="s">
        <v>320</v>
      </c>
      <c r="I333" s="19" t="s">
        <v>321</v>
      </c>
      <c r="J333" s="18" t="s">
        <v>322</v>
      </c>
      <c r="K333" s="16">
        <v>45456</v>
      </c>
      <c r="L333" s="20" t="s">
        <v>324</v>
      </c>
    </row>
    <row r="334" spans="1:12" ht="30" x14ac:dyDescent="0.25">
      <c r="A334">
        <v>2024</v>
      </c>
      <c r="B334" s="7">
        <v>45413</v>
      </c>
      <c r="C334" s="16">
        <v>45443</v>
      </c>
      <c r="D334" s="17" t="s">
        <v>41</v>
      </c>
      <c r="E334" s="17" t="s">
        <v>43</v>
      </c>
      <c r="F334" s="18" t="s">
        <v>319</v>
      </c>
      <c r="G334" s="17" t="s">
        <v>320</v>
      </c>
      <c r="I334" s="19" t="s">
        <v>321</v>
      </c>
      <c r="J334" s="18" t="s">
        <v>322</v>
      </c>
      <c r="K334" s="16">
        <v>45456</v>
      </c>
      <c r="L334" s="20" t="s">
        <v>324</v>
      </c>
    </row>
    <row r="335" spans="1:12" ht="30" x14ac:dyDescent="0.25">
      <c r="A335">
        <v>2024</v>
      </c>
      <c r="B335" s="7">
        <v>45413</v>
      </c>
      <c r="C335" s="16">
        <v>45443</v>
      </c>
      <c r="D335" s="17" t="s">
        <v>41</v>
      </c>
      <c r="E335" s="17" t="s">
        <v>43</v>
      </c>
      <c r="F335" s="18" t="s">
        <v>319</v>
      </c>
      <c r="G335" s="17" t="s">
        <v>320</v>
      </c>
      <c r="I335" s="19" t="s">
        <v>321</v>
      </c>
      <c r="J335" s="18" t="s">
        <v>322</v>
      </c>
      <c r="K335" s="16">
        <v>45456</v>
      </c>
      <c r="L335" s="20" t="s">
        <v>324</v>
      </c>
    </row>
    <row r="336" spans="1:12" ht="30" x14ac:dyDescent="0.25">
      <c r="A336">
        <v>2024</v>
      </c>
      <c r="B336" s="7">
        <v>45413</v>
      </c>
      <c r="C336" s="16">
        <v>45443</v>
      </c>
      <c r="D336" s="17" t="s">
        <v>41</v>
      </c>
      <c r="E336" s="17" t="s">
        <v>43</v>
      </c>
      <c r="F336" s="18" t="s">
        <v>319</v>
      </c>
      <c r="G336" s="17" t="s">
        <v>320</v>
      </c>
      <c r="I336" s="19" t="s">
        <v>321</v>
      </c>
      <c r="J336" s="18" t="s">
        <v>322</v>
      </c>
      <c r="K336" s="16">
        <v>45456</v>
      </c>
      <c r="L336" s="20" t="s">
        <v>324</v>
      </c>
    </row>
    <row r="337" spans="1:12" ht="30" x14ac:dyDescent="0.25">
      <c r="A337">
        <v>2024</v>
      </c>
      <c r="B337" s="7">
        <v>45413</v>
      </c>
      <c r="C337" s="16">
        <v>45443</v>
      </c>
      <c r="D337" s="17" t="s">
        <v>41</v>
      </c>
      <c r="E337" s="17" t="s">
        <v>43</v>
      </c>
      <c r="F337" s="18" t="s">
        <v>319</v>
      </c>
      <c r="G337" s="17" t="s">
        <v>320</v>
      </c>
      <c r="I337" s="19" t="s">
        <v>321</v>
      </c>
      <c r="J337" s="18" t="s">
        <v>322</v>
      </c>
      <c r="K337" s="16">
        <v>45456</v>
      </c>
      <c r="L337" s="20" t="s">
        <v>324</v>
      </c>
    </row>
    <row r="338" spans="1:12" ht="30" x14ac:dyDescent="0.25">
      <c r="A338">
        <v>2024</v>
      </c>
      <c r="B338" s="7">
        <v>45413</v>
      </c>
      <c r="C338" s="16">
        <v>45443</v>
      </c>
      <c r="D338" s="17" t="s">
        <v>41</v>
      </c>
      <c r="E338" s="17" t="s">
        <v>43</v>
      </c>
      <c r="F338" s="18" t="s">
        <v>319</v>
      </c>
      <c r="G338" s="17" t="s">
        <v>320</v>
      </c>
      <c r="I338" s="19" t="s">
        <v>321</v>
      </c>
      <c r="J338" s="18" t="s">
        <v>322</v>
      </c>
      <c r="K338" s="16">
        <v>45456</v>
      </c>
      <c r="L338" s="20" t="s">
        <v>324</v>
      </c>
    </row>
    <row r="339" spans="1:12" ht="30" x14ac:dyDescent="0.25">
      <c r="A339">
        <v>2024</v>
      </c>
      <c r="B339" s="7">
        <v>45413</v>
      </c>
      <c r="C339" s="16">
        <v>45443</v>
      </c>
      <c r="D339" s="17" t="s">
        <v>41</v>
      </c>
      <c r="E339" s="17" t="s">
        <v>43</v>
      </c>
      <c r="F339" s="18" t="s">
        <v>319</v>
      </c>
      <c r="G339" s="17" t="s">
        <v>320</v>
      </c>
      <c r="I339" s="19" t="s">
        <v>321</v>
      </c>
      <c r="J339" s="18" t="s">
        <v>322</v>
      </c>
      <c r="K339" s="16">
        <v>45456</v>
      </c>
      <c r="L339" s="20" t="s">
        <v>324</v>
      </c>
    </row>
    <row r="340" spans="1:12" ht="30" x14ac:dyDescent="0.25">
      <c r="A340">
        <v>2024</v>
      </c>
      <c r="B340" s="7">
        <v>45413</v>
      </c>
      <c r="C340" s="16">
        <v>45443</v>
      </c>
      <c r="D340" s="17" t="s">
        <v>41</v>
      </c>
      <c r="E340" s="17" t="s">
        <v>43</v>
      </c>
      <c r="F340" s="18" t="s">
        <v>319</v>
      </c>
      <c r="G340" s="17" t="s">
        <v>320</v>
      </c>
      <c r="I340" s="19" t="s">
        <v>321</v>
      </c>
      <c r="J340" s="18" t="s">
        <v>322</v>
      </c>
      <c r="K340" s="16">
        <v>45456</v>
      </c>
      <c r="L340" s="20" t="s">
        <v>324</v>
      </c>
    </row>
    <row r="341" spans="1:12" ht="30" x14ac:dyDescent="0.25">
      <c r="A341">
        <v>2024</v>
      </c>
      <c r="B341" s="7">
        <v>45413</v>
      </c>
      <c r="C341" s="16">
        <v>45443</v>
      </c>
      <c r="D341" s="17" t="s">
        <v>41</v>
      </c>
      <c r="E341" s="17" t="s">
        <v>43</v>
      </c>
      <c r="F341" s="18" t="s">
        <v>319</v>
      </c>
      <c r="G341" s="17" t="s">
        <v>320</v>
      </c>
      <c r="I341" s="19" t="s">
        <v>321</v>
      </c>
      <c r="J341" s="18" t="s">
        <v>322</v>
      </c>
      <c r="K341" s="16">
        <v>45456</v>
      </c>
      <c r="L341" s="20" t="s">
        <v>324</v>
      </c>
    </row>
    <row r="342" spans="1:12" ht="30" x14ac:dyDescent="0.25">
      <c r="A342">
        <v>2024</v>
      </c>
      <c r="B342" s="7">
        <v>45413</v>
      </c>
      <c r="C342" s="16">
        <v>45443</v>
      </c>
      <c r="D342" s="17" t="s">
        <v>41</v>
      </c>
      <c r="E342" s="17" t="s">
        <v>43</v>
      </c>
      <c r="F342" s="18" t="s">
        <v>319</v>
      </c>
      <c r="G342" s="17" t="s">
        <v>320</v>
      </c>
      <c r="I342" s="19" t="s">
        <v>321</v>
      </c>
      <c r="J342" s="18" t="s">
        <v>322</v>
      </c>
      <c r="K342" s="16">
        <v>45456</v>
      </c>
      <c r="L342" s="20" t="s">
        <v>324</v>
      </c>
    </row>
    <row r="343" spans="1:12" ht="30" x14ac:dyDescent="0.25">
      <c r="A343">
        <v>2024</v>
      </c>
      <c r="B343" s="7">
        <v>45413</v>
      </c>
      <c r="C343" s="16">
        <v>45443</v>
      </c>
      <c r="D343" s="17" t="s">
        <v>41</v>
      </c>
      <c r="E343" s="17" t="s">
        <v>43</v>
      </c>
      <c r="F343" s="18" t="s">
        <v>319</v>
      </c>
      <c r="G343" s="17" t="s">
        <v>320</v>
      </c>
      <c r="I343" s="19" t="s">
        <v>321</v>
      </c>
      <c r="J343" s="18" t="s">
        <v>322</v>
      </c>
      <c r="K343" s="16">
        <v>45456</v>
      </c>
      <c r="L343" s="20" t="s">
        <v>324</v>
      </c>
    </row>
    <row r="344" spans="1:12" ht="30" x14ac:dyDescent="0.25">
      <c r="A344">
        <v>2024</v>
      </c>
      <c r="B344" s="7">
        <v>45413</v>
      </c>
      <c r="C344" s="16">
        <v>45443</v>
      </c>
      <c r="D344" s="17" t="s">
        <v>41</v>
      </c>
      <c r="E344" s="17" t="s">
        <v>43</v>
      </c>
      <c r="F344" s="18" t="s">
        <v>319</v>
      </c>
      <c r="G344" s="17" t="s">
        <v>320</v>
      </c>
      <c r="I344" s="19" t="s">
        <v>321</v>
      </c>
      <c r="J344" s="18" t="s">
        <v>322</v>
      </c>
      <c r="K344" s="16">
        <v>45456</v>
      </c>
      <c r="L344" s="20" t="s">
        <v>324</v>
      </c>
    </row>
    <row r="345" spans="1:12" ht="30" x14ac:dyDescent="0.25">
      <c r="A345">
        <v>2024</v>
      </c>
      <c r="B345" s="7">
        <v>45413</v>
      </c>
      <c r="C345" s="16">
        <v>45443</v>
      </c>
      <c r="D345" s="17" t="s">
        <v>41</v>
      </c>
      <c r="E345" s="17" t="s">
        <v>43</v>
      </c>
      <c r="F345" s="18" t="s">
        <v>319</v>
      </c>
      <c r="G345" s="17" t="s">
        <v>320</v>
      </c>
      <c r="I345" s="19" t="s">
        <v>321</v>
      </c>
      <c r="J345" s="18" t="s">
        <v>322</v>
      </c>
      <c r="K345" s="16">
        <v>45456</v>
      </c>
      <c r="L345" s="20" t="s">
        <v>324</v>
      </c>
    </row>
    <row r="346" spans="1:12" ht="30" x14ac:dyDescent="0.25">
      <c r="A346">
        <v>2024</v>
      </c>
      <c r="B346" s="7">
        <v>45413</v>
      </c>
      <c r="C346" s="16">
        <v>45443</v>
      </c>
      <c r="D346" s="17" t="s">
        <v>41</v>
      </c>
      <c r="E346" s="17" t="s">
        <v>43</v>
      </c>
      <c r="F346" s="18" t="s">
        <v>319</v>
      </c>
      <c r="G346" s="17" t="s">
        <v>320</v>
      </c>
      <c r="I346" s="19" t="s">
        <v>321</v>
      </c>
      <c r="J346" s="18" t="s">
        <v>322</v>
      </c>
      <c r="K346" s="16">
        <v>45456</v>
      </c>
      <c r="L346" s="20" t="s">
        <v>324</v>
      </c>
    </row>
    <row r="347" spans="1:12" ht="30" x14ac:dyDescent="0.25">
      <c r="A347">
        <v>2024</v>
      </c>
      <c r="B347" s="7">
        <v>45413</v>
      </c>
      <c r="C347" s="16">
        <v>45443</v>
      </c>
      <c r="D347" s="17" t="s">
        <v>41</v>
      </c>
      <c r="E347" s="17" t="s">
        <v>43</v>
      </c>
      <c r="F347" s="18" t="s">
        <v>319</v>
      </c>
      <c r="G347" s="17" t="s">
        <v>320</v>
      </c>
      <c r="I347" s="19" t="s">
        <v>321</v>
      </c>
      <c r="J347" s="18" t="s">
        <v>322</v>
      </c>
      <c r="K347" s="16">
        <v>45456</v>
      </c>
      <c r="L347" s="20" t="s">
        <v>324</v>
      </c>
    </row>
    <row r="348" spans="1:12" ht="30" x14ac:dyDescent="0.25">
      <c r="A348">
        <v>2024</v>
      </c>
      <c r="B348" s="7">
        <v>45413</v>
      </c>
      <c r="C348" s="16">
        <v>45443</v>
      </c>
      <c r="D348" s="17" t="s">
        <v>41</v>
      </c>
      <c r="E348" s="17" t="s">
        <v>43</v>
      </c>
      <c r="F348" s="18" t="s">
        <v>319</v>
      </c>
      <c r="G348" s="17" t="s">
        <v>320</v>
      </c>
      <c r="I348" s="19" t="s">
        <v>321</v>
      </c>
      <c r="J348" s="18" t="s">
        <v>322</v>
      </c>
      <c r="K348" s="16">
        <v>45456</v>
      </c>
      <c r="L348" s="20" t="s">
        <v>324</v>
      </c>
    </row>
    <row r="349" spans="1:12" ht="30" x14ac:dyDescent="0.25">
      <c r="A349">
        <v>2024</v>
      </c>
      <c r="B349" s="7">
        <v>45413</v>
      </c>
      <c r="C349" s="16">
        <v>45443</v>
      </c>
      <c r="D349" s="17" t="s">
        <v>41</v>
      </c>
      <c r="E349" s="17" t="s">
        <v>43</v>
      </c>
      <c r="F349" s="18" t="s">
        <v>319</v>
      </c>
      <c r="G349" s="17" t="s">
        <v>320</v>
      </c>
      <c r="I349" s="19" t="s">
        <v>321</v>
      </c>
      <c r="J349" s="18" t="s">
        <v>322</v>
      </c>
      <c r="K349" s="16">
        <v>45456</v>
      </c>
      <c r="L349" s="20" t="s">
        <v>324</v>
      </c>
    </row>
    <row r="350" spans="1:12" ht="30" x14ac:dyDescent="0.25">
      <c r="A350">
        <v>2024</v>
      </c>
      <c r="B350" s="7">
        <v>45413</v>
      </c>
      <c r="C350" s="16">
        <v>45443</v>
      </c>
      <c r="D350" s="17" t="s">
        <v>41</v>
      </c>
      <c r="E350" s="17" t="s">
        <v>43</v>
      </c>
      <c r="F350" s="18" t="s">
        <v>319</v>
      </c>
      <c r="G350" s="17" t="s">
        <v>320</v>
      </c>
      <c r="I350" s="19" t="s">
        <v>321</v>
      </c>
      <c r="J350" s="18" t="s">
        <v>322</v>
      </c>
      <c r="K350" s="16">
        <v>45456</v>
      </c>
      <c r="L350" s="20" t="s">
        <v>324</v>
      </c>
    </row>
    <row r="351" spans="1:12" ht="30" x14ac:dyDescent="0.25">
      <c r="A351">
        <v>2024</v>
      </c>
      <c r="B351" s="7">
        <v>45413</v>
      </c>
      <c r="C351" s="16">
        <v>45443</v>
      </c>
      <c r="D351" s="17" t="s">
        <v>41</v>
      </c>
      <c r="E351" s="17" t="s">
        <v>43</v>
      </c>
      <c r="F351" s="18" t="s">
        <v>319</v>
      </c>
      <c r="G351" s="17" t="s">
        <v>320</v>
      </c>
      <c r="I351" s="19" t="s">
        <v>321</v>
      </c>
      <c r="J351" s="18" t="s">
        <v>322</v>
      </c>
      <c r="K351" s="16">
        <v>45456</v>
      </c>
      <c r="L351" s="20" t="s">
        <v>324</v>
      </c>
    </row>
    <row r="352" spans="1:12" ht="30" x14ac:dyDescent="0.25">
      <c r="A352">
        <v>2024</v>
      </c>
      <c r="B352" s="7">
        <v>45413</v>
      </c>
      <c r="C352" s="16">
        <v>45443</v>
      </c>
      <c r="D352" s="17" t="s">
        <v>41</v>
      </c>
      <c r="E352" s="17" t="s">
        <v>43</v>
      </c>
      <c r="F352" s="18" t="s">
        <v>319</v>
      </c>
      <c r="G352" s="17" t="s">
        <v>320</v>
      </c>
      <c r="I352" s="19" t="s">
        <v>321</v>
      </c>
      <c r="J352" s="18" t="s">
        <v>322</v>
      </c>
      <c r="K352" s="16">
        <v>45456</v>
      </c>
      <c r="L352" s="20" t="s">
        <v>324</v>
      </c>
    </row>
    <row r="353" spans="1:12" ht="30" x14ac:dyDescent="0.25">
      <c r="A353">
        <v>2024</v>
      </c>
      <c r="B353" s="7">
        <v>45413</v>
      </c>
      <c r="C353" s="16">
        <v>45443</v>
      </c>
      <c r="D353" s="17" t="s">
        <v>41</v>
      </c>
      <c r="E353" s="17" t="s">
        <v>43</v>
      </c>
      <c r="F353" s="18" t="s">
        <v>319</v>
      </c>
      <c r="G353" s="17" t="s">
        <v>320</v>
      </c>
      <c r="I353" s="19" t="s">
        <v>321</v>
      </c>
      <c r="J353" s="18" t="s">
        <v>322</v>
      </c>
      <c r="K353" s="16">
        <v>45456</v>
      </c>
      <c r="L353" s="20" t="s">
        <v>324</v>
      </c>
    </row>
    <row r="354" spans="1:12" ht="30" x14ac:dyDescent="0.25">
      <c r="A354">
        <v>2024</v>
      </c>
      <c r="B354" s="7">
        <v>45413</v>
      </c>
      <c r="C354" s="16">
        <v>45443</v>
      </c>
      <c r="D354" s="17" t="s">
        <v>41</v>
      </c>
      <c r="E354" s="17" t="s">
        <v>43</v>
      </c>
      <c r="F354" s="18" t="s">
        <v>319</v>
      </c>
      <c r="G354" s="17" t="s">
        <v>320</v>
      </c>
      <c r="I354" s="19" t="s">
        <v>321</v>
      </c>
      <c r="J354" s="18" t="s">
        <v>322</v>
      </c>
      <c r="K354" s="16">
        <v>45456</v>
      </c>
      <c r="L354" s="20" t="s">
        <v>324</v>
      </c>
    </row>
    <row r="355" spans="1:12" ht="30" x14ac:dyDescent="0.25">
      <c r="A355">
        <v>2024</v>
      </c>
      <c r="B355" s="7">
        <v>45413</v>
      </c>
      <c r="C355" s="16">
        <v>45443</v>
      </c>
      <c r="D355" s="17" t="s">
        <v>41</v>
      </c>
      <c r="E355" s="17" t="s">
        <v>43</v>
      </c>
      <c r="F355" s="18" t="s">
        <v>319</v>
      </c>
      <c r="G355" s="17" t="s">
        <v>320</v>
      </c>
      <c r="I355" s="19" t="s">
        <v>321</v>
      </c>
      <c r="J355" s="18" t="s">
        <v>322</v>
      </c>
      <c r="K355" s="16">
        <v>45456</v>
      </c>
      <c r="L355" s="20" t="s">
        <v>324</v>
      </c>
    </row>
    <row r="356" spans="1:12" ht="30" x14ac:dyDescent="0.25">
      <c r="A356">
        <v>2024</v>
      </c>
      <c r="B356" s="7">
        <v>45413</v>
      </c>
      <c r="C356" s="16">
        <v>45443</v>
      </c>
      <c r="D356" s="17" t="s">
        <v>41</v>
      </c>
      <c r="E356" s="17" t="s">
        <v>43</v>
      </c>
      <c r="F356" s="18" t="s">
        <v>319</v>
      </c>
      <c r="G356" s="17" t="s">
        <v>320</v>
      </c>
      <c r="I356" s="19" t="s">
        <v>321</v>
      </c>
      <c r="J356" s="18" t="s">
        <v>322</v>
      </c>
      <c r="K356" s="16">
        <v>45456</v>
      </c>
      <c r="L356" s="20" t="s">
        <v>324</v>
      </c>
    </row>
    <row r="357" spans="1:12" ht="30" x14ac:dyDescent="0.25">
      <c r="A357">
        <v>2024</v>
      </c>
      <c r="B357" s="7">
        <v>45413</v>
      </c>
      <c r="C357" s="16">
        <v>45443</v>
      </c>
      <c r="D357" s="17" t="s">
        <v>41</v>
      </c>
      <c r="E357" s="17" t="s">
        <v>43</v>
      </c>
      <c r="F357" s="18" t="s">
        <v>319</v>
      </c>
      <c r="G357" s="17" t="s">
        <v>320</v>
      </c>
      <c r="I357" s="19" t="s">
        <v>321</v>
      </c>
      <c r="J357" s="18" t="s">
        <v>322</v>
      </c>
      <c r="K357" s="16">
        <v>45456</v>
      </c>
      <c r="L357" s="20" t="s">
        <v>324</v>
      </c>
    </row>
    <row r="358" spans="1:12" ht="30" x14ac:dyDescent="0.25">
      <c r="A358">
        <v>2024</v>
      </c>
      <c r="B358" s="7">
        <v>45413</v>
      </c>
      <c r="C358" s="16">
        <v>45443</v>
      </c>
      <c r="D358" s="17" t="s">
        <v>41</v>
      </c>
      <c r="E358" s="17" t="s">
        <v>43</v>
      </c>
      <c r="F358" s="18" t="s">
        <v>319</v>
      </c>
      <c r="G358" s="17" t="s">
        <v>320</v>
      </c>
      <c r="I358" s="19" t="s">
        <v>321</v>
      </c>
      <c r="J358" s="18" t="s">
        <v>322</v>
      </c>
      <c r="K358" s="16">
        <v>45456</v>
      </c>
      <c r="L358" s="20" t="s">
        <v>324</v>
      </c>
    </row>
    <row r="359" spans="1:12" ht="30" x14ac:dyDescent="0.25">
      <c r="A359">
        <v>2024</v>
      </c>
      <c r="B359" s="7">
        <v>45413</v>
      </c>
      <c r="C359" s="16">
        <v>45443</v>
      </c>
      <c r="D359" s="17" t="s">
        <v>41</v>
      </c>
      <c r="E359" s="17" t="s">
        <v>43</v>
      </c>
      <c r="F359" s="18" t="s">
        <v>319</v>
      </c>
      <c r="G359" s="17" t="s">
        <v>320</v>
      </c>
      <c r="I359" s="19" t="s">
        <v>321</v>
      </c>
      <c r="J359" s="18" t="s">
        <v>322</v>
      </c>
      <c r="K359" s="16">
        <v>45456</v>
      </c>
      <c r="L359" s="20" t="s">
        <v>324</v>
      </c>
    </row>
    <row r="360" spans="1:12" ht="30" x14ac:dyDescent="0.25">
      <c r="A360">
        <v>2024</v>
      </c>
      <c r="B360" s="7">
        <v>45413</v>
      </c>
      <c r="C360" s="16">
        <v>45443</v>
      </c>
      <c r="D360" s="17" t="s">
        <v>41</v>
      </c>
      <c r="E360" s="17" t="s">
        <v>43</v>
      </c>
      <c r="F360" s="18" t="s">
        <v>319</v>
      </c>
      <c r="G360" s="17" t="s">
        <v>320</v>
      </c>
      <c r="I360" s="19" t="s">
        <v>321</v>
      </c>
      <c r="J360" s="18" t="s">
        <v>322</v>
      </c>
      <c r="K360" s="16">
        <v>45456</v>
      </c>
      <c r="L360" s="20" t="s">
        <v>324</v>
      </c>
    </row>
    <row r="361" spans="1:12" ht="30" x14ac:dyDescent="0.25">
      <c r="A361">
        <v>2024</v>
      </c>
      <c r="B361" s="7">
        <v>45413</v>
      </c>
      <c r="C361" s="16">
        <v>45443</v>
      </c>
      <c r="D361" s="17" t="s">
        <v>41</v>
      </c>
      <c r="E361" s="17" t="s">
        <v>43</v>
      </c>
      <c r="F361" s="18" t="s">
        <v>319</v>
      </c>
      <c r="G361" s="17" t="s">
        <v>320</v>
      </c>
      <c r="I361" s="19" t="s">
        <v>321</v>
      </c>
      <c r="J361" s="18" t="s">
        <v>322</v>
      </c>
      <c r="K361" s="16">
        <v>45456</v>
      </c>
      <c r="L361" s="20" t="s">
        <v>324</v>
      </c>
    </row>
    <row r="362" spans="1:12" ht="30" x14ac:dyDescent="0.25">
      <c r="A362">
        <v>2024</v>
      </c>
      <c r="B362" s="7">
        <v>45413</v>
      </c>
      <c r="C362" s="16">
        <v>45443</v>
      </c>
      <c r="D362" s="17" t="s">
        <v>41</v>
      </c>
      <c r="E362" s="17" t="s">
        <v>43</v>
      </c>
      <c r="F362" s="18" t="s">
        <v>319</v>
      </c>
      <c r="G362" s="17" t="s">
        <v>320</v>
      </c>
      <c r="I362" s="19" t="s">
        <v>321</v>
      </c>
      <c r="J362" s="18" t="s">
        <v>322</v>
      </c>
      <c r="K362" s="16">
        <v>45456</v>
      </c>
      <c r="L362" s="20" t="s">
        <v>324</v>
      </c>
    </row>
    <row r="363" spans="1:12" ht="30" x14ac:dyDescent="0.25">
      <c r="A363">
        <v>2024</v>
      </c>
      <c r="B363" s="7">
        <v>45413</v>
      </c>
      <c r="C363" s="16">
        <v>45443</v>
      </c>
      <c r="D363" s="17" t="s">
        <v>41</v>
      </c>
      <c r="E363" s="17" t="s">
        <v>43</v>
      </c>
      <c r="F363" s="18" t="s">
        <v>319</v>
      </c>
      <c r="G363" s="17" t="s">
        <v>320</v>
      </c>
      <c r="I363" s="19" t="s">
        <v>321</v>
      </c>
      <c r="J363" s="18" t="s">
        <v>322</v>
      </c>
      <c r="K363" s="16">
        <v>45456</v>
      </c>
      <c r="L363" s="20" t="s">
        <v>324</v>
      </c>
    </row>
    <row r="364" spans="1:12" ht="30" x14ac:dyDescent="0.25">
      <c r="A364">
        <v>2024</v>
      </c>
      <c r="B364" s="7">
        <v>45413</v>
      </c>
      <c r="C364" s="16">
        <v>45443</v>
      </c>
      <c r="D364" s="17" t="s">
        <v>41</v>
      </c>
      <c r="E364" s="17" t="s">
        <v>43</v>
      </c>
      <c r="F364" s="18" t="s">
        <v>319</v>
      </c>
      <c r="G364" s="17" t="s">
        <v>320</v>
      </c>
      <c r="I364" s="19" t="s">
        <v>321</v>
      </c>
      <c r="J364" s="18" t="s">
        <v>322</v>
      </c>
      <c r="K364" s="16">
        <v>45456</v>
      </c>
      <c r="L364" s="20" t="s">
        <v>324</v>
      </c>
    </row>
    <row r="365" spans="1:12" ht="30" x14ac:dyDescent="0.25">
      <c r="A365">
        <v>2024</v>
      </c>
      <c r="B365" s="7">
        <v>45413</v>
      </c>
      <c r="C365" s="16">
        <v>45443</v>
      </c>
      <c r="D365" s="17" t="s">
        <v>41</v>
      </c>
      <c r="E365" s="17" t="s">
        <v>43</v>
      </c>
      <c r="F365" s="18" t="s">
        <v>319</v>
      </c>
      <c r="G365" s="17" t="s">
        <v>320</v>
      </c>
      <c r="I365" s="19" t="s">
        <v>321</v>
      </c>
      <c r="J365" s="18" t="s">
        <v>322</v>
      </c>
      <c r="K365" s="16">
        <v>45456</v>
      </c>
      <c r="L365" s="20" t="s">
        <v>324</v>
      </c>
    </row>
    <row r="366" spans="1:12" ht="30" x14ac:dyDescent="0.25">
      <c r="A366">
        <v>2024</v>
      </c>
      <c r="B366" s="7">
        <v>45413</v>
      </c>
      <c r="C366" s="16">
        <v>45443</v>
      </c>
      <c r="D366" s="17" t="s">
        <v>41</v>
      </c>
      <c r="E366" s="17" t="s">
        <v>43</v>
      </c>
      <c r="F366" s="18" t="s">
        <v>319</v>
      </c>
      <c r="G366" s="17" t="s">
        <v>320</v>
      </c>
      <c r="I366" s="19" t="s">
        <v>321</v>
      </c>
      <c r="J366" s="18" t="s">
        <v>322</v>
      </c>
      <c r="K366" s="16">
        <v>45456</v>
      </c>
      <c r="L366" s="20" t="s">
        <v>324</v>
      </c>
    </row>
    <row r="367" spans="1:12" ht="30" x14ac:dyDescent="0.25">
      <c r="A367">
        <v>2024</v>
      </c>
      <c r="B367" s="7">
        <v>45413</v>
      </c>
      <c r="C367" s="16">
        <v>45443</v>
      </c>
      <c r="D367" s="17" t="s">
        <v>41</v>
      </c>
      <c r="E367" s="17" t="s">
        <v>43</v>
      </c>
      <c r="F367" s="18" t="s">
        <v>319</v>
      </c>
      <c r="G367" s="17" t="s">
        <v>320</v>
      </c>
      <c r="I367" s="19" t="s">
        <v>321</v>
      </c>
      <c r="J367" s="18" t="s">
        <v>322</v>
      </c>
      <c r="K367" s="16">
        <v>45456</v>
      </c>
      <c r="L367" s="20" t="s">
        <v>324</v>
      </c>
    </row>
    <row r="368" spans="1:12" ht="30" x14ac:dyDescent="0.25">
      <c r="A368">
        <v>2024</v>
      </c>
      <c r="B368" s="7">
        <v>45413</v>
      </c>
      <c r="C368" s="16">
        <v>45443</v>
      </c>
      <c r="D368" s="17" t="s">
        <v>41</v>
      </c>
      <c r="E368" s="17" t="s">
        <v>43</v>
      </c>
      <c r="F368" s="18" t="s">
        <v>319</v>
      </c>
      <c r="G368" s="17" t="s">
        <v>320</v>
      </c>
      <c r="I368" s="19" t="s">
        <v>321</v>
      </c>
      <c r="J368" s="18" t="s">
        <v>322</v>
      </c>
      <c r="K368" s="16">
        <v>45456</v>
      </c>
      <c r="L368" s="20" t="s">
        <v>324</v>
      </c>
    </row>
    <row r="369" spans="1:12" ht="30" x14ac:dyDescent="0.25">
      <c r="A369">
        <v>2024</v>
      </c>
      <c r="B369" s="7">
        <v>45413</v>
      </c>
      <c r="C369" s="16">
        <v>45443</v>
      </c>
      <c r="D369" s="17" t="s">
        <v>41</v>
      </c>
      <c r="E369" s="17" t="s">
        <v>43</v>
      </c>
      <c r="F369" s="18" t="s">
        <v>319</v>
      </c>
      <c r="G369" s="17" t="s">
        <v>320</v>
      </c>
      <c r="I369" s="19" t="s">
        <v>321</v>
      </c>
      <c r="J369" s="18" t="s">
        <v>322</v>
      </c>
      <c r="K369" s="16">
        <v>45456</v>
      </c>
      <c r="L369" s="20" t="s">
        <v>324</v>
      </c>
    </row>
    <row r="370" spans="1:12" ht="30" x14ac:dyDescent="0.25">
      <c r="A370">
        <v>2024</v>
      </c>
      <c r="B370" s="7">
        <v>45413</v>
      </c>
      <c r="C370" s="16">
        <v>45443</v>
      </c>
      <c r="D370" s="17" t="s">
        <v>41</v>
      </c>
      <c r="E370" s="17" t="s">
        <v>43</v>
      </c>
      <c r="F370" s="18" t="s">
        <v>319</v>
      </c>
      <c r="G370" s="17" t="s">
        <v>320</v>
      </c>
      <c r="I370" s="19" t="s">
        <v>321</v>
      </c>
      <c r="J370" s="18" t="s">
        <v>322</v>
      </c>
      <c r="K370" s="16">
        <v>45456</v>
      </c>
      <c r="L370" s="20" t="s">
        <v>324</v>
      </c>
    </row>
    <row r="371" spans="1:12" ht="30" x14ac:dyDescent="0.25">
      <c r="A371">
        <v>2024</v>
      </c>
      <c r="B371" s="7">
        <v>45413</v>
      </c>
      <c r="C371" s="16">
        <v>45443</v>
      </c>
      <c r="D371" s="17" t="s">
        <v>41</v>
      </c>
      <c r="E371" s="17" t="s">
        <v>43</v>
      </c>
      <c r="F371" s="18" t="s">
        <v>319</v>
      </c>
      <c r="G371" s="17" t="s">
        <v>320</v>
      </c>
      <c r="I371" s="19" t="s">
        <v>321</v>
      </c>
      <c r="J371" s="18" t="s">
        <v>322</v>
      </c>
      <c r="K371" s="16">
        <v>45456</v>
      </c>
      <c r="L371" s="20" t="s">
        <v>324</v>
      </c>
    </row>
    <row r="372" spans="1:12" ht="30" x14ac:dyDescent="0.25">
      <c r="A372">
        <v>2024</v>
      </c>
      <c r="B372" s="7">
        <v>45413</v>
      </c>
      <c r="C372" s="16">
        <v>45443</v>
      </c>
      <c r="D372" s="17" t="s">
        <v>41</v>
      </c>
      <c r="E372" s="17" t="s">
        <v>43</v>
      </c>
      <c r="F372" s="18" t="s">
        <v>319</v>
      </c>
      <c r="G372" s="17" t="s">
        <v>320</v>
      </c>
      <c r="I372" s="19" t="s">
        <v>321</v>
      </c>
      <c r="J372" s="18" t="s">
        <v>322</v>
      </c>
      <c r="K372" s="16">
        <v>45456</v>
      </c>
      <c r="L372" s="20" t="s">
        <v>324</v>
      </c>
    </row>
    <row r="373" spans="1:12" ht="30" x14ac:dyDescent="0.25">
      <c r="A373">
        <v>2024</v>
      </c>
      <c r="B373" s="7">
        <v>45413</v>
      </c>
      <c r="C373" s="16">
        <v>45443</v>
      </c>
      <c r="D373" s="17" t="s">
        <v>41</v>
      </c>
      <c r="E373" s="17" t="s">
        <v>43</v>
      </c>
      <c r="F373" s="18" t="s">
        <v>319</v>
      </c>
      <c r="G373" s="17" t="s">
        <v>320</v>
      </c>
      <c r="I373" s="19" t="s">
        <v>321</v>
      </c>
      <c r="J373" s="18" t="s">
        <v>322</v>
      </c>
      <c r="K373" s="16">
        <v>45456</v>
      </c>
      <c r="L373" s="20" t="s">
        <v>324</v>
      </c>
    </row>
    <row r="374" spans="1:12" ht="30" x14ac:dyDescent="0.25">
      <c r="A374">
        <v>2024</v>
      </c>
      <c r="B374" s="7">
        <v>45413</v>
      </c>
      <c r="C374" s="16">
        <v>45443</v>
      </c>
      <c r="D374" s="17" t="s">
        <v>41</v>
      </c>
      <c r="E374" s="17" t="s">
        <v>43</v>
      </c>
      <c r="F374" s="18" t="s">
        <v>319</v>
      </c>
      <c r="G374" s="17" t="s">
        <v>320</v>
      </c>
      <c r="I374" s="19" t="s">
        <v>321</v>
      </c>
      <c r="J374" s="18" t="s">
        <v>322</v>
      </c>
      <c r="K374" s="16">
        <v>45456</v>
      </c>
      <c r="L374" s="20" t="s">
        <v>324</v>
      </c>
    </row>
    <row r="375" spans="1:12" ht="30" x14ac:dyDescent="0.25">
      <c r="A375">
        <v>2024</v>
      </c>
      <c r="B375" s="7">
        <v>45413</v>
      </c>
      <c r="C375" s="16">
        <v>45443</v>
      </c>
      <c r="D375" s="17" t="s">
        <v>41</v>
      </c>
      <c r="E375" s="17" t="s">
        <v>43</v>
      </c>
      <c r="F375" s="18" t="s">
        <v>319</v>
      </c>
      <c r="G375" s="17" t="s">
        <v>320</v>
      </c>
      <c r="I375" s="19" t="s">
        <v>321</v>
      </c>
      <c r="J375" s="18" t="s">
        <v>322</v>
      </c>
      <c r="K375" s="16">
        <v>45456</v>
      </c>
      <c r="L375" s="20" t="s">
        <v>324</v>
      </c>
    </row>
    <row r="376" spans="1:12" ht="30" x14ac:dyDescent="0.25">
      <c r="A376">
        <v>2024</v>
      </c>
      <c r="B376" s="7">
        <v>45413</v>
      </c>
      <c r="C376" s="16">
        <v>45443</v>
      </c>
      <c r="D376" s="17" t="s">
        <v>41</v>
      </c>
      <c r="E376" s="17" t="s">
        <v>43</v>
      </c>
      <c r="F376" s="18" t="s">
        <v>319</v>
      </c>
      <c r="G376" s="17" t="s">
        <v>320</v>
      </c>
      <c r="I376" s="19" t="s">
        <v>321</v>
      </c>
      <c r="J376" s="18" t="s">
        <v>322</v>
      </c>
      <c r="K376" s="16">
        <v>45456</v>
      </c>
      <c r="L376" s="20" t="s">
        <v>324</v>
      </c>
    </row>
    <row r="377" spans="1:12" ht="30" x14ac:dyDescent="0.25">
      <c r="A377">
        <v>2024</v>
      </c>
      <c r="B377" s="7">
        <v>45413</v>
      </c>
      <c r="C377" s="16">
        <v>45443</v>
      </c>
      <c r="D377" s="17" t="s">
        <v>41</v>
      </c>
      <c r="E377" s="17" t="s">
        <v>43</v>
      </c>
      <c r="F377" s="18" t="s">
        <v>319</v>
      </c>
      <c r="G377" s="17" t="s">
        <v>320</v>
      </c>
      <c r="I377" s="19" t="s">
        <v>321</v>
      </c>
      <c r="J377" s="18" t="s">
        <v>322</v>
      </c>
      <c r="K377" s="16">
        <v>45456</v>
      </c>
      <c r="L377" s="20" t="s">
        <v>324</v>
      </c>
    </row>
    <row r="378" spans="1:12" ht="30" x14ac:dyDescent="0.25">
      <c r="A378">
        <v>2024</v>
      </c>
      <c r="B378" s="7">
        <v>45413</v>
      </c>
      <c r="C378" s="16">
        <v>45443</v>
      </c>
      <c r="D378" s="17" t="s">
        <v>41</v>
      </c>
      <c r="E378" s="17" t="s">
        <v>43</v>
      </c>
      <c r="F378" s="18" t="s">
        <v>319</v>
      </c>
      <c r="G378" s="17" t="s">
        <v>320</v>
      </c>
      <c r="I378" s="19" t="s">
        <v>321</v>
      </c>
      <c r="J378" s="18" t="s">
        <v>322</v>
      </c>
      <c r="K378" s="16">
        <v>45456</v>
      </c>
      <c r="L378" s="20" t="s">
        <v>324</v>
      </c>
    </row>
    <row r="379" spans="1:12" ht="30" x14ac:dyDescent="0.25">
      <c r="A379">
        <v>2024</v>
      </c>
      <c r="B379" s="7">
        <v>45413</v>
      </c>
      <c r="C379" s="16">
        <v>45443</v>
      </c>
      <c r="D379" s="17" t="s">
        <v>41</v>
      </c>
      <c r="E379" s="17" t="s">
        <v>43</v>
      </c>
      <c r="F379" s="18" t="s">
        <v>319</v>
      </c>
      <c r="G379" s="17" t="s">
        <v>320</v>
      </c>
      <c r="I379" s="19" t="s">
        <v>321</v>
      </c>
      <c r="J379" s="18" t="s">
        <v>322</v>
      </c>
      <c r="K379" s="16">
        <v>45456</v>
      </c>
      <c r="L379" s="20" t="s">
        <v>324</v>
      </c>
    </row>
    <row r="380" spans="1:12" ht="30" x14ac:dyDescent="0.25">
      <c r="A380">
        <v>2024</v>
      </c>
      <c r="B380" s="7">
        <v>45413</v>
      </c>
      <c r="C380" s="16">
        <v>45443</v>
      </c>
      <c r="D380" s="17" t="s">
        <v>41</v>
      </c>
      <c r="E380" s="17" t="s">
        <v>43</v>
      </c>
      <c r="F380" s="18" t="s">
        <v>319</v>
      </c>
      <c r="G380" s="17" t="s">
        <v>320</v>
      </c>
      <c r="I380" s="19" t="s">
        <v>321</v>
      </c>
      <c r="J380" s="18" t="s">
        <v>322</v>
      </c>
      <c r="K380" s="16">
        <v>45456</v>
      </c>
      <c r="L380" s="20" t="s">
        <v>324</v>
      </c>
    </row>
    <row r="381" spans="1:12" ht="30" x14ac:dyDescent="0.25">
      <c r="A381">
        <v>2024</v>
      </c>
      <c r="B381" s="7">
        <v>45413</v>
      </c>
      <c r="C381" s="16">
        <v>45443</v>
      </c>
      <c r="D381" s="17" t="s">
        <v>41</v>
      </c>
      <c r="E381" s="17" t="s">
        <v>43</v>
      </c>
      <c r="F381" s="18" t="s">
        <v>319</v>
      </c>
      <c r="G381" s="17" t="s">
        <v>320</v>
      </c>
      <c r="I381" s="19" t="s">
        <v>321</v>
      </c>
      <c r="J381" s="18" t="s">
        <v>322</v>
      </c>
      <c r="K381" s="16">
        <v>45456</v>
      </c>
      <c r="L381" s="20" t="s">
        <v>324</v>
      </c>
    </row>
    <row r="382" spans="1:12" ht="30" x14ac:dyDescent="0.25">
      <c r="A382">
        <v>2024</v>
      </c>
      <c r="B382" s="7">
        <v>45413</v>
      </c>
      <c r="C382" s="16">
        <v>45443</v>
      </c>
      <c r="D382" s="17" t="s">
        <v>41</v>
      </c>
      <c r="E382" s="17" t="s">
        <v>43</v>
      </c>
      <c r="F382" s="18" t="s">
        <v>319</v>
      </c>
      <c r="G382" s="17" t="s">
        <v>320</v>
      </c>
      <c r="I382" s="19" t="s">
        <v>321</v>
      </c>
      <c r="J382" s="18" t="s">
        <v>322</v>
      </c>
      <c r="K382" s="16">
        <v>45456</v>
      </c>
      <c r="L382" s="20" t="s">
        <v>324</v>
      </c>
    </row>
    <row r="383" spans="1:12" ht="30" x14ac:dyDescent="0.25">
      <c r="A383">
        <v>2024</v>
      </c>
      <c r="B383" s="7">
        <v>45413</v>
      </c>
      <c r="C383" s="16">
        <v>45443</v>
      </c>
      <c r="D383" s="17" t="s">
        <v>41</v>
      </c>
      <c r="E383" s="17" t="s">
        <v>43</v>
      </c>
      <c r="F383" s="18" t="s">
        <v>319</v>
      </c>
      <c r="G383" s="17" t="s">
        <v>320</v>
      </c>
      <c r="I383" s="19" t="s">
        <v>321</v>
      </c>
      <c r="J383" s="18" t="s">
        <v>322</v>
      </c>
      <c r="K383" s="16">
        <v>45456</v>
      </c>
      <c r="L383" s="20" t="s">
        <v>324</v>
      </c>
    </row>
    <row r="384" spans="1:12" ht="30" x14ac:dyDescent="0.25">
      <c r="A384">
        <v>2024</v>
      </c>
      <c r="B384" s="7">
        <v>45413</v>
      </c>
      <c r="C384" s="16">
        <v>45443</v>
      </c>
      <c r="D384" s="17" t="s">
        <v>41</v>
      </c>
      <c r="E384" s="17" t="s">
        <v>43</v>
      </c>
      <c r="F384" s="18" t="s">
        <v>319</v>
      </c>
      <c r="G384" s="17" t="s">
        <v>320</v>
      </c>
      <c r="I384" s="19" t="s">
        <v>321</v>
      </c>
      <c r="J384" s="18" t="s">
        <v>322</v>
      </c>
      <c r="K384" s="16">
        <v>45456</v>
      </c>
      <c r="L384" s="20" t="s">
        <v>324</v>
      </c>
    </row>
    <row r="385" spans="1:12" ht="30" x14ac:dyDescent="0.25">
      <c r="A385">
        <v>2024</v>
      </c>
      <c r="B385" s="7">
        <v>45413</v>
      </c>
      <c r="C385" s="16">
        <v>45443</v>
      </c>
      <c r="D385" s="17" t="s">
        <v>41</v>
      </c>
      <c r="E385" s="17" t="s">
        <v>43</v>
      </c>
      <c r="F385" s="18" t="s">
        <v>319</v>
      </c>
      <c r="G385" s="17" t="s">
        <v>320</v>
      </c>
      <c r="I385" s="19" t="s">
        <v>321</v>
      </c>
      <c r="J385" s="18" t="s">
        <v>322</v>
      </c>
      <c r="K385" s="16">
        <v>45456</v>
      </c>
      <c r="L385" s="20" t="s">
        <v>324</v>
      </c>
    </row>
    <row r="386" spans="1:12" ht="30" x14ac:dyDescent="0.25">
      <c r="A386">
        <v>2024</v>
      </c>
      <c r="B386" s="7">
        <v>45413</v>
      </c>
      <c r="C386" s="16">
        <v>45443</v>
      </c>
      <c r="D386" s="17" t="s">
        <v>41</v>
      </c>
      <c r="E386" s="17" t="s">
        <v>43</v>
      </c>
      <c r="F386" s="18" t="s">
        <v>319</v>
      </c>
      <c r="G386" s="17" t="s">
        <v>320</v>
      </c>
      <c r="I386" s="19" t="s">
        <v>321</v>
      </c>
      <c r="J386" s="18" t="s">
        <v>322</v>
      </c>
      <c r="K386" s="16">
        <v>45456</v>
      </c>
      <c r="L386" s="20" t="s">
        <v>324</v>
      </c>
    </row>
    <row r="387" spans="1:12" ht="30" x14ac:dyDescent="0.25">
      <c r="A387">
        <v>2024</v>
      </c>
      <c r="B387" s="7">
        <v>45413</v>
      </c>
      <c r="C387" s="16">
        <v>45443</v>
      </c>
      <c r="D387" s="17" t="s">
        <v>41</v>
      </c>
      <c r="E387" s="17" t="s">
        <v>43</v>
      </c>
      <c r="F387" s="18" t="s">
        <v>319</v>
      </c>
      <c r="G387" s="17" t="s">
        <v>320</v>
      </c>
      <c r="I387" s="19" t="s">
        <v>321</v>
      </c>
      <c r="J387" s="18" t="s">
        <v>322</v>
      </c>
      <c r="K387" s="16">
        <v>45456</v>
      </c>
      <c r="L387" s="20" t="s">
        <v>324</v>
      </c>
    </row>
    <row r="388" spans="1:12" ht="30" x14ac:dyDescent="0.25">
      <c r="A388">
        <v>2024</v>
      </c>
      <c r="B388" s="7">
        <v>45413</v>
      </c>
      <c r="C388" s="16">
        <v>45443</v>
      </c>
      <c r="D388" s="17" t="s">
        <v>41</v>
      </c>
      <c r="E388" s="17" t="s">
        <v>43</v>
      </c>
      <c r="F388" s="18" t="s">
        <v>319</v>
      </c>
      <c r="G388" s="17" t="s">
        <v>320</v>
      </c>
      <c r="I388" s="19" t="s">
        <v>321</v>
      </c>
      <c r="J388" s="18" t="s">
        <v>322</v>
      </c>
      <c r="K388" s="16">
        <v>45456</v>
      </c>
      <c r="L388" s="20" t="s">
        <v>324</v>
      </c>
    </row>
    <row r="389" spans="1:12" ht="30" x14ac:dyDescent="0.25">
      <c r="A389">
        <v>2024</v>
      </c>
      <c r="B389" s="7">
        <v>45413</v>
      </c>
      <c r="C389" s="16">
        <v>45443</v>
      </c>
      <c r="D389" s="17" t="s">
        <v>41</v>
      </c>
      <c r="E389" s="17" t="s">
        <v>43</v>
      </c>
      <c r="F389" s="18" t="s">
        <v>319</v>
      </c>
      <c r="G389" s="17" t="s">
        <v>320</v>
      </c>
      <c r="I389" s="19" t="s">
        <v>321</v>
      </c>
      <c r="J389" s="18" t="s">
        <v>322</v>
      </c>
      <c r="K389" s="16">
        <v>45456</v>
      </c>
      <c r="L389" s="20" t="s">
        <v>324</v>
      </c>
    </row>
    <row r="390" spans="1:12" ht="30" x14ac:dyDescent="0.25">
      <c r="A390">
        <v>2024</v>
      </c>
      <c r="B390" s="7">
        <v>45413</v>
      </c>
      <c r="C390" s="16">
        <v>45443</v>
      </c>
      <c r="D390" s="17" t="s">
        <v>41</v>
      </c>
      <c r="E390" s="17" t="s">
        <v>43</v>
      </c>
      <c r="F390" s="18" t="s">
        <v>319</v>
      </c>
      <c r="G390" s="17" t="s">
        <v>320</v>
      </c>
      <c r="I390" s="19" t="s">
        <v>321</v>
      </c>
      <c r="J390" s="18" t="s">
        <v>322</v>
      </c>
      <c r="K390" s="16">
        <v>45456</v>
      </c>
      <c r="L390" s="20" t="s">
        <v>324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0" xr:uid="{00000000-0002-0000-0000-000000000000}">
      <formula1>Hidden_13</formula1>
    </dataValidation>
    <dataValidation type="list" allowBlank="1" showErrorMessage="1" sqref="E8:E39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0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42578125" customWidth="1"/>
    <col min="2" max="2" width="20.5703125" customWidth="1"/>
    <col min="3" max="3" width="17" bestFit="1" customWidth="1"/>
    <col min="4" max="4" width="19.140625" bestFit="1" customWidth="1"/>
    <col min="5" max="5" width="22.42578125" bestFit="1" customWidth="1"/>
    <col min="6" max="6" width="37.7109375" customWidth="1"/>
    <col min="7" max="7" width="57" customWidth="1"/>
    <col min="8" max="8" width="33.5703125" customWidth="1"/>
    <col min="9" max="9" width="38.140625" customWidth="1"/>
    <col min="10" max="10" width="34.28515625" customWidth="1"/>
    <col min="11" max="11" width="19.85546875" bestFit="1" customWidth="1"/>
    <col min="12" max="12" width="19.5703125" bestFit="1" customWidth="1"/>
    <col min="13" max="13" width="45.42578125" customWidth="1"/>
    <col min="14" max="14" width="118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3" t="s">
        <v>65</v>
      </c>
      <c r="G3" s="1" t="s">
        <v>66</v>
      </c>
      <c r="H3" s="3" t="s">
        <v>67</v>
      </c>
      <c r="I3" s="1" t="s">
        <v>68</v>
      </c>
      <c r="J3" s="3" t="s">
        <v>69</v>
      </c>
      <c r="K3" s="1" t="s">
        <v>70</v>
      </c>
      <c r="L3" s="3" t="s">
        <v>71</v>
      </c>
      <c r="M3" s="1" t="s">
        <v>72</v>
      </c>
      <c r="N3" s="24" t="s">
        <v>325</v>
      </c>
    </row>
    <row r="4" spans="1:14" ht="90" x14ac:dyDescent="0.25">
      <c r="B4" s="11" t="s">
        <v>88</v>
      </c>
      <c r="C4" s="11" t="s">
        <v>318</v>
      </c>
      <c r="D4" s="11" t="s">
        <v>318</v>
      </c>
      <c r="F4" s="5" t="s">
        <v>74</v>
      </c>
      <c r="G4" t="s">
        <v>85</v>
      </c>
      <c r="H4" s="7">
        <v>45436</v>
      </c>
      <c r="I4" s="6" t="s">
        <v>86</v>
      </c>
      <c r="J4" s="14">
        <v>300</v>
      </c>
      <c r="K4" s="13" t="s">
        <v>87</v>
      </c>
      <c r="L4" s="25">
        <v>4</v>
      </c>
      <c r="M4" t="s">
        <v>74</v>
      </c>
      <c r="N4" s="20" t="s">
        <v>323</v>
      </c>
    </row>
    <row r="5" spans="1:14" ht="90" x14ac:dyDescent="0.25">
      <c r="B5" s="11" t="s">
        <v>89</v>
      </c>
      <c r="C5" s="11" t="s">
        <v>318</v>
      </c>
      <c r="D5" s="11" t="s">
        <v>318</v>
      </c>
      <c r="F5" s="5" t="s">
        <v>74</v>
      </c>
      <c r="G5" t="s">
        <v>85</v>
      </c>
      <c r="H5" s="7">
        <v>45436</v>
      </c>
      <c r="I5" s="6" t="s">
        <v>86</v>
      </c>
      <c r="J5" s="14">
        <v>280</v>
      </c>
      <c r="K5" s="13" t="s">
        <v>87</v>
      </c>
      <c r="L5" s="25">
        <v>5</v>
      </c>
      <c r="M5" t="s">
        <v>74</v>
      </c>
      <c r="N5" s="20" t="s">
        <v>323</v>
      </c>
    </row>
    <row r="6" spans="1:14" ht="90" x14ac:dyDescent="0.25">
      <c r="B6" s="12" t="s">
        <v>90</v>
      </c>
      <c r="C6" s="11" t="s">
        <v>318</v>
      </c>
      <c r="D6" s="11" t="s">
        <v>318</v>
      </c>
      <c r="F6" s="5" t="s">
        <v>74</v>
      </c>
      <c r="G6" t="s">
        <v>85</v>
      </c>
      <c r="H6" s="8">
        <v>45425</v>
      </c>
      <c r="I6" s="6" t="s">
        <v>86</v>
      </c>
      <c r="J6" s="15">
        <v>280</v>
      </c>
      <c r="K6" s="13" t="s">
        <v>87</v>
      </c>
      <c r="L6" s="26">
        <v>5</v>
      </c>
      <c r="M6" t="s">
        <v>74</v>
      </c>
      <c r="N6" s="20" t="s">
        <v>323</v>
      </c>
    </row>
    <row r="7" spans="1:14" ht="90" x14ac:dyDescent="0.25">
      <c r="B7" s="11" t="s">
        <v>90</v>
      </c>
      <c r="C7" s="11" t="s">
        <v>318</v>
      </c>
      <c r="D7" s="11" t="s">
        <v>318</v>
      </c>
      <c r="F7" s="5" t="s">
        <v>74</v>
      </c>
      <c r="G7" t="s">
        <v>85</v>
      </c>
      <c r="H7" s="7">
        <v>45436</v>
      </c>
      <c r="I7" s="6" t="s">
        <v>86</v>
      </c>
      <c r="J7" s="14">
        <v>280</v>
      </c>
      <c r="K7" s="13" t="s">
        <v>87</v>
      </c>
      <c r="L7" s="25">
        <v>5</v>
      </c>
      <c r="M7" t="s">
        <v>74</v>
      </c>
      <c r="N7" s="20" t="s">
        <v>323</v>
      </c>
    </row>
    <row r="8" spans="1:14" ht="90" x14ac:dyDescent="0.25">
      <c r="B8" s="11" t="s">
        <v>91</v>
      </c>
      <c r="C8" s="11" t="s">
        <v>318</v>
      </c>
      <c r="D8" s="11" t="s">
        <v>318</v>
      </c>
      <c r="F8" s="5" t="s">
        <v>73</v>
      </c>
      <c r="G8" t="s">
        <v>85</v>
      </c>
      <c r="H8" s="9">
        <v>45418</v>
      </c>
      <c r="I8" s="6" t="s">
        <v>86</v>
      </c>
      <c r="J8" s="14">
        <v>280</v>
      </c>
      <c r="K8" s="13" t="s">
        <v>87</v>
      </c>
      <c r="L8" s="25">
        <v>5</v>
      </c>
      <c r="M8" t="s">
        <v>73</v>
      </c>
      <c r="N8" s="20" t="s">
        <v>323</v>
      </c>
    </row>
    <row r="9" spans="1:14" ht="90" x14ac:dyDescent="0.25">
      <c r="B9" s="12" t="s">
        <v>92</v>
      </c>
      <c r="C9" s="11" t="s">
        <v>318</v>
      </c>
      <c r="D9" s="11" t="s">
        <v>318</v>
      </c>
      <c r="F9" s="5" t="s">
        <v>74</v>
      </c>
      <c r="G9" t="s">
        <v>85</v>
      </c>
      <c r="H9" s="10">
        <v>45426</v>
      </c>
      <c r="I9" s="6" t="s">
        <v>86</v>
      </c>
      <c r="J9" s="15">
        <v>110</v>
      </c>
      <c r="K9" s="13" t="s">
        <v>87</v>
      </c>
      <c r="L9" s="26">
        <v>6</v>
      </c>
      <c r="M9" t="s">
        <v>74</v>
      </c>
      <c r="N9" s="20" t="s">
        <v>323</v>
      </c>
    </row>
    <row r="10" spans="1:14" ht="90" x14ac:dyDescent="0.25">
      <c r="B10" s="12" t="s">
        <v>93</v>
      </c>
      <c r="C10" s="11" t="s">
        <v>318</v>
      </c>
      <c r="D10" s="11" t="s">
        <v>318</v>
      </c>
      <c r="F10" s="5" t="s">
        <v>73</v>
      </c>
      <c r="G10" t="s">
        <v>85</v>
      </c>
      <c r="H10" s="10">
        <v>45426</v>
      </c>
      <c r="I10" s="6" t="s">
        <v>86</v>
      </c>
      <c r="J10" s="15">
        <v>560</v>
      </c>
      <c r="K10" s="13" t="s">
        <v>87</v>
      </c>
      <c r="L10" s="26">
        <v>7</v>
      </c>
      <c r="M10" t="s">
        <v>73</v>
      </c>
      <c r="N10" s="20" t="s">
        <v>323</v>
      </c>
    </row>
    <row r="11" spans="1:14" ht="90" x14ac:dyDescent="0.25">
      <c r="B11" s="11" t="s">
        <v>94</v>
      </c>
      <c r="C11" s="11" t="s">
        <v>318</v>
      </c>
      <c r="D11" s="11" t="s">
        <v>318</v>
      </c>
      <c r="F11" s="5" t="s">
        <v>73</v>
      </c>
      <c r="G11" t="s">
        <v>85</v>
      </c>
      <c r="H11" s="7">
        <v>45421</v>
      </c>
      <c r="I11" s="6" t="s">
        <v>86</v>
      </c>
      <c r="J11" s="14">
        <v>840</v>
      </c>
      <c r="K11" s="13" t="s">
        <v>87</v>
      </c>
      <c r="L11" s="25">
        <v>7</v>
      </c>
      <c r="M11" t="s">
        <v>73</v>
      </c>
      <c r="N11" s="20" t="s">
        <v>323</v>
      </c>
    </row>
    <row r="12" spans="1:14" ht="90" x14ac:dyDescent="0.25">
      <c r="B12" s="12" t="s">
        <v>95</v>
      </c>
      <c r="C12" s="11" t="s">
        <v>318</v>
      </c>
      <c r="D12" s="11" t="s">
        <v>318</v>
      </c>
      <c r="F12" s="5" t="s">
        <v>73</v>
      </c>
      <c r="G12" t="s">
        <v>85</v>
      </c>
      <c r="H12" s="10">
        <v>45426</v>
      </c>
      <c r="I12" s="6" t="s">
        <v>86</v>
      </c>
      <c r="J12" s="15">
        <v>640</v>
      </c>
      <c r="K12" s="13" t="s">
        <v>87</v>
      </c>
      <c r="L12" s="26">
        <v>8</v>
      </c>
      <c r="M12" t="s">
        <v>73</v>
      </c>
      <c r="N12" s="20" t="s">
        <v>323</v>
      </c>
    </row>
    <row r="13" spans="1:14" ht="90" x14ac:dyDescent="0.25">
      <c r="B13" s="12" t="s">
        <v>96</v>
      </c>
      <c r="C13" s="11" t="s">
        <v>318</v>
      </c>
      <c r="D13" s="11" t="s">
        <v>318</v>
      </c>
      <c r="F13" s="5" t="s">
        <v>73</v>
      </c>
      <c r="G13" t="s">
        <v>85</v>
      </c>
      <c r="H13" s="10">
        <v>45426</v>
      </c>
      <c r="I13" s="6" t="s">
        <v>86</v>
      </c>
      <c r="J13" s="15">
        <v>380</v>
      </c>
      <c r="K13" s="13" t="s">
        <v>87</v>
      </c>
      <c r="L13" s="26">
        <v>8</v>
      </c>
      <c r="M13" t="s">
        <v>73</v>
      </c>
      <c r="N13" s="20" t="s">
        <v>323</v>
      </c>
    </row>
    <row r="14" spans="1:14" ht="90" x14ac:dyDescent="0.25">
      <c r="B14" s="12" t="s">
        <v>97</v>
      </c>
      <c r="C14" s="11" t="s">
        <v>318</v>
      </c>
      <c r="D14" s="11" t="s">
        <v>318</v>
      </c>
      <c r="F14" s="5" t="s">
        <v>74</v>
      </c>
      <c r="G14" t="s">
        <v>85</v>
      </c>
      <c r="H14" s="8">
        <v>45440</v>
      </c>
      <c r="I14" s="6" t="s">
        <v>86</v>
      </c>
      <c r="J14" s="15">
        <v>480</v>
      </c>
      <c r="K14" s="13" t="s">
        <v>87</v>
      </c>
      <c r="L14" s="26">
        <v>8</v>
      </c>
      <c r="M14" t="s">
        <v>74</v>
      </c>
      <c r="N14" s="20" t="s">
        <v>323</v>
      </c>
    </row>
    <row r="15" spans="1:14" ht="90" x14ac:dyDescent="0.25">
      <c r="B15" s="12" t="s">
        <v>98</v>
      </c>
      <c r="C15" s="11" t="s">
        <v>318</v>
      </c>
      <c r="D15" s="11" t="s">
        <v>318</v>
      </c>
      <c r="F15" s="5" t="s">
        <v>73</v>
      </c>
      <c r="G15" t="s">
        <v>85</v>
      </c>
      <c r="H15" s="8">
        <v>45443</v>
      </c>
      <c r="I15" s="6" t="s">
        <v>86</v>
      </c>
      <c r="J15" s="15">
        <v>70</v>
      </c>
      <c r="K15" s="13" t="s">
        <v>87</v>
      </c>
      <c r="L15" s="26">
        <v>8</v>
      </c>
      <c r="M15" t="s">
        <v>73</v>
      </c>
      <c r="N15" s="20" t="s">
        <v>323</v>
      </c>
    </row>
    <row r="16" spans="1:14" ht="90" x14ac:dyDescent="0.25">
      <c r="B16" s="11" t="s">
        <v>99</v>
      </c>
      <c r="C16" s="11" t="s">
        <v>318</v>
      </c>
      <c r="D16" s="11" t="s">
        <v>318</v>
      </c>
      <c r="F16" s="5" t="s">
        <v>74</v>
      </c>
      <c r="G16" t="s">
        <v>85</v>
      </c>
      <c r="H16" s="7">
        <v>45434</v>
      </c>
      <c r="I16" s="6" t="s">
        <v>86</v>
      </c>
      <c r="J16" s="14">
        <v>350</v>
      </c>
      <c r="K16" s="13" t="s">
        <v>87</v>
      </c>
      <c r="L16" s="25">
        <v>9</v>
      </c>
      <c r="M16" t="s">
        <v>74</v>
      </c>
      <c r="N16" s="20" t="s">
        <v>323</v>
      </c>
    </row>
    <row r="17" spans="2:14" ht="90" x14ac:dyDescent="0.25">
      <c r="B17" s="11" t="s">
        <v>100</v>
      </c>
      <c r="C17" s="11" t="s">
        <v>318</v>
      </c>
      <c r="D17" s="11" t="s">
        <v>318</v>
      </c>
      <c r="F17" s="5" t="s">
        <v>74</v>
      </c>
      <c r="G17" t="s">
        <v>85</v>
      </c>
      <c r="H17" s="7">
        <v>45435</v>
      </c>
      <c r="I17" s="6" t="s">
        <v>86</v>
      </c>
      <c r="J17" s="14">
        <v>0</v>
      </c>
      <c r="K17" s="13" t="s">
        <v>87</v>
      </c>
      <c r="L17" s="25">
        <v>9</v>
      </c>
      <c r="M17" t="s">
        <v>74</v>
      </c>
      <c r="N17" s="20" t="s">
        <v>323</v>
      </c>
    </row>
    <row r="18" spans="2:14" ht="90" x14ac:dyDescent="0.25">
      <c r="B18" s="12" t="s">
        <v>101</v>
      </c>
      <c r="C18" s="11" t="s">
        <v>318</v>
      </c>
      <c r="D18" s="11" t="s">
        <v>318</v>
      </c>
      <c r="F18" s="5" t="s">
        <v>73</v>
      </c>
      <c r="G18" t="s">
        <v>85</v>
      </c>
      <c r="H18" s="8">
        <v>45414</v>
      </c>
      <c r="I18" s="6" t="s">
        <v>86</v>
      </c>
      <c r="J18" s="15">
        <v>570</v>
      </c>
      <c r="K18" s="13" t="s">
        <v>87</v>
      </c>
      <c r="L18" s="26">
        <v>9</v>
      </c>
      <c r="M18" t="s">
        <v>73</v>
      </c>
      <c r="N18" s="20" t="s">
        <v>323</v>
      </c>
    </row>
    <row r="19" spans="2:14" ht="90" x14ac:dyDescent="0.25">
      <c r="B19" s="11" t="s">
        <v>102</v>
      </c>
      <c r="C19" s="11" t="s">
        <v>318</v>
      </c>
      <c r="D19" s="11" t="s">
        <v>318</v>
      </c>
      <c r="F19" s="5" t="s">
        <v>73</v>
      </c>
      <c r="G19" t="s">
        <v>85</v>
      </c>
      <c r="H19" s="7">
        <v>45425</v>
      </c>
      <c r="I19" s="6" t="s">
        <v>86</v>
      </c>
      <c r="J19" s="14">
        <v>260</v>
      </c>
      <c r="K19" s="13" t="s">
        <v>87</v>
      </c>
      <c r="L19" s="25">
        <v>10</v>
      </c>
      <c r="M19" t="s">
        <v>73</v>
      </c>
      <c r="N19" s="20" t="s">
        <v>323</v>
      </c>
    </row>
    <row r="20" spans="2:14" ht="90" x14ac:dyDescent="0.25">
      <c r="B20" s="12" t="s">
        <v>103</v>
      </c>
      <c r="C20" s="11" t="s">
        <v>318</v>
      </c>
      <c r="D20" s="11" t="s">
        <v>318</v>
      </c>
      <c r="F20" s="5" t="s">
        <v>74</v>
      </c>
      <c r="G20" t="s">
        <v>85</v>
      </c>
      <c r="H20" s="8">
        <v>45422</v>
      </c>
      <c r="I20" s="6" t="s">
        <v>86</v>
      </c>
      <c r="J20" s="15">
        <v>200</v>
      </c>
      <c r="K20" s="13" t="s">
        <v>87</v>
      </c>
      <c r="L20" s="26">
        <v>10</v>
      </c>
      <c r="M20" t="s">
        <v>74</v>
      </c>
      <c r="N20" s="20" t="s">
        <v>323</v>
      </c>
    </row>
    <row r="21" spans="2:14" ht="90" x14ac:dyDescent="0.25">
      <c r="B21" s="12" t="s">
        <v>104</v>
      </c>
      <c r="C21" s="11" t="s">
        <v>318</v>
      </c>
      <c r="D21" s="11" t="s">
        <v>318</v>
      </c>
      <c r="F21" s="5" t="s">
        <v>74</v>
      </c>
      <c r="G21" t="s">
        <v>85</v>
      </c>
      <c r="H21" s="10">
        <v>45419</v>
      </c>
      <c r="I21" s="6" t="s">
        <v>86</v>
      </c>
      <c r="J21" s="15">
        <v>120</v>
      </c>
      <c r="K21" s="13" t="s">
        <v>87</v>
      </c>
      <c r="L21" s="26">
        <v>10</v>
      </c>
      <c r="M21" t="s">
        <v>74</v>
      </c>
      <c r="N21" s="20" t="s">
        <v>323</v>
      </c>
    </row>
    <row r="22" spans="2:14" ht="90" x14ac:dyDescent="0.25">
      <c r="B22" s="12" t="s">
        <v>105</v>
      </c>
      <c r="C22" s="11" t="s">
        <v>318</v>
      </c>
      <c r="D22" s="11" t="s">
        <v>318</v>
      </c>
      <c r="F22" s="5" t="s">
        <v>74</v>
      </c>
      <c r="G22" t="s">
        <v>85</v>
      </c>
      <c r="H22" s="8">
        <v>45420</v>
      </c>
      <c r="I22" s="6" t="s">
        <v>86</v>
      </c>
      <c r="J22" s="15">
        <v>0</v>
      </c>
      <c r="K22" s="13" t="s">
        <v>87</v>
      </c>
      <c r="L22" s="26">
        <v>10</v>
      </c>
      <c r="M22" t="s">
        <v>74</v>
      </c>
      <c r="N22" s="20" t="s">
        <v>323</v>
      </c>
    </row>
    <row r="23" spans="2:14" ht="90" x14ac:dyDescent="0.25">
      <c r="B23" s="11" t="s">
        <v>106</v>
      </c>
      <c r="C23" s="11" t="s">
        <v>318</v>
      </c>
      <c r="D23" s="11" t="s">
        <v>318</v>
      </c>
      <c r="F23" s="5" t="s">
        <v>73</v>
      </c>
      <c r="G23" t="s">
        <v>85</v>
      </c>
      <c r="H23" s="7">
        <v>45436</v>
      </c>
      <c r="I23" s="6" t="s">
        <v>86</v>
      </c>
      <c r="J23" s="14">
        <v>240</v>
      </c>
      <c r="K23" s="13" t="s">
        <v>87</v>
      </c>
      <c r="L23" s="25">
        <v>10</v>
      </c>
      <c r="M23" t="s">
        <v>73</v>
      </c>
      <c r="N23" s="20" t="s">
        <v>323</v>
      </c>
    </row>
    <row r="24" spans="2:14" ht="90" x14ac:dyDescent="0.25">
      <c r="B24" s="11" t="s">
        <v>107</v>
      </c>
      <c r="C24" s="11" t="s">
        <v>318</v>
      </c>
      <c r="D24" s="11" t="s">
        <v>318</v>
      </c>
      <c r="F24" s="5" t="s">
        <v>73</v>
      </c>
      <c r="G24" t="s">
        <v>85</v>
      </c>
      <c r="H24" s="7">
        <v>45436</v>
      </c>
      <c r="I24" s="6" t="s">
        <v>86</v>
      </c>
      <c r="J24" s="14">
        <v>200</v>
      </c>
      <c r="K24" s="13" t="s">
        <v>87</v>
      </c>
      <c r="L24" s="25">
        <v>11</v>
      </c>
      <c r="M24" t="s">
        <v>73</v>
      </c>
      <c r="N24" s="20" t="s">
        <v>323</v>
      </c>
    </row>
    <row r="25" spans="2:14" ht="90" x14ac:dyDescent="0.25">
      <c r="B25" s="11" t="s">
        <v>108</v>
      </c>
      <c r="C25" s="11" t="s">
        <v>318</v>
      </c>
      <c r="D25" s="11" t="s">
        <v>318</v>
      </c>
      <c r="F25" s="5" t="s">
        <v>73</v>
      </c>
      <c r="G25" t="s">
        <v>85</v>
      </c>
      <c r="H25" s="7">
        <v>45436</v>
      </c>
      <c r="I25" s="6" t="s">
        <v>86</v>
      </c>
      <c r="J25" s="14">
        <v>320</v>
      </c>
      <c r="K25" s="13" t="s">
        <v>87</v>
      </c>
      <c r="L25" s="25">
        <v>12</v>
      </c>
      <c r="M25" t="s">
        <v>73</v>
      </c>
      <c r="N25" s="20" t="s">
        <v>323</v>
      </c>
    </row>
    <row r="26" spans="2:14" ht="90" x14ac:dyDescent="0.25">
      <c r="B26" s="12" t="s">
        <v>109</v>
      </c>
      <c r="C26" s="11" t="s">
        <v>318</v>
      </c>
      <c r="D26" s="11" t="s">
        <v>318</v>
      </c>
      <c r="F26" s="5" t="s">
        <v>73</v>
      </c>
      <c r="G26" t="s">
        <v>85</v>
      </c>
      <c r="H26" s="8">
        <v>45443</v>
      </c>
      <c r="I26" s="6" t="s">
        <v>86</v>
      </c>
      <c r="J26" s="15">
        <v>110</v>
      </c>
      <c r="K26" s="13" t="s">
        <v>87</v>
      </c>
      <c r="L26" s="26">
        <v>12</v>
      </c>
      <c r="M26" t="s">
        <v>73</v>
      </c>
      <c r="N26" s="20" t="s">
        <v>323</v>
      </c>
    </row>
    <row r="27" spans="2:14" ht="90" x14ac:dyDescent="0.25">
      <c r="B27" s="11" t="s">
        <v>110</v>
      </c>
      <c r="C27" s="11" t="s">
        <v>318</v>
      </c>
      <c r="D27" s="11" t="s">
        <v>318</v>
      </c>
      <c r="F27" s="5" t="s">
        <v>74</v>
      </c>
      <c r="G27" t="s">
        <v>85</v>
      </c>
      <c r="H27" s="7">
        <v>45421</v>
      </c>
      <c r="I27" s="6" t="s">
        <v>86</v>
      </c>
      <c r="J27" s="14">
        <v>0</v>
      </c>
      <c r="K27" s="13" t="s">
        <v>87</v>
      </c>
      <c r="L27" s="25">
        <v>12</v>
      </c>
      <c r="M27" t="s">
        <v>74</v>
      </c>
      <c r="N27" s="20" t="s">
        <v>323</v>
      </c>
    </row>
    <row r="28" spans="2:14" ht="90" x14ac:dyDescent="0.25">
      <c r="B28" s="11" t="s">
        <v>111</v>
      </c>
      <c r="C28" s="11" t="s">
        <v>318</v>
      </c>
      <c r="D28" s="11" t="s">
        <v>318</v>
      </c>
      <c r="F28" s="5" t="s">
        <v>74</v>
      </c>
      <c r="G28" t="s">
        <v>85</v>
      </c>
      <c r="H28" s="7">
        <v>45442</v>
      </c>
      <c r="I28" s="6" t="s">
        <v>86</v>
      </c>
      <c r="J28" s="14">
        <v>0</v>
      </c>
      <c r="K28" s="13" t="s">
        <v>87</v>
      </c>
      <c r="L28" s="25">
        <v>12</v>
      </c>
      <c r="M28" t="s">
        <v>74</v>
      </c>
      <c r="N28" s="20" t="s">
        <v>323</v>
      </c>
    </row>
    <row r="29" spans="2:14" ht="90" x14ac:dyDescent="0.25">
      <c r="B29" s="11" t="s">
        <v>112</v>
      </c>
      <c r="C29" s="11" t="s">
        <v>318</v>
      </c>
      <c r="D29" s="11" t="s">
        <v>318</v>
      </c>
      <c r="F29" s="5" t="s">
        <v>74</v>
      </c>
      <c r="G29" t="s">
        <v>85</v>
      </c>
      <c r="H29" s="9">
        <v>45414</v>
      </c>
      <c r="I29" s="6" t="s">
        <v>86</v>
      </c>
      <c r="J29" s="14">
        <v>1120</v>
      </c>
      <c r="K29" s="13" t="s">
        <v>87</v>
      </c>
      <c r="L29" s="25">
        <v>13</v>
      </c>
      <c r="M29" t="s">
        <v>74</v>
      </c>
      <c r="N29" s="20" t="s">
        <v>323</v>
      </c>
    </row>
    <row r="30" spans="2:14" ht="90" x14ac:dyDescent="0.25">
      <c r="B30" s="12" t="s">
        <v>113</v>
      </c>
      <c r="C30" s="11" t="s">
        <v>318</v>
      </c>
      <c r="D30" s="11" t="s">
        <v>318</v>
      </c>
      <c r="F30" s="5" t="s">
        <v>74</v>
      </c>
      <c r="G30" t="s">
        <v>85</v>
      </c>
      <c r="H30" s="8">
        <v>45439</v>
      </c>
      <c r="I30" s="6" t="s">
        <v>86</v>
      </c>
      <c r="J30" s="15">
        <v>0</v>
      </c>
      <c r="K30" s="13" t="s">
        <v>87</v>
      </c>
      <c r="L30" s="26">
        <v>13</v>
      </c>
      <c r="M30" t="s">
        <v>74</v>
      </c>
      <c r="N30" s="20" t="s">
        <v>323</v>
      </c>
    </row>
    <row r="31" spans="2:14" ht="90" x14ac:dyDescent="0.25">
      <c r="B31" s="11" t="s">
        <v>114</v>
      </c>
      <c r="C31" s="11" t="s">
        <v>318</v>
      </c>
      <c r="D31" s="11" t="s">
        <v>318</v>
      </c>
      <c r="F31" s="5" t="s">
        <v>73</v>
      </c>
      <c r="G31" t="s">
        <v>85</v>
      </c>
      <c r="H31" s="9">
        <v>45419</v>
      </c>
      <c r="I31" s="6" t="s">
        <v>86</v>
      </c>
      <c r="J31" s="14">
        <v>240</v>
      </c>
      <c r="K31" s="13" t="s">
        <v>87</v>
      </c>
      <c r="L31" s="25">
        <v>13</v>
      </c>
      <c r="M31" t="s">
        <v>73</v>
      </c>
      <c r="N31" s="20" t="s">
        <v>323</v>
      </c>
    </row>
    <row r="32" spans="2:14" ht="90" x14ac:dyDescent="0.25">
      <c r="B32" s="11" t="s">
        <v>115</v>
      </c>
      <c r="C32" s="11" t="s">
        <v>318</v>
      </c>
      <c r="D32" s="11" t="s">
        <v>318</v>
      </c>
      <c r="F32" s="5" t="s">
        <v>73</v>
      </c>
      <c r="G32" t="s">
        <v>85</v>
      </c>
      <c r="H32" s="9">
        <v>45415</v>
      </c>
      <c r="I32" s="6" t="s">
        <v>86</v>
      </c>
      <c r="J32" s="14">
        <v>600</v>
      </c>
      <c r="K32" s="13" t="s">
        <v>87</v>
      </c>
      <c r="L32" s="25">
        <v>13</v>
      </c>
      <c r="M32" t="s">
        <v>73</v>
      </c>
      <c r="N32" s="20" t="s">
        <v>323</v>
      </c>
    </row>
    <row r="33" spans="2:14" ht="90" x14ac:dyDescent="0.25">
      <c r="B33" s="11" t="s">
        <v>116</v>
      </c>
      <c r="C33" s="11" t="s">
        <v>318</v>
      </c>
      <c r="D33" s="11" t="s">
        <v>318</v>
      </c>
      <c r="F33" s="5" t="s">
        <v>74</v>
      </c>
      <c r="G33" t="s">
        <v>85</v>
      </c>
      <c r="H33" s="7">
        <v>45441</v>
      </c>
      <c r="I33" s="6" t="s">
        <v>86</v>
      </c>
      <c r="J33" s="14">
        <v>980</v>
      </c>
      <c r="K33" s="13" t="s">
        <v>87</v>
      </c>
      <c r="L33" s="25">
        <v>13</v>
      </c>
      <c r="M33" t="s">
        <v>74</v>
      </c>
      <c r="N33" s="20" t="s">
        <v>323</v>
      </c>
    </row>
    <row r="34" spans="2:14" ht="90" x14ac:dyDescent="0.25">
      <c r="B34" s="11" t="s">
        <v>117</v>
      </c>
      <c r="C34" s="11" t="s">
        <v>318</v>
      </c>
      <c r="D34" s="11" t="s">
        <v>318</v>
      </c>
      <c r="F34" s="5" t="s">
        <v>73</v>
      </c>
      <c r="G34" t="s">
        <v>85</v>
      </c>
      <c r="H34" s="7">
        <v>45440</v>
      </c>
      <c r="I34" s="6" t="s">
        <v>86</v>
      </c>
      <c r="J34" s="14">
        <v>540</v>
      </c>
      <c r="K34" s="13" t="s">
        <v>87</v>
      </c>
      <c r="L34" s="25">
        <v>14</v>
      </c>
      <c r="M34" t="s">
        <v>73</v>
      </c>
      <c r="N34" s="20" t="s">
        <v>323</v>
      </c>
    </row>
    <row r="35" spans="2:14" ht="90" x14ac:dyDescent="0.25">
      <c r="B35" s="11" t="s">
        <v>118</v>
      </c>
      <c r="C35" s="11" t="s">
        <v>318</v>
      </c>
      <c r="D35" s="11" t="s">
        <v>318</v>
      </c>
      <c r="F35" s="5" t="s">
        <v>73</v>
      </c>
      <c r="G35" t="s">
        <v>85</v>
      </c>
      <c r="H35" s="7">
        <v>45421</v>
      </c>
      <c r="I35" s="6" t="s">
        <v>86</v>
      </c>
      <c r="J35" s="14">
        <v>0</v>
      </c>
      <c r="K35" s="13" t="s">
        <v>87</v>
      </c>
      <c r="L35" s="25">
        <v>15</v>
      </c>
      <c r="M35" t="s">
        <v>73</v>
      </c>
      <c r="N35" s="20" t="s">
        <v>323</v>
      </c>
    </row>
    <row r="36" spans="2:14" ht="90" x14ac:dyDescent="0.25">
      <c r="B36" s="11" t="s">
        <v>119</v>
      </c>
      <c r="C36" s="11" t="s">
        <v>318</v>
      </c>
      <c r="D36" s="11" t="s">
        <v>318</v>
      </c>
      <c r="F36" s="5" t="s">
        <v>73</v>
      </c>
      <c r="G36" t="s">
        <v>85</v>
      </c>
      <c r="H36" s="7">
        <v>45442</v>
      </c>
      <c r="I36" s="6" t="s">
        <v>86</v>
      </c>
      <c r="J36" s="14">
        <v>0</v>
      </c>
      <c r="K36" s="13" t="s">
        <v>87</v>
      </c>
      <c r="L36" s="25">
        <v>15</v>
      </c>
      <c r="M36" t="s">
        <v>73</v>
      </c>
      <c r="N36" s="20" t="s">
        <v>323</v>
      </c>
    </row>
    <row r="37" spans="2:14" ht="90" x14ac:dyDescent="0.25">
      <c r="B37" s="12" t="s">
        <v>120</v>
      </c>
      <c r="C37" s="11" t="s">
        <v>318</v>
      </c>
      <c r="D37" s="11" t="s">
        <v>318</v>
      </c>
      <c r="F37" s="5" t="s">
        <v>73</v>
      </c>
      <c r="G37" t="s">
        <v>85</v>
      </c>
      <c r="H37" s="8">
        <v>45433</v>
      </c>
      <c r="I37" s="6" t="s">
        <v>86</v>
      </c>
      <c r="J37" s="15">
        <v>500</v>
      </c>
      <c r="K37" s="13" t="s">
        <v>87</v>
      </c>
      <c r="L37" s="26">
        <v>15</v>
      </c>
      <c r="M37" t="s">
        <v>73</v>
      </c>
      <c r="N37" s="20" t="s">
        <v>323</v>
      </c>
    </row>
    <row r="38" spans="2:14" ht="90" x14ac:dyDescent="0.25">
      <c r="B38" s="12" t="s">
        <v>121</v>
      </c>
      <c r="C38" s="11" t="s">
        <v>318</v>
      </c>
      <c r="D38" s="11" t="s">
        <v>318</v>
      </c>
      <c r="F38" s="5" t="s">
        <v>73</v>
      </c>
      <c r="G38" t="s">
        <v>85</v>
      </c>
      <c r="H38" s="7">
        <v>45425</v>
      </c>
      <c r="I38" s="6" t="s">
        <v>86</v>
      </c>
      <c r="J38" s="14">
        <v>320</v>
      </c>
      <c r="K38" s="13" t="s">
        <v>87</v>
      </c>
      <c r="L38" s="25">
        <v>16</v>
      </c>
      <c r="M38" t="s">
        <v>73</v>
      </c>
      <c r="N38" s="20" t="s">
        <v>323</v>
      </c>
    </row>
    <row r="39" spans="2:14" ht="90" x14ac:dyDescent="0.25">
      <c r="B39" s="11" t="s">
        <v>122</v>
      </c>
      <c r="C39" s="11" t="s">
        <v>318</v>
      </c>
      <c r="D39" s="11" t="s">
        <v>318</v>
      </c>
      <c r="F39" s="5" t="s">
        <v>73</v>
      </c>
      <c r="G39" t="s">
        <v>85</v>
      </c>
      <c r="H39" s="7">
        <v>45421</v>
      </c>
      <c r="I39" s="6" t="s">
        <v>86</v>
      </c>
      <c r="J39" s="14">
        <v>0</v>
      </c>
      <c r="K39" s="13" t="s">
        <v>87</v>
      </c>
      <c r="L39" s="25">
        <v>16</v>
      </c>
      <c r="M39" t="s">
        <v>73</v>
      </c>
      <c r="N39" s="20" t="s">
        <v>323</v>
      </c>
    </row>
    <row r="40" spans="2:14" ht="90" x14ac:dyDescent="0.25">
      <c r="B40" s="12" t="s">
        <v>123</v>
      </c>
      <c r="C40" s="11" t="s">
        <v>318</v>
      </c>
      <c r="D40" s="11" t="s">
        <v>318</v>
      </c>
      <c r="F40" s="5" t="s">
        <v>73</v>
      </c>
      <c r="G40" t="s">
        <v>85</v>
      </c>
      <c r="H40" s="8">
        <v>45429</v>
      </c>
      <c r="I40" s="6" t="s">
        <v>86</v>
      </c>
      <c r="J40" s="15">
        <v>70</v>
      </c>
      <c r="K40" s="13" t="s">
        <v>87</v>
      </c>
      <c r="L40" s="26">
        <v>16</v>
      </c>
      <c r="M40" t="s">
        <v>73</v>
      </c>
      <c r="N40" s="20" t="s">
        <v>323</v>
      </c>
    </row>
    <row r="41" spans="2:14" ht="90" x14ac:dyDescent="0.25">
      <c r="B41" s="11" t="s">
        <v>124</v>
      </c>
      <c r="C41" s="11" t="s">
        <v>318</v>
      </c>
      <c r="D41" s="11" t="s">
        <v>318</v>
      </c>
      <c r="F41" s="5" t="s">
        <v>73</v>
      </c>
      <c r="G41" t="s">
        <v>85</v>
      </c>
      <c r="H41" s="7">
        <v>45421</v>
      </c>
      <c r="I41" s="6" t="s">
        <v>86</v>
      </c>
      <c r="J41" s="14">
        <v>560</v>
      </c>
      <c r="K41" s="13" t="s">
        <v>87</v>
      </c>
      <c r="L41" s="25">
        <v>16</v>
      </c>
      <c r="M41" t="s">
        <v>73</v>
      </c>
      <c r="N41" s="20" t="s">
        <v>323</v>
      </c>
    </row>
    <row r="42" spans="2:14" ht="90" x14ac:dyDescent="0.25">
      <c r="B42" s="12" t="s">
        <v>125</v>
      </c>
      <c r="C42" s="11" t="s">
        <v>318</v>
      </c>
      <c r="D42" s="11" t="s">
        <v>318</v>
      </c>
      <c r="F42" s="5" t="s">
        <v>73</v>
      </c>
      <c r="G42" t="s">
        <v>85</v>
      </c>
      <c r="H42" s="8">
        <v>45442</v>
      </c>
      <c r="I42" s="6" t="s">
        <v>86</v>
      </c>
      <c r="J42" s="15">
        <v>40</v>
      </c>
      <c r="K42" s="13" t="s">
        <v>87</v>
      </c>
      <c r="L42" s="26">
        <v>16</v>
      </c>
      <c r="M42" t="s">
        <v>73</v>
      </c>
      <c r="N42" s="20" t="s">
        <v>323</v>
      </c>
    </row>
    <row r="43" spans="2:14" ht="90" x14ac:dyDescent="0.25">
      <c r="B43" s="12" t="s">
        <v>126</v>
      </c>
      <c r="C43" s="11" t="s">
        <v>318</v>
      </c>
      <c r="D43" s="11" t="s">
        <v>318</v>
      </c>
      <c r="F43" s="5" t="s">
        <v>73</v>
      </c>
      <c r="G43" t="s">
        <v>85</v>
      </c>
      <c r="H43" s="8">
        <v>45443</v>
      </c>
      <c r="I43" s="6" t="s">
        <v>86</v>
      </c>
      <c r="J43" s="15">
        <v>1300</v>
      </c>
      <c r="K43" s="13" t="s">
        <v>87</v>
      </c>
      <c r="L43" s="26">
        <v>16</v>
      </c>
      <c r="M43" t="s">
        <v>73</v>
      </c>
      <c r="N43" s="20" t="s">
        <v>323</v>
      </c>
    </row>
    <row r="44" spans="2:14" ht="90" x14ac:dyDescent="0.25">
      <c r="B44" s="11" t="s">
        <v>127</v>
      </c>
      <c r="C44" s="11" t="s">
        <v>318</v>
      </c>
      <c r="D44" s="11" t="s">
        <v>318</v>
      </c>
      <c r="F44" s="5" t="s">
        <v>73</v>
      </c>
      <c r="G44" t="s">
        <v>85</v>
      </c>
      <c r="H44" s="7">
        <v>45443</v>
      </c>
      <c r="I44" s="6" t="s">
        <v>86</v>
      </c>
      <c r="J44" s="14">
        <v>300</v>
      </c>
      <c r="K44" s="13" t="s">
        <v>87</v>
      </c>
      <c r="L44" s="25">
        <v>16</v>
      </c>
      <c r="M44" t="s">
        <v>73</v>
      </c>
      <c r="N44" s="20" t="s">
        <v>323</v>
      </c>
    </row>
    <row r="45" spans="2:14" ht="90" x14ac:dyDescent="0.25">
      <c r="B45" s="12" t="s">
        <v>128</v>
      </c>
      <c r="C45" s="11" t="s">
        <v>318</v>
      </c>
      <c r="D45" s="11" t="s">
        <v>318</v>
      </c>
      <c r="F45" s="5" t="s">
        <v>73</v>
      </c>
      <c r="G45" t="s">
        <v>85</v>
      </c>
      <c r="H45" s="8">
        <v>45414</v>
      </c>
      <c r="I45" s="6" t="s">
        <v>86</v>
      </c>
      <c r="J45" s="15">
        <v>240</v>
      </c>
      <c r="K45" s="13" t="s">
        <v>87</v>
      </c>
      <c r="L45" s="26">
        <v>17</v>
      </c>
      <c r="M45" t="s">
        <v>73</v>
      </c>
      <c r="N45" s="20" t="s">
        <v>323</v>
      </c>
    </row>
    <row r="46" spans="2:14" ht="90" x14ac:dyDescent="0.25">
      <c r="B46" s="11" t="s">
        <v>129</v>
      </c>
      <c r="C46" s="11" t="s">
        <v>318</v>
      </c>
      <c r="D46" s="11" t="s">
        <v>318</v>
      </c>
      <c r="F46" s="5" t="s">
        <v>73</v>
      </c>
      <c r="G46" t="s">
        <v>85</v>
      </c>
      <c r="H46" s="7">
        <v>45421</v>
      </c>
      <c r="I46" s="6" t="s">
        <v>86</v>
      </c>
      <c r="J46" s="14">
        <v>0</v>
      </c>
      <c r="K46" s="13" t="s">
        <v>87</v>
      </c>
      <c r="L46" s="25">
        <v>17</v>
      </c>
      <c r="M46" t="s">
        <v>73</v>
      </c>
      <c r="N46" s="20" t="s">
        <v>323</v>
      </c>
    </row>
    <row r="47" spans="2:14" ht="90" x14ac:dyDescent="0.25">
      <c r="B47" s="11" t="s">
        <v>130</v>
      </c>
      <c r="C47" s="11" t="s">
        <v>318</v>
      </c>
      <c r="D47" s="11" t="s">
        <v>318</v>
      </c>
      <c r="F47" s="5" t="s">
        <v>74</v>
      </c>
      <c r="G47" t="s">
        <v>85</v>
      </c>
      <c r="H47" s="7">
        <v>45421</v>
      </c>
      <c r="I47" s="6" t="s">
        <v>86</v>
      </c>
      <c r="J47" s="14">
        <v>0</v>
      </c>
      <c r="K47" s="13" t="s">
        <v>87</v>
      </c>
      <c r="L47" s="25">
        <v>17</v>
      </c>
      <c r="M47" t="s">
        <v>74</v>
      </c>
      <c r="N47" s="20" t="s">
        <v>323</v>
      </c>
    </row>
    <row r="48" spans="2:14" ht="90" x14ac:dyDescent="0.25">
      <c r="B48" s="12" t="s">
        <v>131</v>
      </c>
      <c r="C48" s="11" t="s">
        <v>318</v>
      </c>
      <c r="D48" s="11" t="s">
        <v>318</v>
      </c>
      <c r="F48" s="5" t="s">
        <v>73</v>
      </c>
      <c r="G48" t="s">
        <v>85</v>
      </c>
      <c r="H48" s="8">
        <v>45436</v>
      </c>
      <c r="I48" s="6" t="s">
        <v>86</v>
      </c>
      <c r="J48" s="15">
        <v>0</v>
      </c>
      <c r="K48" s="13" t="s">
        <v>87</v>
      </c>
      <c r="L48" s="26">
        <v>17</v>
      </c>
      <c r="M48" t="s">
        <v>73</v>
      </c>
      <c r="N48" s="20" t="s">
        <v>323</v>
      </c>
    </row>
    <row r="49" spans="2:14" ht="90" x14ac:dyDescent="0.25">
      <c r="B49" s="11" t="s">
        <v>132</v>
      </c>
      <c r="C49" s="11" t="s">
        <v>318</v>
      </c>
      <c r="D49" s="11" t="s">
        <v>318</v>
      </c>
      <c r="F49" s="5" t="s">
        <v>74</v>
      </c>
      <c r="G49" t="s">
        <v>85</v>
      </c>
      <c r="H49" s="7">
        <v>45442</v>
      </c>
      <c r="I49" s="6" t="s">
        <v>86</v>
      </c>
      <c r="J49" s="14">
        <v>0</v>
      </c>
      <c r="K49" s="13" t="s">
        <v>87</v>
      </c>
      <c r="L49" s="25">
        <v>17</v>
      </c>
      <c r="M49" t="s">
        <v>74</v>
      </c>
      <c r="N49" s="20" t="s">
        <v>323</v>
      </c>
    </row>
    <row r="50" spans="2:14" ht="45" x14ac:dyDescent="0.25">
      <c r="B50" s="11" t="s">
        <v>133</v>
      </c>
      <c r="C50" s="11" t="s">
        <v>318</v>
      </c>
      <c r="D50" s="11" t="s">
        <v>318</v>
      </c>
      <c r="F50" s="5" t="s">
        <v>74</v>
      </c>
      <c r="G50" t="s">
        <v>85</v>
      </c>
      <c r="H50" s="7">
        <v>45429</v>
      </c>
      <c r="I50" s="6" t="s">
        <v>86</v>
      </c>
      <c r="J50" s="14">
        <v>530</v>
      </c>
      <c r="K50" s="13" t="s">
        <v>87</v>
      </c>
      <c r="L50" s="25">
        <v>18</v>
      </c>
      <c r="M50" t="s">
        <v>74</v>
      </c>
      <c r="N50" s="20" t="s">
        <v>324</v>
      </c>
    </row>
    <row r="51" spans="2:14" ht="45" x14ac:dyDescent="0.25">
      <c r="B51" s="11" t="s">
        <v>134</v>
      </c>
      <c r="C51" s="11" t="s">
        <v>318</v>
      </c>
      <c r="D51" s="11" t="s">
        <v>318</v>
      </c>
      <c r="F51" s="5" t="s">
        <v>73</v>
      </c>
      <c r="G51" t="s">
        <v>85</v>
      </c>
      <c r="H51" s="7">
        <v>45432</v>
      </c>
      <c r="I51" s="6" t="s">
        <v>86</v>
      </c>
      <c r="J51" s="14">
        <v>300</v>
      </c>
      <c r="K51" s="13" t="s">
        <v>87</v>
      </c>
      <c r="L51" s="25">
        <v>18</v>
      </c>
      <c r="M51" t="s">
        <v>73</v>
      </c>
      <c r="N51" s="20" t="s">
        <v>324</v>
      </c>
    </row>
    <row r="52" spans="2:14" ht="45" x14ac:dyDescent="0.25">
      <c r="B52" s="11" t="s">
        <v>135</v>
      </c>
      <c r="C52" s="11" t="s">
        <v>318</v>
      </c>
      <c r="D52" s="11" t="s">
        <v>318</v>
      </c>
      <c r="F52" s="5" t="s">
        <v>74</v>
      </c>
      <c r="G52" t="s">
        <v>85</v>
      </c>
      <c r="H52" s="7">
        <v>45426</v>
      </c>
      <c r="I52" s="6" t="s">
        <v>86</v>
      </c>
      <c r="J52" s="14">
        <v>110</v>
      </c>
      <c r="K52" s="13" t="s">
        <v>87</v>
      </c>
      <c r="L52" s="25">
        <v>18</v>
      </c>
      <c r="M52" t="s">
        <v>74</v>
      </c>
      <c r="N52" s="20" t="s">
        <v>324</v>
      </c>
    </row>
    <row r="53" spans="2:14" ht="45" x14ac:dyDescent="0.25">
      <c r="B53" s="11" t="s">
        <v>136</v>
      </c>
      <c r="C53" s="11" t="s">
        <v>318</v>
      </c>
      <c r="D53" s="11" t="s">
        <v>318</v>
      </c>
      <c r="F53" s="5" t="s">
        <v>73</v>
      </c>
      <c r="G53" t="s">
        <v>85</v>
      </c>
      <c r="H53" s="7">
        <v>45436</v>
      </c>
      <c r="I53" s="6" t="s">
        <v>86</v>
      </c>
      <c r="J53" s="14">
        <v>600</v>
      </c>
      <c r="K53" s="13" t="s">
        <v>87</v>
      </c>
      <c r="L53" s="25">
        <v>18</v>
      </c>
      <c r="M53" t="s">
        <v>73</v>
      </c>
      <c r="N53" s="20" t="s">
        <v>324</v>
      </c>
    </row>
    <row r="54" spans="2:14" ht="45" x14ac:dyDescent="0.25">
      <c r="B54" s="11" t="s">
        <v>137</v>
      </c>
      <c r="C54" s="11" t="s">
        <v>318</v>
      </c>
      <c r="D54" s="11" t="s">
        <v>318</v>
      </c>
      <c r="F54" s="5" t="s">
        <v>74</v>
      </c>
      <c r="G54" t="s">
        <v>85</v>
      </c>
      <c r="H54" s="9">
        <v>45419</v>
      </c>
      <c r="I54" s="6" t="s">
        <v>86</v>
      </c>
      <c r="J54" s="14">
        <v>2410</v>
      </c>
      <c r="K54" s="13" t="s">
        <v>87</v>
      </c>
      <c r="L54" s="25">
        <v>18</v>
      </c>
      <c r="M54" t="s">
        <v>74</v>
      </c>
      <c r="N54" s="20" t="s">
        <v>324</v>
      </c>
    </row>
    <row r="55" spans="2:14" ht="45" x14ac:dyDescent="0.25">
      <c r="B55" s="11" t="s">
        <v>138</v>
      </c>
      <c r="C55" s="11" t="s">
        <v>318</v>
      </c>
      <c r="D55" s="11" t="s">
        <v>318</v>
      </c>
      <c r="F55" s="5" t="s">
        <v>73</v>
      </c>
      <c r="G55" t="s">
        <v>85</v>
      </c>
      <c r="H55" s="7">
        <v>45443</v>
      </c>
      <c r="I55" s="6" t="s">
        <v>86</v>
      </c>
      <c r="J55" s="14">
        <v>260</v>
      </c>
      <c r="K55" s="13" t="s">
        <v>87</v>
      </c>
      <c r="L55" s="25">
        <v>19</v>
      </c>
      <c r="M55" t="s">
        <v>73</v>
      </c>
      <c r="N55" s="20" t="s">
        <v>324</v>
      </c>
    </row>
    <row r="56" spans="2:14" ht="45" x14ac:dyDescent="0.25">
      <c r="B56" s="11" t="s">
        <v>139</v>
      </c>
      <c r="C56" s="11" t="s">
        <v>318</v>
      </c>
      <c r="D56" s="11" t="s">
        <v>318</v>
      </c>
      <c r="F56" s="5" t="s">
        <v>73</v>
      </c>
      <c r="G56" t="s">
        <v>85</v>
      </c>
      <c r="H56" s="7">
        <v>45420</v>
      </c>
      <c r="I56" s="6" t="s">
        <v>86</v>
      </c>
      <c r="J56" s="14">
        <v>320</v>
      </c>
      <c r="K56" s="13" t="s">
        <v>87</v>
      </c>
      <c r="L56" s="25">
        <v>21</v>
      </c>
      <c r="M56" t="s">
        <v>73</v>
      </c>
      <c r="N56" s="20" t="s">
        <v>324</v>
      </c>
    </row>
    <row r="57" spans="2:14" ht="45" x14ac:dyDescent="0.25">
      <c r="B57" s="11" t="s">
        <v>140</v>
      </c>
      <c r="C57" s="11" t="s">
        <v>318</v>
      </c>
      <c r="D57" s="11" t="s">
        <v>318</v>
      </c>
      <c r="F57" s="5" t="s">
        <v>73</v>
      </c>
      <c r="G57" t="s">
        <v>85</v>
      </c>
      <c r="H57" s="7">
        <v>45428</v>
      </c>
      <c r="I57" s="6" t="s">
        <v>86</v>
      </c>
      <c r="J57" s="14">
        <v>2130</v>
      </c>
      <c r="K57" s="13" t="s">
        <v>87</v>
      </c>
      <c r="L57" s="25">
        <v>21</v>
      </c>
      <c r="M57" t="s">
        <v>73</v>
      </c>
      <c r="N57" s="20" t="s">
        <v>324</v>
      </c>
    </row>
    <row r="58" spans="2:14" ht="45" x14ac:dyDescent="0.25">
      <c r="B58" s="11" t="s">
        <v>141</v>
      </c>
      <c r="C58" s="11" t="s">
        <v>318</v>
      </c>
      <c r="D58" s="11" t="s">
        <v>318</v>
      </c>
      <c r="F58" s="5" t="s">
        <v>74</v>
      </c>
      <c r="G58" t="s">
        <v>85</v>
      </c>
      <c r="H58" s="9">
        <v>45418</v>
      </c>
      <c r="I58" s="6" t="s">
        <v>86</v>
      </c>
      <c r="J58" s="14">
        <v>40</v>
      </c>
      <c r="K58" s="13" t="s">
        <v>87</v>
      </c>
      <c r="L58" s="25">
        <v>21</v>
      </c>
      <c r="M58" t="s">
        <v>74</v>
      </c>
      <c r="N58" s="20" t="s">
        <v>324</v>
      </c>
    </row>
    <row r="59" spans="2:14" ht="45" x14ac:dyDescent="0.25">
      <c r="B59" s="11" t="s">
        <v>142</v>
      </c>
      <c r="C59" s="11" t="s">
        <v>318</v>
      </c>
      <c r="D59" s="11" t="s">
        <v>318</v>
      </c>
      <c r="F59" s="5" t="s">
        <v>73</v>
      </c>
      <c r="G59" t="s">
        <v>85</v>
      </c>
      <c r="H59" s="7">
        <v>45442</v>
      </c>
      <c r="I59" s="6" t="s">
        <v>86</v>
      </c>
      <c r="J59" s="14">
        <v>380</v>
      </c>
      <c r="K59" s="13" t="s">
        <v>87</v>
      </c>
      <c r="L59" s="25">
        <v>21</v>
      </c>
      <c r="M59" t="s">
        <v>73</v>
      </c>
      <c r="N59" s="20" t="s">
        <v>324</v>
      </c>
    </row>
    <row r="60" spans="2:14" ht="45" x14ac:dyDescent="0.25">
      <c r="B60" s="12" t="s">
        <v>143</v>
      </c>
      <c r="C60" s="11" t="s">
        <v>318</v>
      </c>
      <c r="D60" s="11" t="s">
        <v>318</v>
      </c>
      <c r="F60" s="5" t="s">
        <v>73</v>
      </c>
      <c r="G60" t="s">
        <v>85</v>
      </c>
      <c r="H60" s="8">
        <v>45433</v>
      </c>
      <c r="I60" s="6" t="s">
        <v>86</v>
      </c>
      <c r="J60" s="15">
        <v>300</v>
      </c>
      <c r="K60" s="13" t="s">
        <v>87</v>
      </c>
      <c r="L60" s="26">
        <v>22</v>
      </c>
      <c r="M60" t="s">
        <v>73</v>
      </c>
      <c r="N60" s="20" t="s">
        <v>324</v>
      </c>
    </row>
    <row r="61" spans="2:14" ht="45" x14ac:dyDescent="0.25">
      <c r="B61" s="11" t="s">
        <v>144</v>
      </c>
      <c r="C61" s="11" t="s">
        <v>318</v>
      </c>
      <c r="D61" s="11" t="s">
        <v>318</v>
      </c>
      <c r="F61" s="5" t="s">
        <v>73</v>
      </c>
      <c r="G61" t="s">
        <v>85</v>
      </c>
      <c r="H61" s="9">
        <v>45419</v>
      </c>
      <c r="I61" s="6" t="s">
        <v>86</v>
      </c>
      <c r="J61" s="14">
        <v>250</v>
      </c>
      <c r="K61" s="13" t="s">
        <v>87</v>
      </c>
      <c r="L61" s="25">
        <v>22</v>
      </c>
      <c r="M61" t="s">
        <v>73</v>
      </c>
      <c r="N61" s="20" t="s">
        <v>324</v>
      </c>
    </row>
    <row r="62" spans="2:14" ht="45" x14ac:dyDescent="0.25">
      <c r="B62" s="11" t="s">
        <v>145</v>
      </c>
      <c r="C62" s="11" t="s">
        <v>318</v>
      </c>
      <c r="D62" s="11" t="s">
        <v>318</v>
      </c>
      <c r="F62" s="5" t="s">
        <v>73</v>
      </c>
      <c r="G62" t="s">
        <v>85</v>
      </c>
      <c r="H62" s="9">
        <v>45418</v>
      </c>
      <c r="I62" s="6" t="s">
        <v>86</v>
      </c>
      <c r="J62" s="14">
        <v>300</v>
      </c>
      <c r="K62" s="13" t="s">
        <v>87</v>
      </c>
      <c r="L62" s="25">
        <v>22</v>
      </c>
      <c r="M62" t="s">
        <v>73</v>
      </c>
      <c r="N62" s="20" t="s">
        <v>324</v>
      </c>
    </row>
    <row r="63" spans="2:14" ht="45" x14ac:dyDescent="0.25">
      <c r="B63" s="11" t="s">
        <v>146</v>
      </c>
      <c r="C63" s="11" t="s">
        <v>318</v>
      </c>
      <c r="D63" s="11" t="s">
        <v>318</v>
      </c>
      <c r="F63" s="5" t="s">
        <v>73</v>
      </c>
      <c r="G63" t="s">
        <v>85</v>
      </c>
      <c r="H63" s="9">
        <v>45414</v>
      </c>
      <c r="I63" s="6" t="s">
        <v>86</v>
      </c>
      <c r="J63" s="14">
        <v>560</v>
      </c>
      <c r="K63" s="13" t="s">
        <v>87</v>
      </c>
      <c r="L63" s="25">
        <v>24</v>
      </c>
      <c r="M63" t="s">
        <v>73</v>
      </c>
      <c r="N63" s="20" t="s">
        <v>324</v>
      </c>
    </row>
    <row r="64" spans="2:14" ht="45" x14ac:dyDescent="0.25">
      <c r="B64" s="12" t="s">
        <v>147</v>
      </c>
      <c r="C64" s="11" t="s">
        <v>318</v>
      </c>
      <c r="D64" s="11" t="s">
        <v>318</v>
      </c>
      <c r="F64" s="5" t="s">
        <v>73</v>
      </c>
      <c r="G64" t="s">
        <v>85</v>
      </c>
      <c r="H64" s="8">
        <v>45421</v>
      </c>
      <c r="I64" s="6" t="s">
        <v>86</v>
      </c>
      <c r="J64" s="15">
        <v>430</v>
      </c>
      <c r="K64" s="13" t="s">
        <v>87</v>
      </c>
      <c r="L64" s="26">
        <v>24</v>
      </c>
      <c r="M64" t="s">
        <v>73</v>
      </c>
      <c r="N64" s="20" t="s">
        <v>324</v>
      </c>
    </row>
    <row r="65" spans="2:14" ht="45" x14ac:dyDescent="0.25">
      <c r="B65" s="11" t="s">
        <v>148</v>
      </c>
      <c r="C65" s="11" t="s">
        <v>318</v>
      </c>
      <c r="D65" s="11" t="s">
        <v>318</v>
      </c>
      <c r="F65" s="5" t="s">
        <v>73</v>
      </c>
      <c r="G65" t="s">
        <v>85</v>
      </c>
      <c r="H65" s="7">
        <v>45420</v>
      </c>
      <c r="I65" s="6" t="s">
        <v>86</v>
      </c>
      <c r="J65" s="14">
        <v>280</v>
      </c>
      <c r="K65" s="13" t="s">
        <v>87</v>
      </c>
      <c r="L65" s="25">
        <v>25</v>
      </c>
      <c r="M65" t="s">
        <v>73</v>
      </c>
      <c r="N65" s="20" t="s">
        <v>324</v>
      </c>
    </row>
    <row r="66" spans="2:14" ht="45" x14ac:dyDescent="0.25">
      <c r="B66" s="11" t="s">
        <v>149</v>
      </c>
      <c r="C66" s="11" t="s">
        <v>318</v>
      </c>
      <c r="D66" s="11" t="s">
        <v>318</v>
      </c>
      <c r="F66" s="5" t="s">
        <v>74</v>
      </c>
      <c r="G66" t="s">
        <v>85</v>
      </c>
      <c r="H66" s="7">
        <v>45434</v>
      </c>
      <c r="I66" s="6" t="s">
        <v>86</v>
      </c>
      <c r="J66" s="14">
        <v>330</v>
      </c>
      <c r="K66" s="13" t="s">
        <v>87</v>
      </c>
      <c r="L66" s="25">
        <v>25</v>
      </c>
      <c r="M66" t="s">
        <v>74</v>
      </c>
      <c r="N66" s="20" t="s">
        <v>324</v>
      </c>
    </row>
    <row r="67" spans="2:14" ht="45" x14ac:dyDescent="0.25">
      <c r="B67" s="11" t="s">
        <v>150</v>
      </c>
      <c r="C67" s="11" t="s">
        <v>318</v>
      </c>
      <c r="D67" s="11" t="s">
        <v>318</v>
      </c>
      <c r="F67" s="5" t="s">
        <v>73</v>
      </c>
      <c r="G67" t="s">
        <v>85</v>
      </c>
      <c r="H67" s="7">
        <v>45420</v>
      </c>
      <c r="I67" s="6" t="s">
        <v>86</v>
      </c>
      <c r="J67" s="14">
        <v>40</v>
      </c>
      <c r="K67" s="13" t="s">
        <v>87</v>
      </c>
      <c r="L67" s="25">
        <v>26</v>
      </c>
      <c r="M67" t="s">
        <v>73</v>
      </c>
      <c r="N67" s="20" t="s">
        <v>324</v>
      </c>
    </row>
    <row r="68" spans="2:14" ht="45" x14ac:dyDescent="0.25">
      <c r="B68" s="11" t="s">
        <v>151</v>
      </c>
      <c r="C68" s="11" t="s">
        <v>318</v>
      </c>
      <c r="D68" s="11" t="s">
        <v>318</v>
      </c>
      <c r="F68" s="5" t="s">
        <v>74</v>
      </c>
      <c r="G68" t="s">
        <v>85</v>
      </c>
      <c r="H68" s="7">
        <v>45429</v>
      </c>
      <c r="I68" s="6" t="s">
        <v>86</v>
      </c>
      <c r="J68" s="14">
        <v>520</v>
      </c>
      <c r="K68" s="13" t="s">
        <v>87</v>
      </c>
      <c r="L68" s="25">
        <v>26</v>
      </c>
      <c r="M68" t="s">
        <v>74</v>
      </c>
      <c r="N68" s="20" t="s">
        <v>324</v>
      </c>
    </row>
    <row r="69" spans="2:14" ht="45" x14ac:dyDescent="0.25">
      <c r="B69" s="12" t="s">
        <v>152</v>
      </c>
      <c r="C69" s="11" t="s">
        <v>318</v>
      </c>
      <c r="D69" s="11" t="s">
        <v>318</v>
      </c>
      <c r="F69" s="5" t="s">
        <v>74</v>
      </c>
      <c r="G69" t="s">
        <v>85</v>
      </c>
      <c r="H69" s="8">
        <v>45428</v>
      </c>
      <c r="I69" s="6" t="s">
        <v>86</v>
      </c>
      <c r="J69" s="15">
        <v>430</v>
      </c>
      <c r="K69" s="13" t="s">
        <v>87</v>
      </c>
      <c r="L69" s="26">
        <v>26</v>
      </c>
      <c r="M69" t="s">
        <v>74</v>
      </c>
      <c r="N69" s="20" t="s">
        <v>324</v>
      </c>
    </row>
    <row r="70" spans="2:14" ht="45" x14ac:dyDescent="0.25">
      <c r="B70" s="11" t="s">
        <v>153</v>
      </c>
      <c r="C70" s="11" t="s">
        <v>318</v>
      </c>
      <c r="D70" s="11" t="s">
        <v>318</v>
      </c>
      <c r="F70" s="5" t="s">
        <v>73</v>
      </c>
      <c r="G70" t="s">
        <v>85</v>
      </c>
      <c r="H70" s="7">
        <v>45421</v>
      </c>
      <c r="I70" s="6" t="s">
        <v>86</v>
      </c>
      <c r="J70" s="14">
        <v>840</v>
      </c>
      <c r="K70" s="13" t="s">
        <v>87</v>
      </c>
      <c r="L70" s="25">
        <v>26</v>
      </c>
      <c r="M70" t="s">
        <v>73</v>
      </c>
      <c r="N70" s="20" t="s">
        <v>324</v>
      </c>
    </row>
    <row r="71" spans="2:14" ht="45" x14ac:dyDescent="0.25">
      <c r="B71" s="11" t="s">
        <v>154</v>
      </c>
      <c r="C71" s="11" t="s">
        <v>318</v>
      </c>
      <c r="D71" s="11" t="s">
        <v>318</v>
      </c>
      <c r="F71" s="5" t="s">
        <v>73</v>
      </c>
      <c r="G71" t="s">
        <v>85</v>
      </c>
      <c r="H71" s="7">
        <v>45421</v>
      </c>
      <c r="I71" s="6" t="s">
        <v>86</v>
      </c>
      <c r="J71" s="14">
        <v>300</v>
      </c>
      <c r="K71" s="13" t="s">
        <v>87</v>
      </c>
      <c r="L71" s="25">
        <v>27</v>
      </c>
      <c r="M71" t="s">
        <v>73</v>
      </c>
      <c r="N71" s="20" t="s">
        <v>324</v>
      </c>
    </row>
    <row r="72" spans="2:14" ht="45" x14ac:dyDescent="0.25">
      <c r="B72" s="11" t="s">
        <v>155</v>
      </c>
      <c r="C72" s="11" t="s">
        <v>318</v>
      </c>
      <c r="D72" s="11" t="s">
        <v>318</v>
      </c>
      <c r="F72" s="5" t="s">
        <v>73</v>
      </c>
      <c r="G72" t="s">
        <v>85</v>
      </c>
      <c r="H72" s="7">
        <v>45435</v>
      </c>
      <c r="I72" s="6" t="s">
        <v>86</v>
      </c>
      <c r="J72" s="14">
        <v>350</v>
      </c>
      <c r="K72" s="13" t="s">
        <v>87</v>
      </c>
      <c r="L72" s="25">
        <v>27</v>
      </c>
      <c r="M72" t="s">
        <v>73</v>
      </c>
      <c r="N72" s="20" t="s">
        <v>324</v>
      </c>
    </row>
    <row r="73" spans="2:14" ht="45" x14ac:dyDescent="0.25">
      <c r="B73" s="11" t="s">
        <v>156</v>
      </c>
      <c r="C73" s="11" t="s">
        <v>318</v>
      </c>
      <c r="D73" s="11" t="s">
        <v>318</v>
      </c>
      <c r="F73" s="5" t="s">
        <v>74</v>
      </c>
      <c r="G73" t="s">
        <v>85</v>
      </c>
      <c r="H73" s="7">
        <v>45360</v>
      </c>
      <c r="I73" s="6" t="s">
        <v>86</v>
      </c>
      <c r="J73" s="14">
        <v>40</v>
      </c>
      <c r="K73" s="13" t="s">
        <v>87</v>
      </c>
      <c r="L73" s="25">
        <v>27</v>
      </c>
      <c r="M73" t="s">
        <v>74</v>
      </c>
      <c r="N73" s="20" t="s">
        <v>324</v>
      </c>
    </row>
    <row r="74" spans="2:14" ht="45" x14ac:dyDescent="0.25">
      <c r="B74" s="11" t="s">
        <v>125</v>
      </c>
      <c r="C74" s="11" t="s">
        <v>318</v>
      </c>
      <c r="D74" s="11" t="s">
        <v>318</v>
      </c>
      <c r="F74" s="5" t="s">
        <v>73</v>
      </c>
      <c r="G74" t="s">
        <v>85</v>
      </c>
      <c r="H74" s="7">
        <v>45434</v>
      </c>
      <c r="I74" s="6" t="s">
        <v>86</v>
      </c>
      <c r="J74" s="14">
        <v>300</v>
      </c>
      <c r="K74" s="13" t="s">
        <v>87</v>
      </c>
      <c r="L74" s="25">
        <v>28</v>
      </c>
      <c r="M74" t="s">
        <v>73</v>
      </c>
      <c r="N74" s="20" t="s">
        <v>324</v>
      </c>
    </row>
    <row r="75" spans="2:14" ht="45" x14ac:dyDescent="0.25">
      <c r="B75" s="11" t="s">
        <v>157</v>
      </c>
      <c r="C75" s="11" t="s">
        <v>318</v>
      </c>
      <c r="D75" s="11" t="s">
        <v>318</v>
      </c>
      <c r="F75" s="5" t="s">
        <v>73</v>
      </c>
      <c r="G75" t="s">
        <v>85</v>
      </c>
      <c r="H75" s="7">
        <v>45420</v>
      </c>
      <c r="I75" s="6" t="s">
        <v>86</v>
      </c>
      <c r="J75" s="14">
        <v>450</v>
      </c>
      <c r="K75" s="13" t="s">
        <v>87</v>
      </c>
      <c r="L75" s="25">
        <v>28</v>
      </c>
      <c r="M75" t="s">
        <v>73</v>
      </c>
      <c r="N75" s="20" t="s">
        <v>324</v>
      </c>
    </row>
    <row r="76" spans="2:14" ht="45" x14ac:dyDescent="0.25">
      <c r="B76" s="11" t="s">
        <v>147</v>
      </c>
      <c r="C76" s="11" t="s">
        <v>318</v>
      </c>
      <c r="D76" s="11" t="s">
        <v>318</v>
      </c>
      <c r="F76" s="5" t="s">
        <v>73</v>
      </c>
      <c r="G76" t="s">
        <v>85</v>
      </c>
      <c r="H76" s="9">
        <v>45418</v>
      </c>
      <c r="I76" s="6" t="s">
        <v>86</v>
      </c>
      <c r="J76" s="14">
        <v>260</v>
      </c>
      <c r="K76" s="13" t="s">
        <v>87</v>
      </c>
      <c r="L76" s="25">
        <v>28</v>
      </c>
      <c r="M76" t="s">
        <v>73</v>
      </c>
      <c r="N76" s="20" t="s">
        <v>324</v>
      </c>
    </row>
    <row r="77" spans="2:14" ht="45" x14ac:dyDescent="0.25">
      <c r="B77" s="12" t="s">
        <v>158</v>
      </c>
      <c r="C77" s="11" t="s">
        <v>318</v>
      </c>
      <c r="D77" s="11" t="s">
        <v>318</v>
      </c>
      <c r="F77" s="5" t="s">
        <v>73</v>
      </c>
      <c r="G77" t="s">
        <v>85</v>
      </c>
      <c r="H77" s="8">
        <v>45414</v>
      </c>
      <c r="I77" s="6" t="s">
        <v>86</v>
      </c>
      <c r="J77" s="15">
        <v>500</v>
      </c>
      <c r="K77" s="13" t="s">
        <v>87</v>
      </c>
      <c r="L77" s="26">
        <v>29</v>
      </c>
      <c r="M77" t="s">
        <v>73</v>
      </c>
      <c r="N77" s="20" t="s">
        <v>324</v>
      </c>
    </row>
    <row r="78" spans="2:14" ht="45" x14ac:dyDescent="0.25">
      <c r="B78" s="12" t="s">
        <v>100</v>
      </c>
      <c r="C78" s="11" t="s">
        <v>318</v>
      </c>
      <c r="D78" s="11" t="s">
        <v>318</v>
      </c>
      <c r="F78" s="5" t="s">
        <v>74</v>
      </c>
      <c r="G78" t="s">
        <v>85</v>
      </c>
      <c r="H78" s="8">
        <v>45427</v>
      </c>
      <c r="I78" s="6" t="s">
        <v>86</v>
      </c>
      <c r="J78" s="15">
        <v>430</v>
      </c>
      <c r="K78" s="13" t="s">
        <v>87</v>
      </c>
      <c r="L78" s="26">
        <v>29</v>
      </c>
      <c r="M78" t="s">
        <v>74</v>
      </c>
      <c r="N78" s="20" t="s">
        <v>324</v>
      </c>
    </row>
    <row r="79" spans="2:14" ht="45" x14ac:dyDescent="0.25">
      <c r="B79" s="12" t="s">
        <v>159</v>
      </c>
      <c r="C79" s="11" t="s">
        <v>318</v>
      </c>
      <c r="D79" s="11" t="s">
        <v>318</v>
      </c>
      <c r="F79" s="5" t="s">
        <v>73</v>
      </c>
      <c r="G79" t="s">
        <v>85</v>
      </c>
      <c r="H79" s="8">
        <v>45441</v>
      </c>
      <c r="I79" s="6" t="s">
        <v>86</v>
      </c>
      <c r="J79" s="15">
        <v>710</v>
      </c>
      <c r="K79" s="13" t="s">
        <v>87</v>
      </c>
      <c r="L79" s="26">
        <v>29</v>
      </c>
      <c r="M79" t="s">
        <v>73</v>
      </c>
      <c r="N79" s="20" t="s">
        <v>324</v>
      </c>
    </row>
    <row r="80" spans="2:14" ht="45" x14ac:dyDescent="0.25">
      <c r="B80" s="11" t="s">
        <v>160</v>
      </c>
      <c r="C80" s="11" t="s">
        <v>318</v>
      </c>
      <c r="D80" s="11" t="s">
        <v>318</v>
      </c>
      <c r="F80" s="5" t="s">
        <v>74</v>
      </c>
      <c r="G80" t="s">
        <v>85</v>
      </c>
      <c r="H80" s="7">
        <v>45434</v>
      </c>
      <c r="I80" s="6" t="s">
        <v>86</v>
      </c>
      <c r="J80" s="14">
        <v>430</v>
      </c>
      <c r="K80" s="13" t="s">
        <v>87</v>
      </c>
      <c r="L80" s="25">
        <v>29</v>
      </c>
      <c r="M80" t="s">
        <v>74</v>
      </c>
      <c r="N80" s="20" t="s">
        <v>324</v>
      </c>
    </row>
    <row r="81" spans="2:14" ht="45" x14ac:dyDescent="0.25">
      <c r="B81" s="11" t="s">
        <v>148</v>
      </c>
      <c r="C81" s="11" t="s">
        <v>318</v>
      </c>
      <c r="D81" s="11" t="s">
        <v>318</v>
      </c>
      <c r="F81" s="5" t="s">
        <v>73</v>
      </c>
      <c r="G81" t="s">
        <v>85</v>
      </c>
      <c r="H81" s="7">
        <v>45443</v>
      </c>
      <c r="I81" s="6" t="s">
        <v>86</v>
      </c>
      <c r="J81" s="14">
        <v>390</v>
      </c>
      <c r="K81" s="13" t="s">
        <v>87</v>
      </c>
      <c r="L81" s="25">
        <v>30</v>
      </c>
      <c r="M81" t="s">
        <v>73</v>
      </c>
      <c r="N81" s="20" t="s">
        <v>324</v>
      </c>
    </row>
    <row r="82" spans="2:14" ht="45" x14ac:dyDescent="0.25">
      <c r="B82" s="11" t="s">
        <v>161</v>
      </c>
      <c r="C82" s="11" t="s">
        <v>318</v>
      </c>
      <c r="D82" s="11" t="s">
        <v>318</v>
      </c>
      <c r="F82" s="5" t="s">
        <v>74</v>
      </c>
      <c r="G82" t="s">
        <v>85</v>
      </c>
      <c r="H82" s="7">
        <v>45435</v>
      </c>
      <c r="I82" s="6" t="s">
        <v>86</v>
      </c>
      <c r="J82" s="14">
        <v>110</v>
      </c>
      <c r="K82" s="13" t="s">
        <v>87</v>
      </c>
      <c r="L82" s="25">
        <v>31</v>
      </c>
      <c r="M82" t="s">
        <v>74</v>
      </c>
      <c r="N82" s="20" t="s">
        <v>324</v>
      </c>
    </row>
    <row r="83" spans="2:14" ht="45" x14ac:dyDescent="0.25">
      <c r="B83" s="11" t="s">
        <v>140</v>
      </c>
      <c r="C83" s="11" t="s">
        <v>318</v>
      </c>
      <c r="D83" s="11" t="s">
        <v>318</v>
      </c>
      <c r="F83" s="5" t="s">
        <v>73</v>
      </c>
      <c r="G83" t="s">
        <v>85</v>
      </c>
      <c r="H83" s="7">
        <v>45443</v>
      </c>
      <c r="I83" s="6" t="s">
        <v>86</v>
      </c>
      <c r="J83" s="14">
        <v>0</v>
      </c>
      <c r="K83" s="13" t="s">
        <v>87</v>
      </c>
      <c r="L83" s="25">
        <v>31</v>
      </c>
      <c r="M83" t="s">
        <v>73</v>
      </c>
      <c r="N83" s="20" t="s">
        <v>324</v>
      </c>
    </row>
    <row r="84" spans="2:14" ht="45" x14ac:dyDescent="0.25">
      <c r="B84" s="12" t="s">
        <v>145</v>
      </c>
      <c r="C84" s="11" t="s">
        <v>318</v>
      </c>
      <c r="D84" s="11" t="s">
        <v>318</v>
      </c>
      <c r="F84" s="5" t="s">
        <v>73</v>
      </c>
      <c r="G84" t="s">
        <v>85</v>
      </c>
      <c r="H84" s="10">
        <v>45415</v>
      </c>
      <c r="I84" s="6" t="s">
        <v>86</v>
      </c>
      <c r="J84" s="15">
        <v>120</v>
      </c>
      <c r="K84" s="13" t="s">
        <v>87</v>
      </c>
      <c r="L84" s="26">
        <v>31</v>
      </c>
      <c r="M84" t="s">
        <v>73</v>
      </c>
      <c r="N84" s="20" t="s">
        <v>324</v>
      </c>
    </row>
    <row r="85" spans="2:14" ht="45" x14ac:dyDescent="0.25">
      <c r="B85" s="12" t="s">
        <v>162</v>
      </c>
      <c r="C85" s="11" t="s">
        <v>318</v>
      </c>
      <c r="D85" s="11" t="s">
        <v>318</v>
      </c>
      <c r="F85" s="5" t="s">
        <v>74</v>
      </c>
      <c r="G85" t="s">
        <v>85</v>
      </c>
      <c r="H85" s="8">
        <v>45436</v>
      </c>
      <c r="I85" s="6" t="s">
        <v>86</v>
      </c>
      <c r="J85" s="15">
        <v>104</v>
      </c>
      <c r="K85" s="13" t="s">
        <v>87</v>
      </c>
      <c r="L85" s="26">
        <v>31</v>
      </c>
      <c r="M85" t="s">
        <v>74</v>
      </c>
      <c r="N85" s="20" t="s">
        <v>324</v>
      </c>
    </row>
    <row r="86" spans="2:14" ht="45" x14ac:dyDescent="0.25">
      <c r="B86" s="11" t="s">
        <v>163</v>
      </c>
      <c r="C86" s="11" t="s">
        <v>318</v>
      </c>
      <c r="D86" s="11" t="s">
        <v>318</v>
      </c>
      <c r="F86" s="5" t="s">
        <v>73</v>
      </c>
      <c r="G86" t="s">
        <v>85</v>
      </c>
      <c r="H86" s="7">
        <v>45433</v>
      </c>
      <c r="I86" s="6" t="s">
        <v>86</v>
      </c>
      <c r="J86" s="14">
        <v>780</v>
      </c>
      <c r="K86" s="13" t="s">
        <v>87</v>
      </c>
      <c r="L86" s="25">
        <v>31</v>
      </c>
      <c r="M86" t="s">
        <v>73</v>
      </c>
      <c r="N86" s="20" t="s">
        <v>324</v>
      </c>
    </row>
    <row r="87" spans="2:14" ht="45" x14ac:dyDescent="0.25">
      <c r="B87" s="11" t="s">
        <v>164</v>
      </c>
      <c r="C87" s="11" t="s">
        <v>318</v>
      </c>
      <c r="D87" s="11" t="s">
        <v>318</v>
      </c>
      <c r="F87" s="5" t="s">
        <v>73</v>
      </c>
      <c r="G87" t="s">
        <v>85</v>
      </c>
      <c r="H87" s="9">
        <v>45426</v>
      </c>
      <c r="I87" s="6" t="s">
        <v>86</v>
      </c>
      <c r="J87" s="14">
        <v>110</v>
      </c>
      <c r="K87" s="13" t="s">
        <v>87</v>
      </c>
      <c r="L87" s="25">
        <v>31</v>
      </c>
      <c r="M87" t="s">
        <v>73</v>
      </c>
      <c r="N87" s="20" t="s">
        <v>324</v>
      </c>
    </row>
    <row r="88" spans="2:14" ht="45" x14ac:dyDescent="0.25">
      <c r="B88" s="11" t="s">
        <v>165</v>
      </c>
      <c r="C88" s="11" t="s">
        <v>318</v>
      </c>
      <c r="D88" s="11" t="s">
        <v>318</v>
      </c>
      <c r="F88" s="5" t="s">
        <v>73</v>
      </c>
      <c r="G88" t="s">
        <v>85</v>
      </c>
      <c r="H88" s="7">
        <v>45436</v>
      </c>
      <c r="I88" s="6" t="s">
        <v>86</v>
      </c>
      <c r="J88" s="14">
        <v>340</v>
      </c>
      <c r="K88" s="13" t="s">
        <v>87</v>
      </c>
      <c r="L88" s="25">
        <v>32</v>
      </c>
      <c r="M88" t="s">
        <v>73</v>
      </c>
      <c r="N88" s="20" t="s">
        <v>324</v>
      </c>
    </row>
    <row r="89" spans="2:14" ht="45" x14ac:dyDescent="0.25">
      <c r="B89" s="11" t="s">
        <v>140</v>
      </c>
      <c r="C89" s="11" t="s">
        <v>318</v>
      </c>
      <c r="D89" s="11" t="s">
        <v>318</v>
      </c>
      <c r="F89" s="5" t="s">
        <v>73</v>
      </c>
      <c r="G89" t="s">
        <v>85</v>
      </c>
      <c r="H89" s="7">
        <v>45435</v>
      </c>
      <c r="I89" s="6" t="s">
        <v>86</v>
      </c>
      <c r="J89" s="14">
        <v>300</v>
      </c>
      <c r="K89" s="13" t="s">
        <v>87</v>
      </c>
      <c r="L89" s="25">
        <v>32</v>
      </c>
      <c r="M89" t="s">
        <v>73</v>
      </c>
      <c r="N89" s="20" t="s">
        <v>324</v>
      </c>
    </row>
    <row r="90" spans="2:14" ht="45" x14ac:dyDescent="0.25">
      <c r="B90" s="11" t="s">
        <v>166</v>
      </c>
      <c r="C90" s="11" t="s">
        <v>318</v>
      </c>
      <c r="D90" s="11" t="s">
        <v>318</v>
      </c>
      <c r="F90" s="5" t="s">
        <v>73</v>
      </c>
      <c r="G90" t="s">
        <v>85</v>
      </c>
      <c r="H90" s="7">
        <v>45415</v>
      </c>
      <c r="I90" s="6" t="s">
        <v>86</v>
      </c>
      <c r="J90" s="14">
        <v>260</v>
      </c>
      <c r="K90" s="13" t="s">
        <v>87</v>
      </c>
      <c r="L90" s="25">
        <v>32</v>
      </c>
      <c r="M90" t="s">
        <v>73</v>
      </c>
      <c r="N90" s="20" t="s">
        <v>324</v>
      </c>
    </row>
    <row r="91" spans="2:14" ht="45" x14ac:dyDescent="0.25">
      <c r="B91" s="11" t="s">
        <v>167</v>
      </c>
      <c r="C91" s="11" t="s">
        <v>318</v>
      </c>
      <c r="D91" s="11" t="s">
        <v>318</v>
      </c>
      <c r="F91" s="5" t="s">
        <v>73</v>
      </c>
      <c r="G91" t="s">
        <v>85</v>
      </c>
      <c r="H91" s="7">
        <v>45429</v>
      </c>
      <c r="I91" s="6" t="s">
        <v>86</v>
      </c>
      <c r="J91" s="14">
        <v>600</v>
      </c>
      <c r="K91" s="13" t="s">
        <v>87</v>
      </c>
      <c r="L91" s="25">
        <v>32</v>
      </c>
      <c r="M91" t="s">
        <v>73</v>
      </c>
      <c r="N91" s="20" t="s">
        <v>324</v>
      </c>
    </row>
    <row r="92" spans="2:14" ht="45" x14ac:dyDescent="0.25">
      <c r="B92" s="11" t="s">
        <v>168</v>
      </c>
      <c r="C92" s="11" t="s">
        <v>318</v>
      </c>
      <c r="D92" s="11" t="s">
        <v>318</v>
      </c>
      <c r="F92" s="5" t="s">
        <v>73</v>
      </c>
      <c r="G92" t="s">
        <v>85</v>
      </c>
      <c r="H92" s="9">
        <v>45414</v>
      </c>
      <c r="I92" s="6" t="s">
        <v>86</v>
      </c>
      <c r="J92" s="14">
        <v>600</v>
      </c>
      <c r="K92" s="13" t="s">
        <v>87</v>
      </c>
      <c r="L92" s="25">
        <v>32</v>
      </c>
      <c r="M92" t="s">
        <v>73</v>
      </c>
      <c r="N92" s="20" t="s">
        <v>324</v>
      </c>
    </row>
    <row r="93" spans="2:14" ht="45" x14ac:dyDescent="0.25">
      <c r="B93" s="11" t="s">
        <v>169</v>
      </c>
      <c r="C93" s="11" t="s">
        <v>318</v>
      </c>
      <c r="D93" s="11" t="s">
        <v>318</v>
      </c>
      <c r="F93" s="5" t="s">
        <v>74</v>
      </c>
      <c r="G93" t="s">
        <v>85</v>
      </c>
      <c r="H93" s="9">
        <v>45426</v>
      </c>
      <c r="I93" s="6" t="s">
        <v>86</v>
      </c>
      <c r="J93" s="14">
        <v>300</v>
      </c>
      <c r="K93" s="13" t="s">
        <v>87</v>
      </c>
      <c r="L93" s="25">
        <v>32</v>
      </c>
      <c r="M93" t="s">
        <v>74</v>
      </c>
      <c r="N93" s="20" t="s">
        <v>324</v>
      </c>
    </row>
    <row r="94" spans="2:14" ht="45" x14ac:dyDescent="0.25">
      <c r="B94" s="12" t="s">
        <v>170</v>
      </c>
      <c r="C94" s="11" t="s">
        <v>318</v>
      </c>
      <c r="D94" s="11" t="s">
        <v>318</v>
      </c>
      <c r="F94" s="5" t="s">
        <v>73</v>
      </c>
      <c r="G94" t="s">
        <v>85</v>
      </c>
      <c r="H94" s="10">
        <v>45433</v>
      </c>
      <c r="I94" s="6" t="s">
        <v>86</v>
      </c>
      <c r="J94" s="15">
        <v>70</v>
      </c>
      <c r="K94" s="13" t="s">
        <v>87</v>
      </c>
      <c r="L94" s="26">
        <v>34</v>
      </c>
      <c r="M94" t="s">
        <v>73</v>
      </c>
      <c r="N94" s="20" t="s">
        <v>324</v>
      </c>
    </row>
    <row r="95" spans="2:14" ht="45" x14ac:dyDescent="0.25">
      <c r="B95" s="11" t="s">
        <v>171</v>
      </c>
      <c r="C95" s="11" t="s">
        <v>318</v>
      </c>
      <c r="D95" s="11" t="s">
        <v>318</v>
      </c>
      <c r="F95" s="5" t="s">
        <v>73</v>
      </c>
      <c r="G95" t="s">
        <v>85</v>
      </c>
      <c r="H95" s="9">
        <v>45414</v>
      </c>
      <c r="I95" s="6" t="s">
        <v>86</v>
      </c>
      <c r="J95" s="14">
        <v>390</v>
      </c>
      <c r="K95" s="13" t="s">
        <v>87</v>
      </c>
      <c r="L95" s="25">
        <v>35</v>
      </c>
      <c r="M95" t="s">
        <v>73</v>
      </c>
      <c r="N95" s="20" t="s">
        <v>324</v>
      </c>
    </row>
    <row r="96" spans="2:14" ht="45" x14ac:dyDescent="0.25">
      <c r="B96" s="12" t="s">
        <v>172</v>
      </c>
      <c r="C96" s="11" t="s">
        <v>318</v>
      </c>
      <c r="D96" s="11" t="s">
        <v>318</v>
      </c>
      <c r="F96" s="5" t="s">
        <v>73</v>
      </c>
      <c r="G96" t="s">
        <v>85</v>
      </c>
      <c r="H96" s="8">
        <v>45429</v>
      </c>
      <c r="I96" s="6" t="s">
        <v>86</v>
      </c>
      <c r="J96" s="15">
        <v>260</v>
      </c>
      <c r="K96" s="13" t="s">
        <v>87</v>
      </c>
      <c r="L96" s="26">
        <v>35</v>
      </c>
      <c r="M96" t="s">
        <v>73</v>
      </c>
      <c r="N96" s="20" t="s">
        <v>324</v>
      </c>
    </row>
    <row r="97" spans="2:14" ht="45" x14ac:dyDescent="0.25">
      <c r="B97" s="12" t="s">
        <v>173</v>
      </c>
      <c r="C97" s="11" t="s">
        <v>318</v>
      </c>
      <c r="D97" s="11" t="s">
        <v>318</v>
      </c>
      <c r="F97" s="5" t="s">
        <v>74</v>
      </c>
      <c r="G97" t="s">
        <v>85</v>
      </c>
      <c r="H97" s="8">
        <v>45422</v>
      </c>
      <c r="I97" s="6" t="s">
        <v>86</v>
      </c>
      <c r="J97" s="15">
        <v>246</v>
      </c>
      <c r="K97" s="13" t="s">
        <v>87</v>
      </c>
      <c r="L97" s="26">
        <v>35</v>
      </c>
      <c r="M97" t="s">
        <v>74</v>
      </c>
      <c r="N97" s="20" t="s">
        <v>324</v>
      </c>
    </row>
    <row r="98" spans="2:14" ht="45" x14ac:dyDescent="0.25">
      <c r="B98" s="12" t="s">
        <v>174</v>
      </c>
      <c r="C98" s="11" t="s">
        <v>318</v>
      </c>
      <c r="D98" s="11" t="s">
        <v>318</v>
      </c>
      <c r="F98" s="5" t="s">
        <v>73</v>
      </c>
      <c r="G98" t="s">
        <v>85</v>
      </c>
      <c r="H98" s="10">
        <v>45419</v>
      </c>
      <c r="I98" s="6" t="s">
        <v>86</v>
      </c>
      <c r="J98" s="15">
        <v>120</v>
      </c>
      <c r="K98" s="13" t="s">
        <v>87</v>
      </c>
      <c r="L98" s="26">
        <v>35</v>
      </c>
      <c r="M98" t="s">
        <v>73</v>
      </c>
      <c r="N98" s="20" t="s">
        <v>324</v>
      </c>
    </row>
    <row r="99" spans="2:14" ht="45" x14ac:dyDescent="0.25">
      <c r="B99" s="11" t="s">
        <v>175</v>
      </c>
      <c r="C99" s="11" t="s">
        <v>318</v>
      </c>
      <c r="D99" s="11" t="s">
        <v>318</v>
      </c>
      <c r="F99" s="5" t="s">
        <v>74</v>
      </c>
      <c r="G99" t="s">
        <v>85</v>
      </c>
      <c r="H99" s="7">
        <v>45425</v>
      </c>
      <c r="I99" s="6" t="s">
        <v>86</v>
      </c>
      <c r="J99" s="14">
        <v>260</v>
      </c>
      <c r="K99" s="13" t="s">
        <v>87</v>
      </c>
      <c r="L99" s="25">
        <v>36</v>
      </c>
      <c r="M99" t="s">
        <v>74</v>
      </c>
      <c r="N99" s="20" t="s">
        <v>324</v>
      </c>
    </row>
    <row r="100" spans="2:14" ht="45" x14ac:dyDescent="0.25">
      <c r="B100" s="11" t="s">
        <v>176</v>
      </c>
      <c r="C100" s="11" t="s">
        <v>318</v>
      </c>
      <c r="D100" s="11" t="s">
        <v>318</v>
      </c>
      <c r="F100" s="5" t="s">
        <v>73</v>
      </c>
      <c r="G100" t="s">
        <v>85</v>
      </c>
      <c r="H100" s="7">
        <v>45360</v>
      </c>
      <c r="I100" s="6" t="s">
        <v>86</v>
      </c>
      <c r="J100" s="14">
        <v>310</v>
      </c>
      <c r="K100" s="13" t="s">
        <v>87</v>
      </c>
      <c r="L100" s="25">
        <v>36</v>
      </c>
      <c r="M100" t="s">
        <v>73</v>
      </c>
      <c r="N100" s="20" t="s">
        <v>324</v>
      </c>
    </row>
    <row r="101" spans="2:14" ht="45" x14ac:dyDescent="0.25">
      <c r="B101" s="11" t="s">
        <v>177</v>
      </c>
      <c r="C101" s="11" t="s">
        <v>318</v>
      </c>
      <c r="D101" s="11" t="s">
        <v>318</v>
      </c>
      <c r="F101" s="5" t="s">
        <v>73</v>
      </c>
      <c r="G101" t="s">
        <v>85</v>
      </c>
      <c r="H101" s="7">
        <v>45428</v>
      </c>
      <c r="I101" s="6" t="s">
        <v>86</v>
      </c>
      <c r="J101" s="14">
        <v>600</v>
      </c>
      <c r="K101" s="13" t="s">
        <v>87</v>
      </c>
      <c r="L101" s="25">
        <v>36</v>
      </c>
      <c r="M101" t="s">
        <v>73</v>
      </c>
      <c r="N101" s="20" t="s">
        <v>324</v>
      </c>
    </row>
    <row r="102" spans="2:14" ht="45" x14ac:dyDescent="0.25">
      <c r="B102" s="11" t="s">
        <v>93</v>
      </c>
      <c r="C102" s="11" t="s">
        <v>318</v>
      </c>
      <c r="D102" s="11" t="s">
        <v>318</v>
      </c>
      <c r="F102" s="5" t="s">
        <v>73</v>
      </c>
      <c r="G102" t="s">
        <v>85</v>
      </c>
      <c r="H102" s="7">
        <v>45428</v>
      </c>
      <c r="I102" s="6" t="s">
        <v>86</v>
      </c>
      <c r="J102" s="14">
        <v>650</v>
      </c>
      <c r="K102" s="13" t="s">
        <v>87</v>
      </c>
      <c r="L102" s="25">
        <v>36</v>
      </c>
      <c r="M102" t="s">
        <v>73</v>
      </c>
      <c r="N102" s="20" t="s">
        <v>324</v>
      </c>
    </row>
    <row r="103" spans="2:14" ht="45" x14ac:dyDescent="0.25">
      <c r="B103" s="11" t="s">
        <v>178</v>
      </c>
      <c r="C103" s="11" t="s">
        <v>318</v>
      </c>
      <c r="D103" s="11" t="s">
        <v>318</v>
      </c>
      <c r="F103" s="5" t="s">
        <v>73</v>
      </c>
      <c r="G103" t="s">
        <v>85</v>
      </c>
      <c r="H103" s="7">
        <v>45429</v>
      </c>
      <c r="I103" s="6" t="s">
        <v>86</v>
      </c>
      <c r="J103" s="14">
        <v>280</v>
      </c>
      <c r="K103" s="13" t="s">
        <v>87</v>
      </c>
      <c r="L103" s="25">
        <v>36</v>
      </c>
      <c r="M103" t="s">
        <v>73</v>
      </c>
      <c r="N103" s="20" t="s">
        <v>324</v>
      </c>
    </row>
    <row r="104" spans="2:14" ht="45" x14ac:dyDescent="0.25">
      <c r="B104" s="12" t="s">
        <v>179</v>
      </c>
      <c r="C104" s="11" t="s">
        <v>318</v>
      </c>
      <c r="D104" s="11" t="s">
        <v>318</v>
      </c>
      <c r="F104" s="5" t="s">
        <v>73</v>
      </c>
      <c r="G104" t="s">
        <v>85</v>
      </c>
      <c r="H104" s="8">
        <v>45436</v>
      </c>
      <c r="I104" s="6" t="s">
        <v>86</v>
      </c>
      <c r="J104" s="15">
        <v>1440</v>
      </c>
      <c r="K104" s="13" t="s">
        <v>87</v>
      </c>
      <c r="L104" s="26">
        <v>36</v>
      </c>
      <c r="M104" t="s">
        <v>73</v>
      </c>
      <c r="N104" s="20" t="s">
        <v>324</v>
      </c>
    </row>
    <row r="105" spans="2:14" ht="45" x14ac:dyDescent="0.25">
      <c r="B105" s="11" t="s">
        <v>180</v>
      </c>
      <c r="C105" s="11" t="s">
        <v>318</v>
      </c>
      <c r="D105" s="11" t="s">
        <v>318</v>
      </c>
      <c r="F105" s="5" t="s">
        <v>73</v>
      </c>
      <c r="G105" t="s">
        <v>85</v>
      </c>
      <c r="H105" s="7">
        <v>45441</v>
      </c>
      <c r="I105" s="6" t="s">
        <v>86</v>
      </c>
      <c r="J105" s="14">
        <v>320</v>
      </c>
      <c r="K105" s="13" t="s">
        <v>87</v>
      </c>
      <c r="L105" s="25">
        <v>37</v>
      </c>
      <c r="M105" t="s">
        <v>73</v>
      </c>
      <c r="N105" s="20" t="s">
        <v>324</v>
      </c>
    </row>
    <row r="106" spans="2:14" ht="45" x14ac:dyDescent="0.25">
      <c r="B106" s="12" t="s">
        <v>109</v>
      </c>
      <c r="C106" s="11" t="s">
        <v>318</v>
      </c>
      <c r="D106" s="11" t="s">
        <v>318</v>
      </c>
      <c r="F106" s="5" t="s">
        <v>73</v>
      </c>
      <c r="G106" t="s">
        <v>85</v>
      </c>
      <c r="H106" s="8">
        <v>45433</v>
      </c>
      <c r="I106" s="6" t="s">
        <v>86</v>
      </c>
      <c r="J106" s="15">
        <v>750</v>
      </c>
      <c r="K106" s="13" t="s">
        <v>87</v>
      </c>
      <c r="L106" s="26">
        <v>37</v>
      </c>
      <c r="M106" t="s">
        <v>73</v>
      </c>
      <c r="N106" s="20" t="s">
        <v>324</v>
      </c>
    </row>
    <row r="107" spans="2:14" ht="45" x14ac:dyDescent="0.25">
      <c r="B107" s="11" t="s">
        <v>181</v>
      </c>
      <c r="C107" s="11" t="s">
        <v>318</v>
      </c>
      <c r="D107" s="11" t="s">
        <v>318</v>
      </c>
      <c r="F107" s="5" t="s">
        <v>73</v>
      </c>
      <c r="G107" t="s">
        <v>85</v>
      </c>
      <c r="H107" s="7">
        <v>45429</v>
      </c>
      <c r="I107" s="6" t="s">
        <v>86</v>
      </c>
      <c r="J107" s="14">
        <v>440</v>
      </c>
      <c r="K107" s="13" t="s">
        <v>87</v>
      </c>
      <c r="L107" s="25">
        <v>37</v>
      </c>
      <c r="M107" t="s">
        <v>73</v>
      </c>
      <c r="N107" s="20" t="s">
        <v>324</v>
      </c>
    </row>
    <row r="108" spans="2:14" ht="45" x14ac:dyDescent="0.25">
      <c r="B108" s="11" t="s">
        <v>182</v>
      </c>
      <c r="C108" s="11" t="s">
        <v>318</v>
      </c>
      <c r="D108" s="11" t="s">
        <v>318</v>
      </c>
      <c r="F108" s="5" t="s">
        <v>74</v>
      </c>
      <c r="G108" t="s">
        <v>85</v>
      </c>
      <c r="H108" s="7">
        <v>45427</v>
      </c>
      <c r="I108" s="6" t="s">
        <v>86</v>
      </c>
      <c r="J108" s="14">
        <v>110</v>
      </c>
      <c r="K108" s="13" t="s">
        <v>87</v>
      </c>
      <c r="L108" s="25">
        <v>37</v>
      </c>
      <c r="M108" t="s">
        <v>74</v>
      </c>
      <c r="N108" s="20" t="s">
        <v>324</v>
      </c>
    </row>
    <row r="109" spans="2:14" ht="45" x14ac:dyDescent="0.25">
      <c r="B109" s="11" t="s">
        <v>183</v>
      </c>
      <c r="C109" s="11" t="s">
        <v>318</v>
      </c>
      <c r="D109" s="11" t="s">
        <v>318</v>
      </c>
      <c r="F109" s="5" t="s">
        <v>73</v>
      </c>
      <c r="G109" t="s">
        <v>85</v>
      </c>
      <c r="H109" s="9">
        <v>45426</v>
      </c>
      <c r="I109" s="6" t="s">
        <v>86</v>
      </c>
      <c r="J109" s="14">
        <v>820</v>
      </c>
      <c r="K109" s="13" t="s">
        <v>87</v>
      </c>
      <c r="L109" s="25">
        <v>37</v>
      </c>
      <c r="M109" t="s">
        <v>73</v>
      </c>
      <c r="N109" s="20" t="s">
        <v>324</v>
      </c>
    </row>
    <row r="110" spans="2:14" ht="45" x14ac:dyDescent="0.25">
      <c r="B110" s="11" t="s">
        <v>184</v>
      </c>
      <c r="C110" s="11" t="s">
        <v>318</v>
      </c>
      <c r="D110" s="11" t="s">
        <v>318</v>
      </c>
      <c r="F110" s="5" t="s">
        <v>74</v>
      </c>
      <c r="G110" t="s">
        <v>85</v>
      </c>
      <c r="H110" s="9">
        <v>45426</v>
      </c>
      <c r="I110" s="6" t="s">
        <v>86</v>
      </c>
      <c r="J110" s="14">
        <v>110</v>
      </c>
      <c r="K110" s="13" t="s">
        <v>87</v>
      </c>
      <c r="L110" s="25">
        <v>37</v>
      </c>
      <c r="M110" t="s">
        <v>74</v>
      </c>
      <c r="N110" s="20" t="s">
        <v>324</v>
      </c>
    </row>
    <row r="111" spans="2:14" ht="45" x14ac:dyDescent="0.25">
      <c r="B111" s="12" t="s">
        <v>179</v>
      </c>
      <c r="C111" s="11" t="s">
        <v>318</v>
      </c>
      <c r="D111" s="11" t="s">
        <v>318</v>
      </c>
      <c r="F111" s="5" t="s">
        <v>73</v>
      </c>
      <c r="G111" t="s">
        <v>85</v>
      </c>
      <c r="H111" s="7">
        <v>45360</v>
      </c>
      <c r="I111" s="6" t="s">
        <v>86</v>
      </c>
      <c r="J111" s="15">
        <v>255</v>
      </c>
      <c r="K111" s="13" t="s">
        <v>87</v>
      </c>
      <c r="L111" s="26">
        <v>37</v>
      </c>
      <c r="M111" t="s">
        <v>73</v>
      </c>
      <c r="N111" s="20" t="s">
        <v>324</v>
      </c>
    </row>
    <row r="112" spans="2:14" ht="45" x14ac:dyDescent="0.25">
      <c r="B112" s="12" t="s">
        <v>185</v>
      </c>
      <c r="C112" s="11" t="s">
        <v>318</v>
      </c>
      <c r="D112" s="11" t="s">
        <v>318</v>
      </c>
      <c r="F112" s="5" t="s">
        <v>73</v>
      </c>
      <c r="G112" t="s">
        <v>85</v>
      </c>
      <c r="H112" s="8">
        <v>45441</v>
      </c>
      <c r="I112" s="6" t="s">
        <v>86</v>
      </c>
      <c r="J112" s="15">
        <v>1470</v>
      </c>
      <c r="K112" s="13" t="s">
        <v>87</v>
      </c>
      <c r="L112" s="26">
        <v>38</v>
      </c>
      <c r="M112" t="s">
        <v>73</v>
      </c>
      <c r="N112" s="20" t="s">
        <v>324</v>
      </c>
    </row>
    <row r="113" spans="2:14" ht="45" x14ac:dyDescent="0.25">
      <c r="B113" s="11" t="s">
        <v>186</v>
      </c>
      <c r="C113" s="11" t="s">
        <v>318</v>
      </c>
      <c r="D113" s="11" t="s">
        <v>318</v>
      </c>
      <c r="F113" s="5" t="s">
        <v>74</v>
      </c>
      <c r="G113" t="s">
        <v>85</v>
      </c>
      <c r="H113" s="7">
        <v>45421</v>
      </c>
      <c r="I113" s="6" t="s">
        <v>86</v>
      </c>
      <c r="J113" s="14">
        <v>4860</v>
      </c>
      <c r="K113" s="13" t="s">
        <v>87</v>
      </c>
      <c r="L113" s="25">
        <v>38</v>
      </c>
      <c r="M113" t="s">
        <v>74</v>
      </c>
      <c r="N113" s="20" t="s">
        <v>324</v>
      </c>
    </row>
    <row r="114" spans="2:14" ht="45" x14ac:dyDescent="0.25">
      <c r="B114" s="12" t="s">
        <v>187</v>
      </c>
      <c r="C114" s="11" t="s">
        <v>318</v>
      </c>
      <c r="D114" s="11" t="s">
        <v>318</v>
      </c>
      <c r="F114" s="5" t="s">
        <v>74</v>
      </c>
      <c r="G114" t="s">
        <v>85</v>
      </c>
      <c r="H114" s="8">
        <v>45433</v>
      </c>
      <c r="I114" s="6" t="s">
        <v>86</v>
      </c>
      <c r="J114" s="15">
        <v>120</v>
      </c>
      <c r="K114" s="13" t="s">
        <v>87</v>
      </c>
      <c r="L114" s="26">
        <v>38</v>
      </c>
      <c r="M114" t="s">
        <v>74</v>
      </c>
      <c r="N114" s="20" t="s">
        <v>324</v>
      </c>
    </row>
    <row r="115" spans="2:14" ht="45" x14ac:dyDescent="0.25">
      <c r="B115" s="11" t="s">
        <v>188</v>
      </c>
      <c r="C115" s="11" t="s">
        <v>318</v>
      </c>
      <c r="D115" s="11" t="s">
        <v>318</v>
      </c>
      <c r="F115" s="5" t="s">
        <v>74</v>
      </c>
      <c r="G115" t="s">
        <v>85</v>
      </c>
      <c r="H115" s="7">
        <v>45421</v>
      </c>
      <c r="I115" s="6" t="s">
        <v>86</v>
      </c>
      <c r="J115" s="14">
        <v>280</v>
      </c>
      <c r="K115" s="13" t="s">
        <v>87</v>
      </c>
      <c r="L115" s="25">
        <v>38</v>
      </c>
      <c r="M115" t="s">
        <v>74</v>
      </c>
      <c r="N115" s="20" t="s">
        <v>324</v>
      </c>
    </row>
    <row r="116" spans="2:14" ht="45" x14ac:dyDescent="0.25">
      <c r="B116" s="11" t="s">
        <v>189</v>
      </c>
      <c r="C116" s="11" t="s">
        <v>318</v>
      </c>
      <c r="D116" s="11" t="s">
        <v>318</v>
      </c>
      <c r="F116" s="5" t="s">
        <v>74</v>
      </c>
      <c r="G116" t="s">
        <v>85</v>
      </c>
      <c r="H116" s="7">
        <v>45440</v>
      </c>
      <c r="I116" s="6" t="s">
        <v>86</v>
      </c>
      <c r="J116" s="14">
        <v>810</v>
      </c>
      <c r="K116" s="13" t="s">
        <v>87</v>
      </c>
      <c r="L116" s="25">
        <v>38</v>
      </c>
      <c r="M116" t="s">
        <v>74</v>
      </c>
      <c r="N116" s="20" t="s">
        <v>324</v>
      </c>
    </row>
    <row r="117" spans="2:14" ht="45" x14ac:dyDescent="0.25">
      <c r="B117" s="11" t="s">
        <v>189</v>
      </c>
      <c r="C117" s="11" t="s">
        <v>318</v>
      </c>
      <c r="D117" s="11" t="s">
        <v>318</v>
      </c>
      <c r="F117" s="5" t="s">
        <v>74</v>
      </c>
      <c r="G117" t="s">
        <v>85</v>
      </c>
      <c r="H117" s="7">
        <v>45419</v>
      </c>
      <c r="I117" s="6" t="s">
        <v>86</v>
      </c>
      <c r="J117" s="14">
        <v>224</v>
      </c>
      <c r="K117" s="13" t="s">
        <v>87</v>
      </c>
      <c r="L117" s="25">
        <v>38</v>
      </c>
      <c r="M117" t="s">
        <v>74</v>
      </c>
      <c r="N117" s="20" t="s">
        <v>324</v>
      </c>
    </row>
    <row r="118" spans="2:14" ht="45" x14ac:dyDescent="0.25">
      <c r="B118" s="11" t="s">
        <v>190</v>
      </c>
      <c r="C118" s="11" t="s">
        <v>318</v>
      </c>
      <c r="D118" s="11" t="s">
        <v>318</v>
      </c>
      <c r="F118" s="5" t="s">
        <v>73</v>
      </c>
      <c r="G118" t="s">
        <v>85</v>
      </c>
      <c r="H118" s="7">
        <v>45432</v>
      </c>
      <c r="I118" s="6" t="s">
        <v>86</v>
      </c>
      <c r="J118" s="14">
        <v>840</v>
      </c>
      <c r="K118" s="13" t="s">
        <v>87</v>
      </c>
      <c r="L118" s="25">
        <v>38</v>
      </c>
      <c r="M118" t="s">
        <v>73</v>
      </c>
      <c r="N118" s="20" t="s">
        <v>324</v>
      </c>
    </row>
    <row r="119" spans="2:14" ht="45" x14ac:dyDescent="0.25">
      <c r="B119" s="11" t="s">
        <v>158</v>
      </c>
      <c r="C119" s="11" t="s">
        <v>318</v>
      </c>
      <c r="D119" s="11" t="s">
        <v>318</v>
      </c>
      <c r="F119" s="5" t="s">
        <v>73</v>
      </c>
      <c r="G119" t="s">
        <v>85</v>
      </c>
      <c r="H119" s="7">
        <v>45442</v>
      </c>
      <c r="I119" s="6" t="s">
        <v>86</v>
      </c>
      <c r="J119" s="14">
        <v>750</v>
      </c>
      <c r="K119" s="13" t="s">
        <v>87</v>
      </c>
      <c r="L119" s="25">
        <v>39</v>
      </c>
      <c r="M119" t="s">
        <v>73</v>
      </c>
      <c r="N119" s="20" t="s">
        <v>324</v>
      </c>
    </row>
    <row r="120" spans="2:14" ht="45" x14ac:dyDescent="0.25">
      <c r="B120" s="11" t="s">
        <v>191</v>
      </c>
      <c r="C120" s="11" t="s">
        <v>318</v>
      </c>
      <c r="D120" s="11" t="s">
        <v>318</v>
      </c>
      <c r="F120" s="5" t="s">
        <v>73</v>
      </c>
      <c r="G120" t="s">
        <v>85</v>
      </c>
      <c r="H120" s="7">
        <v>45435</v>
      </c>
      <c r="I120" s="6" t="s">
        <v>86</v>
      </c>
      <c r="J120" s="14">
        <v>540</v>
      </c>
      <c r="K120" s="13" t="s">
        <v>87</v>
      </c>
      <c r="L120" s="25">
        <v>39</v>
      </c>
      <c r="M120" t="s">
        <v>73</v>
      </c>
      <c r="N120" s="20" t="s">
        <v>324</v>
      </c>
    </row>
    <row r="121" spans="2:14" ht="45" x14ac:dyDescent="0.25">
      <c r="B121" s="11" t="s">
        <v>192</v>
      </c>
      <c r="C121" s="11" t="s">
        <v>318</v>
      </c>
      <c r="D121" s="11" t="s">
        <v>318</v>
      </c>
      <c r="F121" s="5" t="s">
        <v>73</v>
      </c>
      <c r="G121" t="s">
        <v>85</v>
      </c>
      <c r="H121" s="9">
        <v>45426</v>
      </c>
      <c r="I121" s="6" t="s">
        <v>86</v>
      </c>
      <c r="J121" s="14">
        <v>830</v>
      </c>
      <c r="K121" s="13" t="s">
        <v>87</v>
      </c>
      <c r="L121" s="25">
        <v>39</v>
      </c>
      <c r="M121" t="s">
        <v>73</v>
      </c>
      <c r="N121" s="20" t="s">
        <v>324</v>
      </c>
    </row>
    <row r="122" spans="2:14" ht="45" x14ac:dyDescent="0.25">
      <c r="B122" s="12" t="s">
        <v>192</v>
      </c>
      <c r="C122" s="11" t="s">
        <v>318</v>
      </c>
      <c r="D122" s="11" t="s">
        <v>318</v>
      </c>
      <c r="F122" s="5" t="s">
        <v>73</v>
      </c>
      <c r="G122" t="s">
        <v>85</v>
      </c>
      <c r="H122" s="8">
        <v>45442</v>
      </c>
      <c r="I122" s="6" t="s">
        <v>86</v>
      </c>
      <c r="J122" s="15">
        <v>40</v>
      </c>
      <c r="K122" s="13" t="s">
        <v>87</v>
      </c>
      <c r="L122" s="26">
        <v>39</v>
      </c>
      <c r="M122" t="s">
        <v>73</v>
      </c>
      <c r="N122" s="20" t="s">
        <v>324</v>
      </c>
    </row>
    <row r="123" spans="2:14" ht="45" x14ac:dyDescent="0.25">
      <c r="B123" s="11" t="s">
        <v>193</v>
      </c>
      <c r="C123" s="11" t="s">
        <v>318</v>
      </c>
      <c r="D123" s="11" t="s">
        <v>318</v>
      </c>
      <c r="F123" s="5" t="s">
        <v>73</v>
      </c>
      <c r="G123" t="s">
        <v>85</v>
      </c>
      <c r="H123" s="7">
        <v>45428</v>
      </c>
      <c r="I123" s="6" t="s">
        <v>86</v>
      </c>
      <c r="J123" s="14">
        <v>300</v>
      </c>
      <c r="K123" s="13" t="s">
        <v>87</v>
      </c>
      <c r="L123" s="25">
        <v>40</v>
      </c>
      <c r="M123" t="s">
        <v>73</v>
      </c>
      <c r="N123" s="20" t="s">
        <v>324</v>
      </c>
    </row>
    <row r="124" spans="2:14" ht="45" x14ac:dyDescent="0.25">
      <c r="B124" s="11" t="s">
        <v>194</v>
      </c>
      <c r="C124" s="11" t="s">
        <v>318</v>
      </c>
      <c r="D124" s="11" t="s">
        <v>318</v>
      </c>
      <c r="F124" s="5" t="s">
        <v>73</v>
      </c>
      <c r="G124" t="s">
        <v>85</v>
      </c>
      <c r="H124" s="7">
        <v>45435</v>
      </c>
      <c r="I124" s="6" t="s">
        <v>86</v>
      </c>
      <c r="J124" s="14">
        <v>350</v>
      </c>
      <c r="K124" s="13" t="s">
        <v>87</v>
      </c>
      <c r="L124" s="25">
        <v>41</v>
      </c>
      <c r="M124" t="s">
        <v>73</v>
      </c>
      <c r="N124" s="20" t="s">
        <v>324</v>
      </c>
    </row>
    <row r="125" spans="2:14" ht="45" x14ac:dyDescent="0.25">
      <c r="B125" s="11" t="s">
        <v>195</v>
      </c>
      <c r="C125" s="11" t="s">
        <v>318</v>
      </c>
      <c r="D125" s="11" t="s">
        <v>318</v>
      </c>
      <c r="F125" s="5" t="s">
        <v>73</v>
      </c>
      <c r="G125" t="s">
        <v>85</v>
      </c>
      <c r="H125" s="7">
        <v>45434</v>
      </c>
      <c r="I125" s="6" t="s">
        <v>86</v>
      </c>
      <c r="J125" s="14">
        <v>110</v>
      </c>
      <c r="K125" s="13" t="s">
        <v>87</v>
      </c>
      <c r="L125" s="25">
        <v>41</v>
      </c>
      <c r="M125" t="s">
        <v>73</v>
      </c>
      <c r="N125" s="20" t="s">
        <v>324</v>
      </c>
    </row>
    <row r="126" spans="2:14" ht="45" x14ac:dyDescent="0.25">
      <c r="B126" s="11" t="s">
        <v>196</v>
      </c>
      <c r="C126" s="11" t="s">
        <v>318</v>
      </c>
      <c r="D126" s="11" t="s">
        <v>318</v>
      </c>
      <c r="F126" s="5" t="s">
        <v>73</v>
      </c>
      <c r="G126" t="s">
        <v>85</v>
      </c>
      <c r="H126" s="7">
        <v>45420</v>
      </c>
      <c r="I126" s="6" t="s">
        <v>86</v>
      </c>
      <c r="J126" s="14">
        <v>390</v>
      </c>
      <c r="K126" s="13" t="s">
        <v>87</v>
      </c>
      <c r="L126" s="25">
        <v>41</v>
      </c>
      <c r="M126" t="s">
        <v>73</v>
      </c>
      <c r="N126" s="20" t="s">
        <v>324</v>
      </c>
    </row>
    <row r="127" spans="2:14" ht="45" x14ac:dyDescent="0.25">
      <c r="B127" s="12" t="s">
        <v>135</v>
      </c>
      <c r="C127" s="11" t="s">
        <v>318</v>
      </c>
      <c r="D127" s="11" t="s">
        <v>318</v>
      </c>
      <c r="F127" s="5" t="s">
        <v>74</v>
      </c>
      <c r="G127" t="s">
        <v>85</v>
      </c>
      <c r="H127" s="8">
        <v>45439</v>
      </c>
      <c r="I127" s="6" t="s">
        <v>86</v>
      </c>
      <c r="J127" s="15">
        <v>200</v>
      </c>
      <c r="K127" s="13" t="s">
        <v>87</v>
      </c>
      <c r="L127" s="26">
        <v>41</v>
      </c>
      <c r="M127" t="s">
        <v>74</v>
      </c>
      <c r="N127" s="20" t="s">
        <v>324</v>
      </c>
    </row>
    <row r="128" spans="2:14" ht="45" x14ac:dyDescent="0.25">
      <c r="B128" s="11" t="s">
        <v>141</v>
      </c>
      <c r="C128" s="11" t="s">
        <v>318</v>
      </c>
      <c r="D128" s="11" t="s">
        <v>318</v>
      </c>
      <c r="F128" s="5" t="s">
        <v>74</v>
      </c>
      <c r="G128" t="s">
        <v>85</v>
      </c>
      <c r="H128" s="7">
        <v>45427</v>
      </c>
      <c r="I128" s="6" t="s">
        <v>86</v>
      </c>
      <c r="J128" s="14">
        <v>300</v>
      </c>
      <c r="K128" s="13" t="s">
        <v>87</v>
      </c>
      <c r="L128" s="25">
        <v>41</v>
      </c>
      <c r="M128" t="s">
        <v>74</v>
      </c>
      <c r="N128" s="20" t="s">
        <v>324</v>
      </c>
    </row>
    <row r="129" spans="2:14" ht="45" x14ac:dyDescent="0.25">
      <c r="B129" s="11" t="s">
        <v>141</v>
      </c>
      <c r="C129" s="11" t="s">
        <v>318</v>
      </c>
      <c r="D129" s="11" t="s">
        <v>318</v>
      </c>
      <c r="F129" s="5" t="s">
        <v>74</v>
      </c>
      <c r="G129" t="s">
        <v>85</v>
      </c>
      <c r="H129" s="7">
        <v>45435</v>
      </c>
      <c r="I129" s="6" t="s">
        <v>86</v>
      </c>
      <c r="J129" s="14">
        <v>320</v>
      </c>
      <c r="K129" s="13" t="s">
        <v>87</v>
      </c>
      <c r="L129" s="25">
        <v>41</v>
      </c>
      <c r="M129" t="s">
        <v>74</v>
      </c>
      <c r="N129" s="20" t="s">
        <v>324</v>
      </c>
    </row>
    <row r="130" spans="2:14" ht="45" x14ac:dyDescent="0.25">
      <c r="B130" s="11" t="s">
        <v>125</v>
      </c>
      <c r="C130" s="11" t="s">
        <v>318</v>
      </c>
      <c r="D130" s="11" t="s">
        <v>318</v>
      </c>
      <c r="F130" s="5" t="s">
        <v>73</v>
      </c>
      <c r="G130" t="s">
        <v>85</v>
      </c>
      <c r="H130" s="7">
        <v>45419</v>
      </c>
      <c r="I130" s="6" t="s">
        <v>86</v>
      </c>
      <c r="J130" s="14">
        <v>560</v>
      </c>
      <c r="K130" s="13" t="s">
        <v>87</v>
      </c>
      <c r="L130" s="25">
        <v>41</v>
      </c>
      <c r="M130" t="s">
        <v>73</v>
      </c>
      <c r="N130" s="20" t="s">
        <v>324</v>
      </c>
    </row>
    <row r="131" spans="2:14" ht="45" x14ac:dyDescent="0.25">
      <c r="B131" s="11" t="s">
        <v>197</v>
      </c>
      <c r="C131" s="11" t="s">
        <v>318</v>
      </c>
      <c r="D131" s="11" t="s">
        <v>318</v>
      </c>
      <c r="F131" s="5" t="s">
        <v>73</v>
      </c>
      <c r="G131" t="s">
        <v>85</v>
      </c>
      <c r="H131" s="7">
        <v>45442</v>
      </c>
      <c r="I131" s="6" t="s">
        <v>86</v>
      </c>
      <c r="J131" s="14">
        <v>530</v>
      </c>
      <c r="K131" s="13" t="s">
        <v>87</v>
      </c>
      <c r="L131" s="25">
        <v>41</v>
      </c>
      <c r="M131" t="s">
        <v>73</v>
      </c>
      <c r="N131" s="20" t="s">
        <v>324</v>
      </c>
    </row>
    <row r="132" spans="2:14" ht="45" x14ac:dyDescent="0.25">
      <c r="B132" s="11" t="s">
        <v>189</v>
      </c>
      <c r="C132" s="11" t="s">
        <v>318</v>
      </c>
      <c r="D132" s="11" t="s">
        <v>318</v>
      </c>
      <c r="F132" s="5" t="s">
        <v>74</v>
      </c>
      <c r="G132" t="s">
        <v>85</v>
      </c>
      <c r="H132" s="7">
        <v>45434</v>
      </c>
      <c r="I132" s="6" t="s">
        <v>86</v>
      </c>
      <c r="J132" s="14">
        <v>730</v>
      </c>
      <c r="K132" s="13" t="s">
        <v>87</v>
      </c>
      <c r="L132" s="25">
        <v>43</v>
      </c>
      <c r="M132" t="s">
        <v>74</v>
      </c>
      <c r="N132" s="20" t="s">
        <v>324</v>
      </c>
    </row>
    <row r="133" spans="2:14" ht="45" x14ac:dyDescent="0.25">
      <c r="B133" s="11" t="s">
        <v>198</v>
      </c>
      <c r="C133" s="11" t="s">
        <v>318</v>
      </c>
      <c r="D133" s="11" t="s">
        <v>318</v>
      </c>
      <c r="F133" s="5" t="s">
        <v>73</v>
      </c>
      <c r="G133" t="s">
        <v>85</v>
      </c>
      <c r="H133" s="7">
        <v>45429</v>
      </c>
      <c r="I133" s="6" t="s">
        <v>86</v>
      </c>
      <c r="J133" s="14">
        <v>300</v>
      </c>
      <c r="K133" s="13" t="s">
        <v>87</v>
      </c>
      <c r="L133" s="25">
        <v>43</v>
      </c>
      <c r="M133" t="s">
        <v>73</v>
      </c>
      <c r="N133" s="20" t="s">
        <v>324</v>
      </c>
    </row>
    <row r="134" spans="2:14" ht="45" x14ac:dyDescent="0.25">
      <c r="B134" s="11" t="s">
        <v>199</v>
      </c>
      <c r="C134" s="11" t="s">
        <v>318</v>
      </c>
      <c r="D134" s="11" t="s">
        <v>318</v>
      </c>
      <c r="F134" s="5" t="s">
        <v>73</v>
      </c>
      <c r="G134" t="s">
        <v>85</v>
      </c>
      <c r="H134" s="7">
        <v>45420</v>
      </c>
      <c r="I134" s="6" t="s">
        <v>86</v>
      </c>
      <c r="J134" s="14">
        <v>670</v>
      </c>
      <c r="K134" s="13" t="s">
        <v>87</v>
      </c>
      <c r="L134" s="25">
        <v>43</v>
      </c>
      <c r="M134" t="s">
        <v>73</v>
      </c>
      <c r="N134" s="20" t="s">
        <v>324</v>
      </c>
    </row>
    <row r="135" spans="2:14" ht="45" x14ac:dyDescent="0.25">
      <c r="B135" s="11" t="s">
        <v>200</v>
      </c>
      <c r="C135" s="11" t="s">
        <v>318</v>
      </c>
      <c r="D135" s="11" t="s">
        <v>318</v>
      </c>
      <c r="F135" s="5" t="s">
        <v>73</v>
      </c>
      <c r="G135" t="s">
        <v>85</v>
      </c>
      <c r="H135" s="7">
        <v>45435</v>
      </c>
      <c r="I135" s="6" t="s">
        <v>86</v>
      </c>
      <c r="J135" s="14">
        <v>40</v>
      </c>
      <c r="K135" s="13" t="s">
        <v>87</v>
      </c>
      <c r="L135" s="25">
        <v>43</v>
      </c>
      <c r="M135" t="s">
        <v>73</v>
      </c>
      <c r="N135" s="20" t="s">
        <v>324</v>
      </c>
    </row>
    <row r="136" spans="2:14" ht="45" x14ac:dyDescent="0.25">
      <c r="B136" s="11" t="s">
        <v>201</v>
      </c>
      <c r="C136" s="11" t="s">
        <v>318</v>
      </c>
      <c r="D136" s="11" t="s">
        <v>318</v>
      </c>
      <c r="F136" s="5" t="s">
        <v>74</v>
      </c>
      <c r="G136" t="s">
        <v>85</v>
      </c>
      <c r="H136" s="7">
        <v>45436</v>
      </c>
      <c r="I136" s="6" t="s">
        <v>86</v>
      </c>
      <c r="J136" s="14">
        <v>300</v>
      </c>
      <c r="K136" s="13" t="s">
        <v>87</v>
      </c>
      <c r="L136" s="25">
        <v>44</v>
      </c>
      <c r="M136" t="s">
        <v>74</v>
      </c>
      <c r="N136" s="20" t="s">
        <v>324</v>
      </c>
    </row>
    <row r="137" spans="2:14" ht="45" x14ac:dyDescent="0.25">
      <c r="B137" s="11" t="s">
        <v>202</v>
      </c>
      <c r="C137" s="11" t="s">
        <v>318</v>
      </c>
      <c r="D137" s="11" t="s">
        <v>318</v>
      </c>
      <c r="F137" s="5" t="s">
        <v>73</v>
      </c>
      <c r="G137" t="s">
        <v>85</v>
      </c>
      <c r="H137" s="9">
        <v>45419</v>
      </c>
      <c r="I137" s="6" t="s">
        <v>86</v>
      </c>
      <c r="J137" s="14">
        <v>3620</v>
      </c>
      <c r="K137" s="13" t="s">
        <v>87</v>
      </c>
      <c r="L137" s="25">
        <v>44</v>
      </c>
      <c r="M137" t="s">
        <v>73</v>
      </c>
      <c r="N137" s="20" t="s">
        <v>324</v>
      </c>
    </row>
    <row r="138" spans="2:14" ht="45" x14ac:dyDescent="0.25">
      <c r="B138" s="11" t="s">
        <v>192</v>
      </c>
      <c r="C138" s="11" t="s">
        <v>318</v>
      </c>
      <c r="D138" s="11" t="s">
        <v>318</v>
      </c>
      <c r="F138" s="5" t="s">
        <v>73</v>
      </c>
      <c r="G138" t="s">
        <v>85</v>
      </c>
      <c r="H138" s="7">
        <v>45421</v>
      </c>
      <c r="I138" s="6" t="s">
        <v>86</v>
      </c>
      <c r="J138" s="14">
        <v>98</v>
      </c>
      <c r="K138" s="13" t="s">
        <v>87</v>
      </c>
      <c r="L138" s="25">
        <v>44</v>
      </c>
      <c r="M138" t="s">
        <v>73</v>
      </c>
      <c r="N138" s="20" t="s">
        <v>324</v>
      </c>
    </row>
    <row r="139" spans="2:14" ht="45" x14ac:dyDescent="0.25">
      <c r="B139" s="12" t="s">
        <v>192</v>
      </c>
      <c r="C139" s="11" t="s">
        <v>318</v>
      </c>
      <c r="D139" s="11" t="s">
        <v>318</v>
      </c>
      <c r="F139" s="5" t="s">
        <v>73</v>
      </c>
      <c r="G139" t="s">
        <v>85</v>
      </c>
      <c r="H139" s="8">
        <v>45443</v>
      </c>
      <c r="I139" s="6" t="s">
        <v>86</v>
      </c>
      <c r="J139" s="15">
        <v>110</v>
      </c>
      <c r="K139" s="13" t="s">
        <v>87</v>
      </c>
      <c r="L139" s="26">
        <v>44</v>
      </c>
      <c r="M139" t="s">
        <v>73</v>
      </c>
      <c r="N139" s="20" t="s">
        <v>324</v>
      </c>
    </row>
    <row r="140" spans="2:14" ht="45" x14ac:dyDescent="0.25">
      <c r="B140" s="11" t="s">
        <v>203</v>
      </c>
      <c r="C140" s="11" t="s">
        <v>318</v>
      </c>
      <c r="D140" s="11" t="s">
        <v>318</v>
      </c>
      <c r="F140" s="5" t="s">
        <v>73</v>
      </c>
      <c r="G140" t="s">
        <v>85</v>
      </c>
      <c r="H140" s="9">
        <v>45418</v>
      </c>
      <c r="I140" s="6" t="s">
        <v>86</v>
      </c>
      <c r="J140" s="14">
        <v>110</v>
      </c>
      <c r="K140" s="13" t="s">
        <v>87</v>
      </c>
      <c r="L140" s="25">
        <v>44</v>
      </c>
      <c r="M140" t="s">
        <v>73</v>
      </c>
      <c r="N140" s="20" t="s">
        <v>324</v>
      </c>
    </row>
    <row r="141" spans="2:14" ht="45" x14ac:dyDescent="0.25">
      <c r="B141" s="11" t="s">
        <v>204</v>
      </c>
      <c r="C141" s="11" t="s">
        <v>318</v>
      </c>
      <c r="D141" s="11" t="s">
        <v>318</v>
      </c>
      <c r="F141" s="5" t="s">
        <v>74</v>
      </c>
      <c r="G141" t="s">
        <v>85</v>
      </c>
      <c r="H141" s="7">
        <v>45440</v>
      </c>
      <c r="I141" s="6" t="s">
        <v>86</v>
      </c>
      <c r="J141" s="14">
        <v>300</v>
      </c>
      <c r="K141" s="13" t="s">
        <v>87</v>
      </c>
      <c r="L141" s="25">
        <v>45</v>
      </c>
      <c r="M141" t="s">
        <v>74</v>
      </c>
      <c r="N141" s="20" t="s">
        <v>324</v>
      </c>
    </row>
    <row r="142" spans="2:14" ht="45" x14ac:dyDescent="0.25">
      <c r="B142" s="11" t="s">
        <v>205</v>
      </c>
      <c r="C142" s="11" t="s">
        <v>318</v>
      </c>
      <c r="D142" s="11" t="s">
        <v>318</v>
      </c>
      <c r="F142" s="5" t="s">
        <v>73</v>
      </c>
      <c r="G142" t="s">
        <v>85</v>
      </c>
      <c r="H142" s="7">
        <v>45415</v>
      </c>
      <c r="I142" s="6" t="s">
        <v>86</v>
      </c>
      <c r="J142" s="14">
        <v>560</v>
      </c>
      <c r="K142" s="13" t="s">
        <v>87</v>
      </c>
      <c r="L142" s="25">
        <v>45</v>
      </c>
      <c r="M142" t="s">
        <v>73</v>
      </c>
      <c r="N142" s="20" t="s">
        <v>324</v>
      </c>
    </row>
    <row r="143" spans="2:14" ht="45" x14ac:dyDescent="0.25">
      <c r="B143" s="12" t="s">
        <v>188</v>
      </c>
      <c r="C143" s="11" t="s">
        <v>318</v>
      </c>
      <c r="D143" s="11" t="s">
        <v>318</v>
      </c>
      <c r="F143" s="5" t="s">
        <v>74</v>
      </c>
      <c r="G143" t="s">
        <v>85</v>
      </c>
      <c r="H143" s="8">
        <v>45427</v>
      </c>
      <c r="I143" s="6" t="s">
        <v>86</v>
      </c>
      <c r="J143" s="15">
        <v>110</v>
      </c>
      <c r="K143" s="13" t="s">
        <v>87</v>
      </c>
      <c r="L143" s="26">
        <v>45</v>
      </c>
      <c r="M143" t="s">
        <v>74</v>
      </c>
      <c r="N143" s="20" t="s">
        <v>324</v>
      </c>
    </row>
    <row r="144" spans="2:14" ht="45" x14ac:dyDescent="0.25">
      <c r="B144" s="11" t="s">
        <v>206</v>
      </c>
      <c r="C144" s="11" t="s">
        <v>318</v>
      </c>
      <c r="D144" s="11" t="s">
        <v>318</v>
      </c>
      <c r="F144" s="5" t="s">
        <v>73</v>
      </c>
      <c r="G144" t="s">
        <v>85</v>
      </c>
      <c r="H144" s="7">
        <v>45433</v>
      </c>
      <c r="I144" s="6" t="s">
        <v>86</v>
      </c>
      <c r="J144" s="14">
        <v>1090</v>
      </c>
      <c r="K144" s="13" t="s">
        <v>87</v>
      </c>
      <c r="L144" s="25">
        <v>45</v>
      </c>
      <c r="M144" t="s">
        <v>73</v>
      </c>
      <c r="N144" s="20" t="s">
        <v>324</v>
      </c>
    </row>
    <row r="145" spans="2:14" ht="45" x14ac:dyDescent="0.25">
      <c r="B145" s="11" t="s">
        <v>207</v>
      </c>
      <c r="C145" s="11" t="s">
        <v>318</v>
      </c>
      <c r="D145" s="11" t="s">
        <v>318</v>
      </c>
      <c r="F145" s="5" t="s">
        <v>74</v>
      </c>
      <c r="G145" t="s">
        <v>85</v>
      </c>
      <c r="H145" s="7">
        <v>45432</v>
      </c>
      <c r="I145" s="6" t="s">
        <v>86</v>
      </c>
      <c r="J145" s="14">
        <v>1500</v>
      </c>
      <c r="K145" s="13" t="s">
        <v>87</v>
      </c>
      <c r="L145" s="25">
        <v>45</v>
      </c>
      <c r="M145" t="s">
        <v>74</v>
      </c>
      <c r="N145" s="20" t="s">
        <v>324</v>
      </c>
    </row>
    <row r="146" spans="2:14" ht="45" x14ac:dyDescent="0.25">
      <c r="B146" s="12" t="s">
        <v>111</v>
      </c>
      <c r="C146" s="11" t="s">
        <v>318</v>
      </c>
      <c r="D146" s="11" t="s">
        <v>318</v>
      </c>
      <c r="F146" s="5" t="s">
        <v>74</v>
      </c>
      <c r="G146" t="s">
        <v>85</v>
      </c>
      <c r="H146" s="8">
        <v>45422</v>
      </c>
      <c r="I146" s="6" t="s">
        <v>86</v>
      </c>
      <c r="J146" s="15">
        <v>640</v>
      </c>
      <c r="K146" s="13" t="s">
        <v>87</v>
      </c>
      <c r="L146" s="26">
        <v>45</v>
      </c>
      <c r="M146" t="s">
        <v>74</v>
      </c>
      <c r="N146" s="20" t="s">
        <v>324</v>
      </c>
    </row>
    <row r="147" spans="2:14" ht="45" x14ac:dyDescent="0.25">
      <c r="B147" s="11" t="s">
        <v>208</v>
      </c>
      <c r="C147" s="11" t="s">
        <v>318</v>
      </c>
      <c r="D147" s="11" t="s">
        <v>318</v>
      </c>
      <c r="F147" s="5" t="s">
        <v>73</v>
      </c>
      <c r="G147" t="s">
        <v>85</v>
      </c>
      <c r="H147" s="7">
        <v>45420</v>
      </c>
      <c r="I147" s="6" t="s">
        <v>86</v>
      </c>
      <c r="J147" s="14">
        <v>320</v>
      </c>
      <c r="K147" s="13" t="s">
        <v>87</v>
      </c>
      <c r="L147" s="25">
        <v>45</v>
      </c>
      <c r="M147" t="s">
        <v>73</v>
      </c>
      <c r="N147" s="20" t="s">
        <v>324</v>
      </c>
    </row>
    <row r="148" spans="2:14" ht="45" x14ac:dyDescent="0.25">
      <c r="B148" s="12" t="s">
        <v>135</v>
      </c>
      <c r="C148" s="11" t="s">
        <v>318</v>
      </c>
      <c r="D148" s="11" t="s">
        <v>318</v>
      </c>
      <c r="F148" s="5" t="s">
        <v>74</v>
      </c>
      <c r="G148" t="s">
        <v>85</v>
      </c>
      <c r="H148" s="8">
        <v>45425</v>
      </c>
      <c r="I148" s="6" t="s">
        <v>86</v>
      </c>
      <c r="J148" s="15">
        <v>300</v>
      </c>
      <c r="K148" s="13" t="s">
        <v>87</v>
      </c>
      <c r="L148" s="26">
        <v>46</v>
      </c>
      <c r="M148" t="s">
        <v>74</v>
      </c>
      <c r="N148" s="20" t="s">
        <v>324</v>
      </c>
    </row>
    <row r="149" spans="2:14" ht="45" x14ac:dyDescent="0.25">
      <c r="B149" s="12" t="s">
        <v>129</v>
      </c>
      <c r="C149" s="11" t="s">
        <v>318</v>
      </c>
      <c r="D149" s="11" t="s">
        <v>318</v>
      </c>
      <c r="F149" s="5" t="s">
        <v>73</v>
      </c>
      <c r="G149" t="s">
        <v>85</v>
      </c>
      <c r="H149" s="8">
        <v>45419</v>
      </c>
      <c r="I149" s="6" t="s">
        <v>86</v>
      </c>
      <c r="J149" s="15">
        <v>70</v>
      </c>
      <c r="K149" s="13" t="s">
        <v>87</v>
      </c>
      <c r="L149" s="26">
        <v>46</v>
      </c>
      <c r="M149" t="s">
        <v>73</v>
      </c>
      <c r="N149" s="20" t="s">
        <v>324</v>
      </c>
    </row>
    <row r="150" spans="2:14" ht="45" x14ac:dyDescent="0.25">
      <c r="B150" s="11" t="s">
        <v>209</v>
      </c>
      <c r="C150" s="11" t="s">
        <v>318</v>
      </c>
      <c r="D150" s="11" t="s">
        <v>318</v>
      </c>
      <c r="F150" s="5" t="s">
        <v>73</v>
      </c>
      <c r="G150" t="s">
        <v>85</v>
      </c>
      <c r="H150" s="9">
        <v>45415</v>
      </c>
      <c r="I150" s="6" t="s">
        <v>86</v>
      </c>
      <c r="J150" s="14">
        <v>200</v>
      </c>
      <c r="K150" s="13" t="s">
        <v>87</v>
      </c>
      <c r="L150" s="25">
        <v>46</v>
      </c>
      <c r="M150" t="s">
        <v>73</v>
      </c>
      <c r="N150" s="20" t="s">
        <v>324</v>
      </c>
    </row>
    <row r="151" spans="2:14" ht="45" x14ac:dyDescent="0.25">
      <c r="B151" s="12" t="s">
        <v>210</v>
      </c>
      <c r="C151" s="11" t="s">
        <v>318</v>
      </c>
      <c r="D151" s="11" t="s">
        <v>318</v>
      </c>
      <c r="F151" s="5" t="s">
        <v>74</v>
      </c>
      <c r="G151" t="s">
        <v>85</v>
      </c>
      <c r="H151" s="10">
        <v>45419</v>
      </c>
      <c r="I151" s="6" t="s">
        <v>86</v>
      </c>
      <c r="J151" s="15">
        <v>370</v>
      </c>
      <c r="K151" s="13" t="s">
        <v>87</v>
      </c>
      <c r="L151" s="26">
        <v>46</v>
      </c>
      <c r="M151" t="s">
        <v>74</v>
      </c>
      <c r="N151" s="20" t="s">
        <v>324</v>
      </c>
    </row>
    <row r="152" spans="2:14" ht="45" x14ac:dyDescent="0.25">
      <c r="B152" s="11" t="s">
        <v>189</v>
      </c>
      <c r="C152" s="11" t="s">
        <v>318</v>
      </c>
      <c r="D152" s="11" t="s">
        <v>318</v>
      </c>
      <c r="F152" s="5" t="s">
        <v>74</v>
      </c>
      <c r="G152" t="s">
        <v>85</v>
      </c>
      <c r="H152" s="7">
        <v>45421</v>
      </c>
      <c r="I152" s="6" t="s">
        <v>86</v>
      </c>
      <c r="J152" s="14">
        <v>70</v>
      </c>
      <c r="K152" s="13" t="s">
        <v>87</v>
      </c>
      <c r="L152" s="25">
        <v>46</v>
      </c>
      <c r="M152" t="s">
        <v>74</v>
      </c>
      <c r="N152" s="20" t="s">
        <v>324</v>
      </c>
    </row>
    <row r="153" spans="2:14" ht="45" x14ac:dyDescent="0.25">
      <c r="B153" s="12" t="s">
        <v>211</v>
      </c>
      <c r="C153" s="11" t="s">
        <v>318</v>
      </c>
      <c r="D153" s="11" t="s">
        <v>318</v>
      </c>
      <c r="F153" s="5" t="s">
        <v>74</v>
      </c>
      <c r="G153" t="s">
        <v>85</v>
      </c>
      <c r="H153" s="10">
        <v>45418</v>
      </c>
      <c r="I153" s="6" t="s">
        <v>86</v>
      </c>
      <c r="J153" s="15">
        <v>180</v>
      </c>
      <c r="K153" s="13" t="s">
        <v>87</v>
      </c>
      <c r="L153" s="26">
        <v>46</v>
      </c>
      <c r="M153" t="s">
        <v>74</v>
      </c>
      <c r="N153" s="20" t="s">
        <v>324</v>
      </c>
    </row>
    <row r="154" spans="2:14" ht="45" x14ac:dyDescent="0.25">
      <c r="B154" s="11" t="s">
        <v>212</v>
      </c>
      <c r="C154" s="11" t="s">
        <v>318</v>
      </c>
      <c r="D154" s="11" t="s">
        <v>318</v>
      </c>
      <c r="F154" s="5" t="s">
        <v>74</v>
      </c>
      <c r="G154" t="s">
        <v>85</v>
      </c>
      <c r="H154" s="7">
        <v>45436</v>
      </c>
      <c r="I154" s="6" t="s">
        <v>86</v>
      </c>
      <c r="J154" s="14">
        <v>450</v>
      </c>
      <c r="K154" s="13" t="s">
        <v>87</v>
      </c>
      <c r="L154" s="25">
        <v>46</v>
      </c>
      <c r="M154" t="s">
        <v>74</v>
      </c>
      <c r="N154" s="20" t="s">
        <v>324</v>
      </c>
    </row>
    <row r="155" spans="2:14" ht="45" x14ac:dyDescent="0.25">
      <c r="B155" s="11" t="s">
        <v>213</v>
      </c>
      <c r="C155" s="11" t="s">
        <v>318</v>
      </c>
      <c r="D155" s="11" t="s">
        <v>318</v>
      </c>
      <c r="F155" s="5" t="s">
        <v>74</v>
      </c>
      <c r="G155" t="s">
        <v>85</v>
      </c>
      <c r="H155" s="7">
        <v>45425</v>
      </c>
      <c r="I155" s="6" t="s">
        <v>86</v>
      </c>
      <c r="J155" s="14">
        <v>260</v>
      </c>
      <c r="K155" s="13" t="s">
        <v>87</v>
      </c>
      <c r="L155" s="25">
        <v>46</v>
      </c>
      <c r="M155" t="s">
        <v>74</v>
      </c>
      <c r="N155" s="20" t="s">
        <v>324</v>
      </c>
    </row>
    <row r="156" spans="2:14" ht="45" x14ac:dyDescent="0.25">
      <c r="B156" s="12" t="s">
        <v>214</v>
      </c>
      <c r="C156" s="11" t="s">
        <v>318</v>
      </c>
      <c r="D156" s="11" t="s">
        <v>318</v>
      </c>
      <c r="F156" s="5" t="s">
        <v>74</v>
      </c>
      <c r="G156" t="s">
        <v>85</v>
      </c>
      <c r="H156" s="8">
        <v>45433</v>
      </c>
      <c r="I156" s="6" t="s">
        <v>86</v>
      </c>
      <c r="J156" s="15">
        <v>650</v>
      </c>
      <c r="K156" s="13" t="s">
        <v>87</v>
      </c>
      <c r="L156" s="26">
        <v>46</v>
      </c>
      <c r="M156" t="s">
        <v>74</v>
      </c>
      <c r="N156" s="20" t="s">
        <v>324</v>
      </c>
    </row>
    <row r="157" spans="2:14" ht="45" x14ac:dyDescent="0.25">
      <c r="B157" s="11" t="s">
        <v>215</v>
      </c>
      <c r="C157" s="11" t="s">
        <v>318</v>
      </c>
      <c r="D157" s="11" t="s">
        <v>318</v>
      </c>
      <c r="F157" s="5" t="s">
        <v>73</v>
      </c>
      <c r="G157" t="s">
        <v>85</v>
      </c>
      <c r="H157" s="7">
        <v>45421</v>
      </c>
      <c r="I157" s="6" t="s">
        <v>86</v>
      </c>
      <c r="J157" s="14">
        <v>560</v>
      </c>
      <c r="K157" s="13" t="s">
        <v>87</v>
      </c>
      <c r="L157" s="25">
        <v>47</v>
      </c>
      <c r="M157" t="s">
        <v>73</v>
      </c>
      <c r="N157" s="20" t="s">
        <v>324</v>
      </c>
    </row>
    <row r="158" spans="2:14" ht="45" x14ac:dyDescent="0.25">
      <c r="B158" s="11" t="s">
        <v>215</v>
      </c>
      <c r="C158" s="11" t="s">
        <v>318</v>
      </c>
      <c r="D158" s="11" t="s">
        <v>318</v>
      </c>
      <c r="F158" s="5" t="s">
        <v>73</v>
      </c>
      <c r="G158" t="s">
        <v>85</v>
      </c>
      <c r="H158" s="7">
        <v>45429</v>
      </c>
      <c r="I158" s="6" t="s">
        <v>86</v>
      </c>
      <c r="J158" s="14">
        <v>260</v>
      </c>
      <c r="K158" s="13" t="s">
        <v>87</v>
      </c>
      <c r="L158" s="25">
        <v>47</v>
      </c>
      <c r="M158" t="s">
        <v>73</v>
      </c>
      <c r="N158" s="20" t="s">
        <v>324</v>
      </c>
    </row>
    <row r="159" spans="2:14" ht="45" x14ac:dyDescent="0.25">
      <c r="B159" s="12" t="s">
        <v>216</v>
      </c>
      <c r="C159" s="11" t="s">
        <v>318</v>
      </c>
      <c r="D159" s="11" t="s">
        <v>318</v>
      </c>
      <c r="F159" s="5" t="s">
        <v>74</v>
      </c>
      <c r="G159" t="s">
        <v>85</v>
      </c>
      <c r="H159" s="8">
        <v>45418</v>
      </c>
      <c r="I159" s="6" t="s">
        <v>86</v>
      </c>
      <c r="J159" s="15">
        <v>600</v>
      </c>
      <c r="K159" s="13" t="s">
        <v>87</v>
      </c>
      <c r="L159" s="26">
        <v>47</v>
      </c>
      <c r="M159" t="s">
        <v>74</v>
      </c>
      <c r="N159" s="20" t="s">
        <v>324</v>
      </c>
    </row>
    <row r="160" spans="2:14" ht="45" x14ac:dyDescent="0.25">
      <c r="B160" s="11" t="s">
        <v>189</v>
      </c>
      <c r="C160" s="11" t="s">
        <v>318</v>
      </c>
      <c r="D160" s="11" t="s">
        <v>318</v>
      </c>
      <c r="F160" s="5" t="s">
        <v>74</v>
      </c>
      <c r="G160" t="s">
        <v>85</v>
      </c>
      <c r="H160" s="9">
        <v>45415</v>
      </c>
      <c r="I160" s="6" t="s">
        <v>86</v>
      </c>
      <c r="J160" s="14">
        <v>5330</v>
      </c>
      <c r="K160" s="13" t="s">
        <v>87</v>
      </c>
      <c r="L160" s="25">
        <v>47</v>
      </c>
      <c r="M160" t="s">
        <v>74</v>
      </c>
      <c r="N160" s="20" t="s">
        <v>324</v>
      </c>
    </row>
    <row r="161" spans="2:14" ht="45" x14ac:dyDescent="0.25">
      <c r="B161" s="12" t="s">
        <v>177</v>
      </c>
      <c r="C161" s="11" t="s">
        <v>318</v>
      </c>
      <c r="D161" s="11" t="s">
        <v>318</v>
      </c>
      <c r="F161" s="5" t="s">
        <v>73</v>
      </c>
      <c r="G161" t="s">
        <v>85</v>
      </c>
      <c r="H161" s="10">
        <v>45418</v>
      </c>
      <c r="I161" s="6" t="s">
        <v>86</v>
      </c>
      <c r="J161" s="15">
        <v>280</v>
      </c>
      <c r="K161" s="13" t="s">
        <v>87</v>
      </c>
      <c r="L161" s="26">
        <v>47</v>
      </c>
      <c r="M161" t="s">
        <v>73</v>
      </c>
      <c r="N161" s="20" t="s">
        <v>324</v>
      </c>
    </row>
    <row r="162" spans="2:14" ht="45" x14ac:dyDescent="0.25">
      <c r="B162" s="11" t="s">
        <v>217</v>
      </c>
      <c r="C162" s="11" t="s">
        <v>318</v>
      </c>
      <c r="D162" s="11" t="s">
        <v>318</v>
      </c>
      <c r="F162" s="5" t="s">
        <v>74</v>
      </c>
      <c r="G162" t="s">
        <v>85</v>
      </c>
      <c r="H162" s="7">
        <v>45441</v>
      </c>
      <c r="I162" s="6" t="s">
        <v>86</v>
      </c>
      <c r="J162" s="14">
        <v>40</v>
      </c>
      <c r="K162" s="13" t="s">
        <v>87</v>
      </c>
      <c r="L162" s="25">
        <v>47</v>
      </c>
      <c r="M162" t="s">
        <v>74</v>
      </c>
      <c r="N162" s="20" t="s">
        <v>324</v>
      </c>
    </row>
    <row r="163" spans="2:14" ht="45" x14ac:dyDescent="0.25">
      <c r="B163" s="12" t="s">
        <v>218</v>
      </c>
      <c r="C163" s="11" t="s">
        <v>318</v>
      </c>
      <c r="D163" s="11" t="s">
        <v>318</v>
      </c>
      <c r="F163" s="5" t="s">
        <v>73</v>
      </c>
      <c r="G163" t="s">
        <v>85</v>
      </c>
      <c r="H163" s="8">
        <v>45418</v>
      </c>
      <c r="I163" s="6" t="s">
        <v>86</v>
      </c>
      <c r="J163" s="15">
        <v>500</v>
      </c>
      <c r="K163" s="13" t="s">
        <v>87</v>
      </c>
      <c r="L163" s="26">
        <v>48</v>
      </c>
      <c r="M163" t="s">
        <v>73</v>
      </c>
      <c r="N163" s="20" t="s">
        <v>324</v>
      </c>
    </row>
    <row r="164" spans="2:14" ht="45" x14ac:dyDescent="0.25">
      <c r="B164" s="11" t="s">
        <v>219</v>
      </c>
      <c r="C164" s="11" t="s">
        <v>318</v>
      </c>
      <c r="D164" s="11" t="s">
        <v>318</v>
      </c>
      <c r="F164" s="5" t="s">
        <v>73</v>
      </c>
      <c r="G164" t="s">
        <v>85</v>
      </c>
      <c r="H164" s="7">
        <v>45443</v>
      </c>
      <c r="I164" s="6" t="s">
        <v>86</v>
      </c>
      <c r="J164" s="14">
        <v>40</v>
      </c>
      <c r="K164" s="13" t="s">
        <v>87</v>
      </c>
      <c r="L164" s="25">
        <v>48</v>
      </c>
      <c r="M164" t="s">
        <v>73</v>
      </c>
      <c r="N164" s="20" t="s">
        <v>324</v>
      </c>
    </row>
    <row r="165" spans="2:14" ht="45" x14ac:dyDescent="0.25">
      <c r="B165" s="12" t="s">
        <v>151</v>
      </c>
      <c r="C165" s="11" t="s">
        <v>318</v>
      </c>
      <c r="D165" s="11" t="s">
        <v>318</v>
      </c>
      <c r="F165" s="5" t="s">
        <v>74</v>
      </c>
      <c r="G165" t="s">
        <v>85</v>
      </c>
      <c r="H165" s="8">
        <v>45435</v>
      </c>
      <c r="I165" s="6" t="s">
        <v>86</v>
      </c>
      <c r="J165" s="15">
        <v>370</v>
      </c>
      <c r="K165" s="13" t="s">
        <v>87</v>
      </c>
      <c r="L165" s="26">
        <v>48</v>
      </c>
      <c r="M165" t="s">
        <v>74</v>
      </c>
      <c r="N165" s="20" t="s">
        <v>324</v>
      </c>
    </row>
    <row r="166" spans="2:14" ht="45" x14ac:dyDescent="0.25">
      <c r="B166" s="12" t="s">
        <v>220</v>
      </c>
      <c r="C166" s="11" t="s">
        <v>318</v>
      </c>
      <c r="D166" s="11" t="s">
        <v>318</v>
      </c>
      <c r="F166" s="5" t="s">
        <v>73</v>
      </c>
      <c r="G166" t="s">
        <v>85</v>
      </c>
      <c r="H166" s="8">
        <v>45434</v>
      </c>
      <c r="I166" s="6" t="s">
        <v>86</v>
      </c>
      <c r="J166" s="15">
        <v>280</v>
      </c>
      <c r="K166" s="13" t="s">
        <v>87</v>
      </c>
      <c r="L166" s="26">
        <v>48</v>
      </c>
      <c r="M166" t="s">
        <v>73</v>
      </c>
      <c r="N166" s="20" t="s">
        <v>324</v>
      </c>
    </row>
    <row r="167" spans="2:14" ht="45" x14ac:dyDescent="0.25">
      <c r="B167" s="11" t="s">
        <v>125</v>
      </c>
      <c r="C167" s="11" t="s">
        <v>318</v>
      </c>
      <c r="D167" s="11" t="s">
        <v>318</v>
      </c>
      <c r="F167" s="5" t="s">
        <v>73</v>
      </c>
      <c r="G167" t="s">
        <v>85</v>
      </c>
      <c r="H167" s="7">
        <v>45433</v>
      </c>
      <c r="I167" s="6" t="s">
        <v>86</v>
      </c>
      <c r="J167" s="14">
        <v>40</v>
      </c>
      <c r="K167" s="13" t="s">
        <v>87</v>
      </c>
      <c r="L167" s="25">
        <v>48</v>
      </c>
      <c r="M167" t="s">
        <v>73</v>
      </c>
      <c r="N167" s="20" t="s">
        <v>324</v>
      </c>
    </row>
    <row r="168" spans="2:14" ht="45" x14ac:dyDescent="0.25">
      <c r="B168" s="11" t="s">
        <v>221</v>
      </c>
      <c r="C168" s="11" t="s">
        <v>318</v>
      </c>
      <c r="D168" s="11" t="s">
        <v>318</v>
      </c>
      <c r="F168" s="5" t="s">
        <v>73</v>
      </c>
      <c r="G168" t="s">
        <v>85</v>
      </c>
      <c r="H168" s="7">
        <v>45419</v>
      </c>
      <c r="I168" s="6" t="s">
        <v>86</v>
      </c>
      <c r="J168" s="14">
        <v>260</v>
      </c>
      <c r="K168" s="13" t="s">
        <v>87</v>
      </c>
      <c r="L168" s="25">
        <v>48</v>
      </c>
      <c r="M168" t="s">
        <v>73</v>
      </c>
      <c r="N168" s="20" t="s">
        <v>324</v>
      </c>
    </row>
    <row r="169" spans="2:14" ht="45" x14ac:dyDescent="0.25">
      <c r="B169" s="11" t="s">
        <v>222</v>
      </c>
      <c r="C169" s="11" t="s">
        <v>318</v>
      </c>
      <c r="D169" s="11" t="s">
        <v>318</v>
      </c>
      <c r="F169" s="5" t="s">
        <v>74</v>
      </c>
      <c r="G169" t="s">
        <v>85</v>
      </c>
      <c r="H169" s="7">
        <v>45427</v>
      </c>
      <c r="I169" s="6" t="s">
        <v>86</v>
      </c>
      <c r="J169" s="14">
        <v>110</v>
      </c>
      <c r="K169" s="13" t="s">
        <v>87</v>
      </c>
      <c r="L169" s="25">
        <v>48</v>
      </c>
      <c r="M169" t="s">
        <v>74</v>
      </c>
      <c r="N169" s="20" t="s">
        <v>324</v>
      </c>
    </row>
    <row r="170" spans="2:14" ht="45" x14ac:dyDescent="0.25">
      <c r="B170" s="11" t="s">
        <v>223</v>
      </c>
      <c r="C170" s="11" t="s">
        <v>318</v>
      </c>
      <c r="D170" s="11" t="s">
        <v>318</v>
      </c>
      <c r="F170" s="5" t="s">
        <v>73</v>
      </c>
      <c r="G170" t="s">
        <v>85</v>
      </c>
      <c r="H170" s="7">
        <v>45441</v>
      </c>
      <c r="I170" s="6" t="s">
        <v>86</v>
      </c>
      <c r="J170" s="14">
        <v>40</v>
      </c>
      <c r="K170" s="13" t="s">
        <v>87</v>
      </c>
      <c r="L170" s="25">
        <v>49</v>
      </c>
      <c r="M170" t="s">
        <v>73</v>
      </c>
      <c r="N170" s="20" t="s">
        <v>324</v>
      </c>
    </row>
    <row r="171" spans="2:14" ht="45" x14ac:dyDescent="0.25">
      <c r="B171" s="11" t="s">
        <v>224</v>
      </c>
      <c r="C171" s="11" t="s">
        <v>318</v>
      </c>
      <c r="D171" s="11" t="s">
        <v>318</v>
      </c>
      <c r="F171" s="5" t="s">
        <v>73</v>
      </c>
      <c r="G171" t="s">
        <v>85</v>
      </c>
      <c r="H171" s="7">
        <v>45429</v>
      </c>
      <c r="I171" s="6" t="s">
        <v>86</v>
      </c>
      <c r="J171" s="14">
        <v>260</v>
      </c>
      <c r="K171" s="13" t="s">
        <v>87</v>
      </c>
      <c r="L171" s="25">
        <v>49</v>
      </c>
      <c r="M171" t="s">
        <v>73</v>
      </c>
      <c r="N171" s="20" t="s">
        <v>324</v>
      </c>
    </row>
    <row r="172" spans="2:14" ht="45" x14ac:dyDescent="0.25">
      <c r="B172" s="12" t="s">
        <v>125</v>
      </c>
      <c r="C172" s="11" t="s">
        <v>318</v>
      </c>
      <c r="D172" s="11" t="s">
        <v>318</v>
      </c>
      <c r="F172" s="5" t="s">
        <v>73</v>
      </c>
      <c r="G172" t="s">
        <v>85</v>
      </c>
      <c r="H172" s="8">
        <v>45418</v>
      </c>
      <c r="I172" s="6" t="s">
        <v>86</v>
      </c>
      <c r="J172" s="15">
        <v>140</v>
      </c>
      <c r="K172" s="13" t="s">
        <v>87</v>
      </c>
      <c r="L172" s="26">
        <v>50</v>
      </c>
      <c r="M172" t="s">
        <v>73</v>
      </c>
      <c r="N172" s="20" t="s">
        <v>324</v>
      </c>
    </row>
    <row r="173" spans="2:14" ht="45" x14ac:dyDescent="0.25">
      <c r="B173" s="11" t="s">
        <v>125</v>
      </c>
      <c r="C173" s="11" t="s">
        <v>318</v>
      </c>
      <c r="D173" s="11" t="s">
        <v>318</v>
      </c>
      <c r="F173" s="5" t="s">
        <v>73</v>
      </c>
      <c r="G173" t="s">
        <v>85</v>
      </c>
      <c r="H173" s="7">
        <v>45428</v>
      </c>
      <c r="I173" s="6" t="s">
        <v>86</v>
      </c>
      <c r="J173" s="14">
        <v>390</v>
      </c>
      <c r="K173" s="13" t="s">
        <v>87</v>
      </c>
      <c r="L173" s="25">
        <v>50</v>
      </c>
      <c r="M173" t="s">
        <v>73</v>
      </c>
      <c r="N173" s="20" t="s">
        <v>324</v>
      </c>
    </row>
    <row r="174" spans="2:14" ht="45" x14ac:dyDescent="0.25">
      <c r="B174" s="11" t="s">
        <v>225</v>
      </c>
      <c r="C174" s="11" t="s">
        <v>318</v>
      </c>
      <c r="D174" s="11" t="s">
        <v>318</v>
      </c>
      <c r="F174" s="5" t="s">
        <v>74</v>
      </c>
      <c r="G174" t="s">
        <v>85</v>
      </c>
      <c r="H174" s="9">
        <v>45415</v>
      </c>
      <c r="I174" s="6" t="s">
        <v>86</v>
      </c>
      <c r="J174" s="14">
        <v>200</v>
      </c>
      <c r="K174" s="13" t="s">
        <v>87</v>
      </c>
      <c r="L174" s="25">
        <v>51</v>
      </c>
      <c r="M174" t="s">
        <v>74</v>
      </c>
      <c r="N174" s="20" t="s">
        <v>324</v>
      </c>
    </row>
    <row r="175" spans="2:14" ht="45" x14ac:dyDescent="0.25">
      <c r="B175" s="11" t="s">
        <v>141</v>
      </c>
      <c r="C175" s="11" t="s">
        <v>318</v>
      </c>
      <c r="D175" s="11" t="s">
        <v>318</v>
      </c>
      <c r="F175" s="5" t="s">
        <v>74</v>
      </c>
      <c r="G175" t="s">
        <v>85</v>
      </c>
      <c r="H175" s="9">
        <v>45418</v>
      </c>
      <c r="I175" s="6" t="s">
        <v>86</v>
      </c>
      <c r="J175" s="14">
        <v>40</v>
      </c>
      <c r="K175" s="13" t="s">
        <v>87</v>
      </c>
      <c r="L175" s="25">
        <v>51</v>
      </c>
      <c r="M175" t="s">
        <v>74</v>
      </c>
      <c r="N175" s="20" t="s">
        <v>324</v>
      </c>
    </row>
    <row r="176" spans="2:14" ht="45" x14ac:dyDescent="0.25">
      <c r="B176" s="12" t="s">
        <v>125</v>
      </c>
      <c r="C176" s="11" t="s">
        <v>318</v>
      </c>
      <c r="D176" s="11" t="s">
        <v>318</v>
      </c>
      <c r="F176" s="5" t="s">
        <v>73</v>
      </c>
      <c r="G176" t="s">
        <v>85</v>
      </c>
      <c r="H176" s="10">
        <v>45426</v>
      </c>
      <c r="I176" s="6" t="s">
        <v>86</v>
      </c>
      <c r="J176" s="15">
        <v>310</v>
      </c>
      <c r="K176" s="13" t="s">
        <v>87</v>
      </c>
      <c r="L176" s="26">
        <v>51</v>
      </c>
      <c r="M176" t="s">
        <v>73</v>
      </c>
      <c r="N176" s="20" t="s">
        <v>324</v>
      </c>
    </row>
    <row r="177" spans="2:14" ht="45" x14ac:dyDescent="0.25">
      <c r="B177" s="11" t="s">
        <v>125</v>
      </c>
      <c r="C177" s="11" t="s">
        <v>318</v>
      </c>
      <c r="D177" s="11" t="s">
        <v>318</v>
      </c>
      <c r="F177" s="5" t="s">
        <v>73</v>
      </c>
      <c r="G177" t="s">
        <v>85</v>
      </c>
      <c r="H177" s="7">
        <v>45428</v>
      </c>
      <c r="I177" s="6" t="s">
        <v>86</v>
      </c>
      <c r="J177" s="14">
        <v>280</v>
      </c>
      <c r="K177" s="13" t="s">
        <v>87</v>
      </c>
      <c r="L177" s="25">
        <v>51</v>
      </c>
      <c r="M177" t="s">
        <v>73</v>
      </c>
      <c r="N177" s="20" t="s">
        <v>324</v>
      </c>
    </row>
    <row r="178" spans="2:14" ht="45" x14ac:dyDescent="0.25">
      <c r="B178" s="11" t="s">
        <v>226</v>
      </c>
      <c r="C178" s="11" t="s">
        <v>318</v>
      </c>
      <c r="D178" s="11" t="s">
        <v>318</v>
      </c>
      <c r="F178" s="5" t="s">
        <v>73</v>
      </c>
      <c r="G178" t="s">
        <v>85</v>
      </c>
      <c r="H178" s="7">
        <v>45427</v>
      </c>
      <c r="I178" s="6" t="s">
        <v>86</v>
      </c>
      <c r="J178" s="14">
        <v>430</v>
      </c>
      <c r="K178" s="13" t="s">
        <v>87</v>
      </c>
      <c r="L178" s="25">
        <v>51</v>
      </c>
      <c r="M178" t="s">
        <v>73</v>
      </c>
      <c r="N178" s="20" t="s">
        <v>324</v>
      </c>
    </row>
    <row r="179" spans="2:14" ht="45" x14ac:dyDescent="0.25">
      <c r="B179" s="11" t="s">
        <v>178</v>
      </c>
      <c r="C179" s="11" t="s">
        <v>318</v>
      </c>
      <c r="D179" s="11" t="s">
        <v>318</v>
      </c>
      <c r="F179" s="5" t="s">
        <v>73</v>
      </c>
      <c r="G179" t="s">
        <v>85</v>
      </c>
      <c r="H179" s="7">
        <v>45429</v>
      </c>
      <c r="I179" s="6" t="s">
        <v>86</v>
      </c>
      <c r="J179" s="14">
        <v>240</v>
      </c>
      <c r="K179" s="13" t="s">
        <v>87</v>
      </c>
      <c r="L179" s="25">
        <v>51</v>
      </c>
      <c r="M179" t="s">
        <v>73</v>
      </c>
      <c r="N179" s="20" t="s">
        <v>324</v>
      </c>
    </row>
    <row r="180" spans="2:14" ht="45" x14ac:dyDescent="0.25">
      <c r="B180" s="11" t="s">
        <v>227</v>
      </c>
      <c r="C180" s="11" t="s">
        <v>318</v>
      </c>
      <c r="D180" s="11" t="s">
        <v>318</v>
      </c>
      <c r="F180" s="5" t="s">
        <v>73</v>
      </c>
      <c r="G180" t="s">
        <v>85</v>
      </c>
      <c r="H180" s="7">
        <v>45441</v>
      </c>
      <c r="I180" s="6" t="s">
        <v>86</v>
      </c>
      <c r="J180" s="14">
        <v>570</v>
      </c>
      <c r="K180" s="13" t="s">
        <v>87</v>
      </c>
      <c r="L180" s="25">
        <v>51</v>
      </c>
      <c r="M180" t="s">
        <v>73</v>
      </c>
      <c r="N180" s="20" t="s">
        <v>324</v>
      </c>
    </row>
    <row r="181" spans="2:14" ht="45" x14ac:dyDescent="0.25">
      <c r="B181" s="12" t="s">
        <v>228</v>
      </c>
      <c r="C181" s="11" t="s">
        <v>318</v>
      </c>
      <c r="D181" s="11" t="s">
        <v>318</v>
      </c>
      <c r="F181" s="5" t="s">
        <v>73</v>
      </c>
      <c r="G181" t="s">
        <v>85</v>
      </c>
      <c r="H181" s="8">
        <v>45428</v>
      </c>
      <c r="I181" s="6" t="s">
        <v>86</v>
      </c>
      <c r="J181" s="15">
        <v>670</v>
      </c>
      <c r="K181" s="13" t="s">
        <v>87</v>
      </c>
      <c r="L181" s="26">
        <v>51</v>
      </c>
      <c r="M181" t="s">
        <v>73</v>
      </c>
      <c r="N181" s="20" t="s">
        <v>324</v>
      </c>
    </row>
    <row r="182" spans="2:14" ht="45" x14ac:dyDescent="0.25">
      <c r="B182" s="11" t="s">
        <v>148</v>
      </c>
      <c r="C182" s="11" t="s">
        <v>318</v>
      </c>
      <c r="D182" s="11" t="s">
        <v>318</v>
      </c>
      <c r="F182" s="5" t="s">
        <v>73</v>
      </c>
      <c r="G182" t="s">
        <v>85</v>
      </c>
      <c r="H182" s="7">
        <v>45442</v>
      </c>
      <c r="I182" s="6" t="s">
        <v>86</v>
      </c>
      <c r="J182" s="14">
        <v>300</v>
      </c>
      <c r="K182" s="13" t="s">
        <v>87</v>
      </c>
      <c r="L182" s="25">
        <v>52</v>
      </c>
      <c r="M182" t="s">
        <v>73</v>
      </c>
      <c r="N182" s="20" t="s">
        <v>324</v>
      </c>
    </row>
    <row r="183" spans="2:14" ht="45" x14ac:dyDescent="0.25">
      <c r="B183" s="11" t="s">
        <v>229</v>
      </c>
      <c r="C183" s="11" t="s">
        <v>318</v>
      </c>
      <c r="D183" s="11" t="s">
        <v>318</v>
      </c>
      <c r="F183" s="5" t="s">
        <v>74</v>
      </c>
      <c r="G183" t="s">
        <v>85</v>
      </c>
      <c r="H183" s="7">
        <v>45420</v>
      </c>
      <c r="I183" s="6" t="s">
        <v>86</v>
      </c>
      <c r="J183" s="14">
        <v>130</v>
      </c>
      <c r="K183" s="13" t="s">
        <v>87</v>
      </c>
      <c r="L183" s="25">
        <v>52</v>
      </c>
      <c r="M183" t="s">
        <v>74</v>
      </c>
      <c r="N183" s="20" t="s">
        <v>324</v>
      </c>
    </row>
    <row r="184" spans="2:14" ht="45" x14ac:dyDescent="0.25">
      <c r="B184" s="11" t="s">
        <v>230</v>
      </c>
      <c r="C184" s="11" t="s">
        <v>318</v>
      </c>
      <c r="D184" s="11" t="s">
        <v>318</v>
      </c>
      <c r="F184" s="5" t="s">
        <v>73</v>
      </c>
      <c r="G184" t="s">
        <v>85</v>
      </c>
      <c r="H184" s="9">
        <v>45415</v>
      </c>
      <c r="I184" s="6" t="s">
        <v>86</v>
      </c>
      <c r="J184" s="14">
        <v>240</v>
      </c>
      <c r="K184" s="13" t="s">
        <v>87</v>
      </c>
      <c r="L184" s="25">
        <v>52</v>
      </c>
      <c r="M184" t="s">
        <v>73</v>
      </c>
      <c r="N184" s="20" t="s">
        <v>324</v>
      </c>
    </row>
    <row r="185" spans="2:14" ht="45" x14ac:dyDescent="0.25">
      <c r="B185" s="11" t="s">
        <v>231</v>
      </c>
      <c r="C185" s="11" t="s">
        <v>318</v>
      </c>
      <c r="D185" s="11" t="s">
        <v>318</v>
      </c>
      <c r="F185" s="5" t="s">
        <v>73</v>
      </c>
      <c r="G185" t="s">
        <v>85</v>
      </c>
      <c r="H185" s="7">
        <v>45421</v>
      </c>
      <c r="I185" s="6" t="s">
        <v>86</v>
      </c>
      <c r="J185" s="14">
        <v>70</v>
      </c>
      <c r="K185" s="13" t="s">
        <v>87</v>
      </c>
      <c r="L185" s="25">
        <v>52</v>
      </c>
      <c r="M185" t="s">
        <v>73</v>
      </c>
      <c r="N185" s="20" t="s">
        <v>324</v>
      </c>
    </row>
    <row r="186" spans="2:14" ht="45" x14ac:dyDescent="0.25">
      <c r="B186" s="12" t="s">
        <v>125</v>
      </c>
      <c r="C186" s="11" t="s">
        <v>318</v>
      </c>
      <c r="D186" s="11" t="s">
        <v>318</v>
      </c>
      <c r="F186" s="5" t="s">
        <v>73</v>
      </c>
      <c r="G186" t="s">
        <v>85</v>
      </c>
      <c r="H186" s="8">
        <v>45442</v>
      </c>
      <c r="I186" s="6" t="s">
        <v>86</v>
      </c>
      <c r="J186" s="15">
        <v>680</v>
      </c>
      <c r="K186" s="13" t="s">
        <v>87</v>
      </c>
      <c r="L186" s="26">
        <v>52</v>
      </c>
      <c r="M186" t="s">
        <v>73</v>
      </c>
      <c r="N186" s="20" t="s">
        <v>324</v>
      </c>
    </row>
    <row r="187" spans="2:14" ht="45" x14ac:dyDescent="0.25">
      <c r="B187" s="12" t="s">
        <v>211</v>
      </c>
      <c r="C187" s="11" t="s">
        <v>318</v>
      </c>
      <c r="D187" s="11" t="s">
        <v>318</v>
      </c>
      <c r="F187" s="5" t="s">
        <v>73</v>
      </c>
      <c r="G187" t="s">
        <v>85</v>
      </c>
      <c r="H187" s="10">
        <v>45418</v>
      </c>
      <c r="I187" s="6" t="s">
        <v>86</v>
      </c>
      <c r="J187" s="15">
        <v>110</v>
      </c>
      <c r="K187" s="13" t="s">
        <v>87</v>
      </c>
      <c r="L187" s="26">
        <v>52</v>
      </c>
      <c r="M187" t="s">
        <v>73</v>
      </c>
      <c r="N187" s="20" t="s">
        <v>324</v>
      </c>
    </row>
    <row r="188" spans="2:14" ht="45" x14ac:dyDescent="0.25">
      <c r="B188" s="11" t="s">
        <v>232</v>
      </c>
      <c r="C188" s="11" t="s">
        <v>318</v>
      </c>
      <c r="D188" s="11" t="s">
        <v>318</v>
      </c>
      <c r="F188" s="5" t="s">
        <v>73</v>
      </c>
      <c r="G188" t="s">
        <v>85</v>
      </c>
      <c r="H188" s="7">
        <v>45440</v>
      </c>
      <c r="I188" s="6" t="s">
        <v>86</v>
      </c>
      <c r="J188" s="14">
        <v>260</v>
      </c>
      <c r="K188" s="13" t="s">
        <v>87</v>
      </c>
      <c r="L188" s="25">
        <v>52</v>
      </c>
      <c r="M188" t="s">
        <v>73</v>
      </c>
      <c r="N188" s="20" t="s">
        <v>324</v>
      </c>
    </row>
    <row r="189" spans="2:14" ht="45" x14ac:dyDescent="0.25">
      <c r="B189" s="11" t="s">
        <v>195</v>
      </c>
      <c r="C189" s="11" t="s">
        <v>318</v>
      </c>
      <c r="D189" s="11" t="s">
        <v>318</v>
      </c>
      <c r="F189" s="5" t="s">
        <v>73</v>
      </c>
      <c r="G189" t="s">
        <v>85</v>
      </c>
      <c r="H189" s="7">
        <v>45425</v>
      </c>
      <c r="I189" s="6" t="s">
        <v>86</v>
      </c>
      <c r="J189" s="14">
        <v>560</v>
      </c>
      <c r="K189" s="13" t="s">
        <v>87</v>
      </c>
      <c r="L189" s="25">
        <v>53</v>
      </c>
      <c r="M189" t="s">
        <v>73</v>
      </c>
      <c r="N189" s="20" t="s">
        <v>324</v>
      </c>
    </row>
    <row r="190" spans="2:14" ht="45" x14ac:dyDescent="0.25">
      <c r="B190" s="11" t="s">
        <v>233</v>
      </c>
      <c r="C190" s="11" t="s">
        <v>318</v>
      </c>
      <c r="D190" s="11" t="s">
        <v>318</v>
      </c>
      <c r="F190" s="5" t="s">
        <v>73</v>
      </c>
      <c r="G190" t="s">
        <v>85</v>
      </c>
      <c r="H190" s="9">
        <v>45414</v>
      </c>
      <c r="I190" s="6" t="s">
        <v>86</v>
      </c>
      <c r="J190" s="14">
        <v>260</v>
      </c>
      <c r="K190" s="13" t="s">
        <v>87</v>
      </c>
      <c r="L190" s="25">
        <v>53</v>
      </c>
      <c r="M190" t="s">
        <v>73</v>
      </c>
      <c r="N190" s="20" t="s">
        <v>324</v>
      </c>
    </row>
    <row r="191" spans="2:14" ht="45" x14ac:dyDescent="0.25">
      <c r="B191" s="12" t="s">
        <v>103</v>
      </c>
      <c r="C191" s="11" t="s">
        <v>318</v>
      </c>
      <c r="D191" s="11" t="s">
        <v>318</v>
      </c>
      <c r="F191" s="5" t="s">
        <v>74</v>
      </c>
      <c r="G191" t="s">
        <v>85</v>
      </c>
      <c r="H191" s="10">
        <v>45420</v>
      </c>
      <c r="I191" s="6" t="s">
        <v>86</v>
      </c>
      <c r="J191" s="15">
        <v>40</v>
      </c>
      <c r="K191" s="13" t="s">
        <v>87</v>
      </c>
      <c r="L191" s="26">
        <v>53</v>
      </c>
      <c r="M191" t="s">
        <v>74</v>
      </c>
      <c r="N191" s="20" t="s">
        <v>324</v>
      </c>
    </row>
    <row r="192" spans="2:14" ht="45" x14ac:dyDescent="0.25">
      <c r="B192" s="11" t="s">
        <v>225</v>
      </c>
      <c r="C192" s="11" t="s">
        <v>318</v>
      </c>
      <c r="D192" s="11" t="s">
        <v>318</v>
      </c>
      <c r="F192" s="5" t="s">
        <v>74</v>
      </c>
      <c r="G192" t="s">
        <v>85</v>
      </c>
      <c r="H192" s="7">
        <v>45443</v>
      </c>
      <c r="I192" s="6" t="s">
        <v>86</v>
      </c>
      <c r="J192" s="14">
        <v>600</v>
      </c>
      <c r="K192" s="13" t="s">
        <v>87</v>
      </c>
      <c r="L192" s="25">
        <v>53</v>
      </c>
      <c r="M192" t="s">
        <v>74</v>
      </c>
      <c r="N192" s="20" t="s">
        <v>324</v>
      </c>
    </row>
    <row r="193" spans="2:14" ht="45" x14ac:dyDescent="0.25">
      <c r="B193" s="11" t="s">
        <v>206</v>
      </c>
      <c r="C193" s="11" t="s">
        <v>318</v>
      </c>
      <c r="D193" s="11" t="s">
        <v>318</v>
      </c>
      <c r="F193" s="5" t="s">
        <v>73</v>
      </c>
      <c r="G193" t="s">
        <v>85</v>
      </c>
      <c r="H193" s="7">
        <v>45427</v>
      </c>
      <c r="I193" s="6" t="s">
        <v>86</v>
      </c>
      <c r="J193" s="14">
        <v>830</v>
      </c>
      <c r="K193" s="13" t="s">
        <v>87</v>
      </c>
      <c r="L193" s="25">
        <v>53</v>
      </c>
      <c r="M193" t="s">
        <v>73</v>
      </c>
      <c r="N193" s="20" t="s">
        <v>324</v>
      </c>
    </row>
    <row r="194" spans="2:14" ht="45" x14ac:dyDescent="0.25">
      <c r="B194" s="11" t="s">
        <v>211</v>
      </c>
      <c r="C194" s="11" t="s">
        <v>318</v>
      </c>
      <c r="D194" s="11" t="s">
        <v>318</v>
      </c>
      <c r="F194" s="5" t="s">
        <v>73</v>
      </c>
      <c r="G194" t="s">
        <v>85</v>
      </c>
      <c r="H194" s="7">
        <v>45441</v>
      </c>
      <c r="I194" s="6" t="s">
        <v>86</v>
      </c>
      <c r="J194" s="14">
        <v>40</v>
      </c>
      <c r="K194" s="13" t="s">
        <v>87</v>
      </c>
      <c r="L194" s="25">
        <v>53</v>
      </c>
      <c r="M194" t="s">
        <v>73</v>
      </c>
      <c r="N194" s="20" t="s">
        <v>324</v>
      </c>
    </row>
    <row r="195" spans="2:14" ht="45" x14ac:dyDescent="0.25">
      <c r="B195" s="11" t="s">
        <v>148</v>
      </c>
      <c r="C195" s="11" t="s">
        <v>318</v>
      </c>
      <c r="D195" s="11" t="s">
        <v>318</v>
      </c>
      <c r="F195" s="5" t="s">
        <v>73</v>
      </c>
      <c r="G195" t="s">
        <v>85</v>
      </c>
      <c r="H195" s="9">
        <v>45415</v>
      </c>
      <c r="I195" s="6" t="s">
        <v>86</v>
      </c>
      <c r="J195" s="14">
        <v>560</v>
      </c>
      <c r="K195" s="13" t="s">
        <v>87</v>
      </c>
      <c r="L195" s="25">
        <v>54</v>
      </c>
      <c r="M195" t="s">
        <v>73</v>
      </c>
      <c r="N195" s="20" t="s">
        <v>324</v>
      </c>
    </row>
    <row r="196" spans="2:14" ht="45" x14ac:dyDescent="0.25">
      <c r="B196" s="12" t="s">
        <v>103</v>
      </c>
      <c r="C196" s="11" t="s">
        <v>318</v>
      </c>
      <c r="D196" s="11" t="s">
        <v>318</v>
      </c>
      <c r="F196" s="5" t="s">
        <v>74</v>
      </c>
      <c r="G196" t="s">
        <v>85</v>
      </c>
      <c r="H196" s="8">
        <v>45421</v>
      </c>
      <c r="I196" s="6" t="s">
        <v>86</v>
      </c>
      <c r="J196" s="15">
        <v>840</v>
      </c>
      <c r="K196" s="13" t="s">
        <v>87</v>
      </c>
      <c r="L196" s="26">
        <v>54</v>
      </c>
      <c r="M196" t="s">
        <v>74</v>
      </c>
      <c r="N196" s="20" t="s">
        <v>324</v>
      </c>
    </row>
    <row r="197" spans="2:14" ht="45" x14ac:dyDescent="0.25">
      <c r="B197" s="12" t="s">
        <v>234</v>
      </c>
      <c r="C197" s="11" t="s">
        <v>318</v>
      </c>
      <c r="D197" s="11" t="s">
        <v>318</v>
      </c>
      <c r="F197" s="5" t="s">
        <v>74</v>
      </c>
      <c r="G197" t="s">
        <v>85</v>
      </c>
      <c r="H197" s="10">
        <v>45432</v>
      </c>
      <c r="I197" s="6" t="s">
        <v>86</v>
      </c>
      <c r="J197" s="15">
        <v>640</v>
      </c>
      <c r="K197" s="13" t="s">
        <v>87</v>
      </c>
      <c r="L197" s="26">
        <v>54</v>
      </c>
      <c r="M197" t="s">
        <v>74</v>
      </c>
      <c r="N197" s="20" t="s">
        <v>324</v>
      </c>
    </row>
    <row r="198" spans="2:14" ht="45" x14ac:dyDescent="0.25">
      <c r="B198" s="11" t="s">
        <v>220</v>
      </c>
      <c r="C198" s="11" t="s">
        <v>318</v>
      </c>
      <c r="D198" s="11" t="s">
        <v>318</v>
      </c>
      <c r="F198" s="5" t="s">
        <v>73</v>
      </c>
      <c r="G198" t="s">
        <v>85</v>
      </c>
      <c r="H198" s="7">
        <v>45440</v>
      </c>
      <c r="I198" s="6" t="s">
        <v>86</v>
      </c>
      <c r="J198" s="14">
        <v>260</v>
      </c>
      <c r="K198" s="13" t="s">
        <v>87</v>
      </c>
      <c r="L198" s="25">
        <v>54</v>
      </c>
      <c r="M198" t="s">
        <v>73</v>
      </c>
      <c r="N198" s="20" t="s">
        <v>324</v>
      </c>
    </row>
    <row r="199" spans="2:14" ht="45" x14ac:dyDescent="0.25">
      <c r="B199" s="12" t="s">
        <v>235</v>
      </c>
      <c r="C199" s="11" t="s">
        <v>318</v>
      </c>
      <c r="D199" s="11" t="s">
        <v>318</v>
      </c>
      <c r="F199" s="5" t="s">
        <v>73</v>
      </c>
      <c r="G199" t="s">
        <v>85</v>
      </c>
      <c r="H199" s="10">
        <v>45432</v>
      </c>
      <c r="I199" s="6" t="s">
        <v>86</v>
      </c>
      <c r="J199" s="15">
        <v>40</v>
      </c>
      <c r="K199" s="13" t="s">
        <v>87</v>
      </c>
      <c r="L199" s="26">
        <v>54</v>
      </c>
      <c r="M199" t="s">
        <v>73</v>
      </c>
      <c r="N199" s="20" t="s">
        <v>324</v>
      </c>
    </row>
    <row r="200" spans="2:14" ht="45" x14ac:dyDescent="0.25">
      <c r="B200" s="11" t="s">
        <v>236</v>
      </c>
      <c r="C200" s="11" t="s">
        <v>318</v>
      </c>
      <c r="D200" s="11" t="s">
        <v>318</v>
      </c>
      <c r="F200" s="5" t="s">
        <v>73</v>
      </c>
      <c r="G200" t="s">
        <v>85</v>
      </c>
      <c r="H200" s="7">
        <v>45419</v>
      </c>
      <c r="I200" s="6" t="s">
        <v>86</v>
      </c>
      <c r="J200" s="14">
        <v>40</v>
      </c>
      <c r="K200" s="13" t="s">
        <v>87</v>
      </c>
      <c r="L200" s="25">
        <v>54</v>
      </c>
      <c r="M200" t="s">
        <v>73</v>
      </c>
      <c r="N200" s="20" t="s">
        <v>324</v>
      </c>
    </row>
    <row r="201" spans="2:14" ht="45" x14ac:dyDescent="0.25">
      <c r="B201" s="11" t="s">
        <v>125</v>
      </c>
      <c r="C201" s="11" t="s">
        <v>318</v>
      </c>
      <c r="D201" s="11" t="s">
        <v>318</v>
      </c>
      <c r="F201" s="5" t="s">
        <v>73</v>
      </c>
      <c r="G201" t="s">
        <v>85</v>
      </c>
      <c r="H201" s="7">
        <v>45429</v>
      </c>
      <c r="I201" s="6" t="s">
        <v>86</v>
      </c>
      <c r="J201" s="14">
        <v>370</v>
      </c>
      <c r="K201" s="13" t="s">
        <v>87</v>
      </c>
      <c r="L201" s="25">
        <v>54</v>
      </c>
      <c r="M201" t="s">
        <v>73</v>
      </c>
      <c r="N201" s="20" t="s">
        <v>324</v>
      </c>
    </row>
    <row r="202" spans="2:14" ht="45" x14ac:dyDescent="0.25">
      <c r="B202" s="12" t="s">
        <v>125</v>
      </c>
      <c r="C202" s="11" t="s">
        <v>318</v>
      </c>
      <c r="D202" s="11" t="s">
        <v>318</v>
      </c>
      <c r="F202" s="5" t="s">
        <v>73</v>
      </c>
      <c r="G202" t="s">
        <v>85</v>
      </c>
      <c r="H202" s="8">
        <v>45418</v>
      </c>
      <c r="I202" s="6" t="s">
        <v>86</v>
      </c>
      <c r="J202" s="15">
        <v>640</v>
      </c>
      <c r="K202" s="13" t="s">
        <v>87</v>
      </c>
      <c r="L202" s="26">
        <v>54</v>
      </c>
      <c r="M202" t="s">
        <v>73</v>
      </c>
      <c r="N202" s="20" t="s">
        <v>324</v>
      </c>
    </row>
    <row r="203" spans="2:14" ht="45" x14ac:dyDescent="0.25">
      <c r="B203" s="11" t="s">
        <v>237</v>
      </c>
      <c r="C203" s="11" t="s">
        <v>318</v>
      </c>
      <c r="D203" s="11" t="s">
        <v>318</v>
      </c>
      <c r="F203" s="5" t="s">
        <v>73</v>
      </c>
      <c r="G203" t="s">
        <v>85</v>
      </c>
      <c r="H203" s="7">
        <v>45414</v>
      </c>
      <c r="I203" s="6" t="s">
        <v>86</v>
      </c>
      <c r="J203" s="14">
        <v>320</v>
      </c>
      <c r="K203" s="13" t="s">
        <v>87</v>
      </c>
      <c r="L203" s="25">
        <v>54</v>
      </c>
      <c r="M203" t="s">
        <v>73</v>
      </c>
      <c r="N203" s="20" t="s">
        <v>324</v>
      </c>
    </row>
    <row r="204" spans="2:14" ht="45" x14ac:dyDescent="0.25">
      <c r="B204" s="11" t="s">
        <v>237</v>
      </c>
      <c r="C204" s="11" t="s">
        <v>318</v>
      </c>
      <c r="D204" s="11" t="s">
        <v>318</v>
      </c>
      <c r="F204" s="5" t="s">
        <v>73</v>
      </c>
      <c r="G204" t="s">
        <v>85</v>
      </c>
      <c r="H204" s="7">
        <v>45425</v>
      </c>
      <c r="I204" s="6" t="s">
        <v>86</v>
      </c>
      <c r="J204" s="14">
        <v>560</v>
      </c>
      <c r="K204" s="13" t="s">
        <v>87</v>
      </c>
      <c r="L204" s="25">
        <v>54</v>
      </c>
      <c r="M204" t="s">
        <v>73</v>
      </c>
      <c r="N204" s="20" t="s">
        <v>324</v>
      </c>
    </row>
    <row r="205" spans="2:14" ht="45" x14ac:dyDescent="0.25">
      <c r="B205" s="11" t="s">
        <v>211</v>
      </c>
      <c r="C205" s="11" t="s">
        <v>318</v>
      </c>
      <c r="D205" s="11" t="s">
        <v>318</v>
      </c>
      <c r="F205" s="5" t="s">
        <v>73</v>
      </c>
      <c r="G205" t="s">
        <v>85</v>
      </c>
      <c r="H205" s="7">
        <v>45428</v>
      </c>
      <c r="I205" s="6" t="s">
        <v>86</v>
      </c>
      <c r="J205" s="14">
        <v>400</v>
      </c>
      <c r="K205" s="13" t="s">
        <v>87</v>
      </c>
      <c r="L205" s="25">
        <v>54</v>
      </c>
      <c r="M205" t="s">
        <v>73</v>
      </c>
      <c r="N205" s="20" t="s">
        <v>324</v>
      </c>
    </row>
    <row r="206" spans="2:14" ht="45" x14ac:dyDescent="0.25">
      <c r="B206" s="12" t="s">
        <v>116</v>
      </c>
      <c r="C206" s="11" t="s">
        <v>318</v>
      </c>
      <c r="D206" s="11" t="s">
        <v>318</v>
      </c>
      <c r="F206" s="5" t="s">
        <v>74</v>
      </c>
      <c r="G206" t="s">
        <v>85</v>
      </c>
      <c r="H206" s="8">
        <v>45422</v>
      </c>
      <c r="I206" s="6" t="s">
        <v>86</v>
      </c>
      <c r="J206" s="15">
        <v>420</v>
      </c>
      <c r="K206" s="13" t="s">
        <v>87</v>
      </c>
      <c r="L206" s="26">
        <v>54</v>
      </c>
      <c r="M206" t="s">
        <v>74</v>
      </c>
      <c r="N206" s="20" t="s">
        <v>324</v>
      </c>
    </row>
    <row r="207" spans="2:14" ht="45" x14ac:dyDescent="0.25">
      <c r="B207" s="11" t="s">
        <v>238</v>
      </c>
      <c r="C207" s="11" t="s">
        <v>318</v>
      </c>
      <c r="D207" s="11" t="s">
        <v>318</v>
      </c>
      <c r="F207" s="5" t="s">
        <v>74</v>
      </c>
      <c r="G207" t="s">
        <v>85</v>
      </c>
      <c r="H207" s="7">
        <v>45419</v>
      </c>
      <c r="I207" s="6" t="s">
        <v>86</v>
      </c>
      <c r="J207" s="14">
        <v>280</v>
      </c>
      <c r="K207" s="13" t="s">
        <v>87</v>
      </c>
      <c r="L207" s="25">
        <v>55</v>
      </c>
      <c r="M207" t="s">
        <v>74</v>
      </c>
      <c r="N207" s="20" t="s">
        <v>324</v>
      </c>
    </row>
    <row r="208" spans="2:14" ht="45" x14ac:dyDescent="0.25">
      <c r="B208" s="12" t="s">
        <v>182</v>
      </c>
      <c r="C208" s="11" t="s">
        <v>318</v>
      </c>
      <c r="D208" s="11" t="s">
        <v>318</v>
      </c>
      <c r="F208" s="5" t="s">
        <v>74</v>
      </c>
      <c r="G208" t="s">
        <v>85</v>
      </c>
      <c r="H208" s="8">
        <v>45427</v>
      </c>
      <c r="I208" s="6" t="s">
        <v>86</v>
      </c>
      <c r="J208" s="15">
        <v>430</v>
      </c>
      <c r="K208" s="13" t="s">
        <v>87</v>
      </c>
      <c r="L208" s="26">
        <v>55</v>
      </c>
      <c r="M208" t="s">
        <v>74</v>
      </c>
      <c r="N208" s="20" t="s">
        <v>324</v>
      </c>
    </row>
    <row r="209" spans="2:14" ht="45" x14ac:dyDescent="0.25">
      <c r="B209" s="11" t="s">
        <v>148</v>
      </c>
      <c r="C209" s="11" t="s">
        <v>318</v>
      </c>
      <c r="D209" s="11" t="s">
        <v>318</v>
      </c>
      <c r="F209" s="5" t="s">
        <v>73</v>
      </c>
      <c r="G209" t="s">
        <v>85</v>
      </c>
      <c r="H209" s="7">
        <v>45434</v>
      </c>
      <c r="I209" s="6" t="s">
        <v>86</v>
      </c>
      <c r="J209" s="14">
        <v>380</v>
      </c>
      <c r="K209" s="13" t="s">
        <v>87</v>
      </c>
      <c r="L209" s="25">
        <v>56</v>
      </c>
      <c r="M209" t="s">
        <v>73</v>
      </c>
      <c r="N209" s="20" t="s">
        <v>324</v>
      </c>
    </row>
    <row r="210" spans="2:14" ht="45" x14ac:dyDescent="0.25">
      <c r="B210" s="11" t="s">
        <v>125</v>
      </c>
      <c r="C210" s="11" t="s">
        <v>318</v>
      </c>
      <c r="D210" s="11" t="s">
        <v>318</v>
      </c>
      <c r="F210" s="5" t="s">
        <v>73</v>
      </c>
      <c r="G210" t="s">
        <v>85</v>
      </c>
      <c r="H210" s="9">
        <v>45418</v>
      </c>
      <c r="I210" s="6" t="s">
        <v>86</v>
      </c>
      <c r="J210" s="14">
        <v>600</v>
      </c>
      <c r="K210" s="13" t="s">
        <v>87</v>
      </c>
      <c r="L210" s="25">
        <v>56</v>
      </c>
      <c r="M210" t="s">
        <v>73</v>
      </c>
      <c r="N210" s="20" t="s">
        <v>324</v>
      </c>
    </row>
    <row r="211" spans="2:14" ht="45" x14ac:dyDescent="0.25">
      <c r="B211" s="12" t="s">
        <v>237</v>
      </c>
      <c r="C211" s="11" t="s">
        <v>318</v>
      </c>
      <c r="D211" s="11" t="s">
        <v>318</v>
      </c>
      <c r="F211" s="5" t="s">
        <v>73</v>
      </c>
      <c r="G211" t="s">
        <v>85</v>
      </c>
      <c r="H211" s="10">
        <v>45433</v>
      </c>
      <c r="I211" s="6" t="s">
        <v>86</v>
      </c>
      <c r="J211" s="15">
        <v>40</v>
      </c>
      <c r="K211" s="13" t="s">
        <v>87</v>
      </c>
      <c r="L211" s="26">
        <v>56</v>
      </c>
      <c r="M211" t="s">
        <v>73</v>
      </c>
      <c r="N211" s="20" t="s">
        <v>324</v>
      </c>
    </row>
    <row r="212" spans="2:14" ht="45" x14ac:dyDescent="0.25">
      <c r="B212" s="11" t="s">
        <v>131</v>
      </c>
      <c r="C212" s="11" t="s">
        <v>318</v>
      </c>
      <c r="D212" s="11" t="s">
        <v>318</v>
      </c>
      <c r="F212" s="5" t="s">
        <v>73</v>
      </c>
      <c r="G212" t="s">
        <v>85</v>
      </c>
      <c r="H212" s="7">
        <v>45432</v>
      </c>
      <c r="I212" s="6" t="s">
        <v>86</v>
      </c>
      <c r="J212" s="14">
        <v>390</v>
      </c>
      <c r="K212" s="13" t="s">
        <v>87</v>
      </c>
      <c r="L212" s="25">
        <v>56</v>
      </c>
      <c r="M212" t="s">
        <v>73</v>
      </c>
      <c r="N212" s="20" t="s">
        <v>324</v>
      </c>
    </row>
    <row r="213" spans="2:14" ht="45" x14ac:dyDescent="0.25">
      <c r="B213" s="12" t="s">
        <v>239</v>
      </c>
      <c r="C213" s="11" t="s">
        <v>318</v>
      </c>
      <c r="D213" s="11" t="s">
        <v>318</v>
      </c>
      <c r="F213" s="5" t="s">
        <v>73</v>
      </c>
      <c r="G213" t="s">
        <v>85</v>
      </c>
      <c r="H213" s="10">
        <v>45415</v>
      </c>
      <c r="I213" s="6" t="s">
        <v>86</v>
      </c>
      <c r="J213" s="15">
        <v>40</v>
      </c>
      <c r="K213" s="13" t="s">
        <v>87</v>
      </c>
      <c r="L213" s="26">
        <v>56</v>
      </c>
      <c r="M213" t="s">
        <v>73</v>
      </c>
      <c r="N213" s="20" t="s">
        <v>324</v>
      </c>
    </row>
    <row r="214" spans="2:14" ht="45" x14ac:dyDescent="0.25">
      <c r="B214" s="12" t="s">
        <v>239</v>
      </c>
      <c r="C214" s="11" t="s">
        <v>318</v>
      </c>
      <c r="D214" s="11" t="s">
        <v>318</v>
      </c>
      <c r="F214" s="5" t="s">
        <v>73</v>
      </c>
      <c r="G214" t="s">
        <v>85</v>
      </c>
      <c r="H214" s="8">
        <v>45436</v>
      </c>
      <c r="I214" s="6" t="s">
        <v>86</v>
      </c>
      <c r="J214" s="15">
        <v>300</v>
      </c>
      <c r="K214" s="13" t="s">
        <v>87</v>
      </c>
      <c r="L214" s="26">
        <v>56</v>
      </c>
      <c r="M214" t="s">
        <v>73</v>
      </c>
      <c r="N214" s="20" t="s">
        <v>324</v>
      </c>
    </row>
    <row r="215" spans="2:14" ht="45" x14ac:dyDescent="0.25">
      <c r="B215" s="12" t="s">
        <v>240</v>
      </c>
      <c r="C215" s="11" t="s">
        <v>318</v>
      </c>
      <c r="D215" s="11" t="s">
        <v>318</v>
      </c>
      <c r="F215" s="5" t="s">
        <v>73</v>
      </c>
      <c r="G215" t="s">
        <v>85</v>
      </c>
      <c r="H215" s="8">
        <v>45415</v>
      </c>
      <c r="I215" s="6" t="s">
        <v>86</v>
      </c>
      <c r="J215" s="15">
        <v>40</v>
      </c>
      <c r="K215" s="13" t="s">
        <v>87</v>
      </c>
      <c r="L215" s="26">
        <v>56</v>
      </c>
      <c r="M215" t="s">
        <v>73</v>
      </c>
      <c r="N215" s="20" t="s">
        <v>324</v>
      </c>
    </row>
    <row r="216" spans="2:14" ht="45" x14ac:dyDescent="0.25">
      <c r="B216" s="11" t="s">
        <v>241</v>
      </c>
      <c r="C216" s="11" t="s">
        <v>318</v>
      </c>
      <c r="D216" s="11" t="s">
        <v>318</v>
      </c>
      <c r="F216" s="5" t="s">
        <v>74</v>
      </c>
      <c r="G216" t="s">
        <v>85</v>
      </c>
      <c r="H216" s="7">
        <v>45425</v>
      </c>
      <c r="I216" s="6" t="s">
        <v>86</v>
      </c>
      <c r="J216" s="14">
        <v>210</v>
      </c>
      <c r="K216" s="13" t="s">
        <v>87</v>
      </c>
      <c r="L216" s="25">
        <v>57</v>
      </c>
      <c r="M216" t="s">
        <v>74</v>
      </c>
      <c r="N216" s="20" t="s">
        <v>324</v>
      </c>
    </row>
    <row r="217" spans="2:14" ht="45" x14ac:dyDescent="0.25">
      <c r="B217" s="11" t="s">
        <v>242</v>
      </c>
      <c r="C217" s="11" t="s">
        <v>318</v>
      </c>
      <c r="D217" s="11" t="s">
        <v>318</v>
      </c>
      <c r="F217" s="5" t="s">
        <v>73</v>
      </c>
      <c r="G217" t="s">
        <v>85</v>
      </c>
      <c r="H217" s="7">
        <v>45427</v>
      </c>
      <c r="I217" s="6" t="s">
        <v>86</v>
      </c>
      <c r="J217" s="14">
        <v>260</v>
      </c>
      <c r="K217" s="13" t="s">
        <v>87</v>
      </c>
      <c r="L217" s="25">
        <v>57</v>
      </c>
      <c r="M217" t="s">
        <v>73</v>
      </c>
      <c r="N217" s="20" t="s">
        <v>324</v>
      </c>
    </row>
    <row r="218" spans="2:14" ht="45" x14ac:dyDescent="0.25">
      <c r="B218" s="11" t="s">
        <v>125</v>
      </c>
      <c r="C218" s="11" t="s">
        <v>318</v>
      </c>
      <c r="D218" s="11" t="s">
        <v>318</v>
      </c>
      <c r="F218" s="5" t="s">
        <v>73</v>
      </c>
      <c r="G218" t="s">
        <v>85</v>
      </c>
      <c r="H218" s="9">
        <v>45418</v>
      </c>
      <c r="I218" s="6" t="s">
        <v>86</v>
      </c>
      <c r="J218" s="14">
        <v>40</v>
      </c>
      <c r="K218" s="13" t="s">
        <v>87</v>
      </c>
      <c r="L218" s="25">
        <v>57</v>
      </c>
      <c r="M218" t="s">
        <v>73</v>
      </c>
      <c r="N218" s="20" t="s">
        <v>324</v>
      </c>
    </row>
    <row r="219" spans="2:14" ht="45" x14ac:dyDescent="0.25">
      <c r="B219" s="11" t="s">
        <v>192</v>
      </c>
      <c r="C219" s="11" t="s">
        <v>318</v>
      </c>
      <c r="D219" s="11" t="s">
        <v>318</v>
      </c>
      <c r="F219" s="5" t="s">
        <v>73</v>
      </c>
      <c r="G219" t="s">
        <v>85</v>
      </c>
      <c r="H219" s="9">
        <v>45414</v>
      </c>
      <c r="I219" s="6" t="s">
        <v>86</v>
      </c>
      <c r="J219" s="14">
        <v>270</v>
      </c>
      <c r="K219" s="13" t="s">
        <v>87</v>
      </c>
      <c r="L219" s="25">
        <v>57</v>
      </c>
      <c r="M219" t="s">
        <v>73</v>
      </c>
      <c r="N219" s="20" t="s">
        <v>324</v>
      </c>
    </row>
    <row r="220" spans="2:14" ht="45" x14ac:dyDescent="0.25">
      <c r="B220" s="11" t="s">
        <v>243</v>
      </c>
      <c r="C220" s="11" t="s">
        <v>318</v>
      </c>
      <c r="D220" s="11" t="s">
        <v>318</v>
      </c>
      <c r="F220" s="5" t="s">
        <v>74</v>
      </c>
      <c r="G220" t="s">
        <v>85</v>
      </c>
      <c r="H220" s="7">
        <v>45443</v>
      </c>
      <c r="I220" s="6" t="s">
        <v>86</v>
      </c>
      <c r="J220" s="14">
        <v>70</v>
      </c>
      <c r="K220" s="13" t="s">
        <v>87</v>
      </c>
      <c r="L220" s="25">
        <v>57</v>
      </c>
      <c r="M220" t="s">
        <v>74</v>
      </c>
      <c r="N220" s="20" t="s">
        <v>324</v>
      </c>
    </row>
    <row r="221" spans="2:14" ht="45" x14ac:dyDescent="0.25">
      <c r="B221" s="11" t="s">
        <v>244</v>
      </c>
      <c r="C221" s="11" t="s">
        <v>318</v>
      </c>
      <c r="D221" s="11" t="s">
        <v>318</v>
      </c>
      <c r="F221" s="5" t="s">
        <v>73</v>
      </c>
      <c r="G221" t="s">
        <v>85</v>
      </c>
      <c r="H221" s="7">
        <v>45421</v>
      </c>
      <c r="I221" s="6" t="s">
        <v>86</v>
      </c>
      <c r="J221" s="14">
        <v>2820</v>
      </c>
      <c r="K221" s="13" t="s">
        <v>87</v>
      </c>
      <c r="L221" s="25">
        <v>57</v>
      </c>
      <c r="M221" t="s">
        <v>73</v>
      </c>
      <c r="N221" s="20" t="s">
        <v>324</v>
      </c>
    </row>
    <row r="222" spans="2:14" ht="45" x14ac:dyDescent="0.25">
      <c r="B222" s="11" t="s">
        <v>245</v>
      </c>
      <c r="C222" s="11" t="s">
        <v>318</v>
      </c>
      <c r="D222" s="11" t="s">
        <v>318</v>
      </c>
      <c r="F222" s="5" t="s">
        <v>73</v>
      </c>
      <c r="G222" t="s">
        <v>85</v>
      </c>
      <c r="H222" s="7">
        <v>45434</v>
      </c>
      <c r="I222" s="6" t="s">
        <v>86</v>
      </c>
      <c r="J222" s="14">
        <v>40</v>
      </c>
      <c r="K222" s="13" t="s">
        <v>87</v>
      </c>
      <c r="L222" s="25">
        <v>57</v>
      </c>
      <c r="M222" t="s">
        <v>73</v>
      </c>
      <c r="N222" s="20" t="s">
        <v>324</v>
      </c>
    </row>
    <row r="223" spans="2:14" ht="45" x14ac:dyDescent="0.25">
      <c r="B223" s="11" t="s">
        <v>241</v>
      </c>
      <c r="C223" s="11" t="s">
        <v>318</v>
      </c>
      <c r="D223" s="11" t="s">
        <v>318</v>
      </c>
      <c r="F223" s="5" t="s">
        <v>74</v>
      </c>
      <c r="G223" t="s">
        <v>85</v>
      </c>
      <c r="H223" s="7">
        <v>45432</v>
      </c>
      <c r="I223" s="6" t="s">
        <v>86</v>
      </c>
      <c r="J223" s="14">
        <v>210</v>
      </c>
      <c r="K223" s="13" t="s">
        <v>87</v>
      </c>
      <c r="L223" s="25">
        <v>58</v>
      </c>
      <c r="M223" t="s">
        <v>74</v>
      </c>
      <c r="N223" s="20" t="s">
        <v>324</v>
      </c>
    </row>
    <row r="224" spans="2:14" ht="45" x14ac:dyDescent="0.25">
      <c r="B224" s="12" t="s">
        <v>188</v>
      </c>
      <c r="C224" s="11" t="s">
        <v>318</v>
      </c>
      <c r="D224" s="11" t="s">
        <v>318</v>
      </c>
      <c r="F224" s="5" t="s">
        <v>74</v>
      </c>
      <c r="G224" t="s">
        <v>85</v>
      </c>
      <c r="H224" s="10">
        <v>45415</v>
      </c>
      <c r="I224" s="6" t="s">
        <v>86</v>
      </c>
      <c r="J224" s="15">
        <v>120</v>
      </c>
      <c r="K224" s="13" t="s">
        <v>87</v>
      </c>
      <c r="L224" s="26">
        <v>58</v>
      </c>
      <c r="M224" t="s">
        <v>74</v>
      </c>
      <c r="N224" s="20" t="s">
        <v>324</v>
      </c>
    </row>
    <row r="225" spans="2:14" ht="45" x14ac:dyDescent="0.25">
      <c r="B225" s="12" t="s">
        <v>182</v>
      </c>
      <c r="C225" s="11" t="s">
        <v>318</v>
      </c>
      <c r="D225" s="11" t="s">
        <v>318</v>
      </c>
      <c r="F225" s="5" t="s">
        <v>74</v>
      </c>
      <c r="G225" t="s">
        <v>85</v>
      </c>
      <c r="H225" s="8">
        <v>45425</v>
      </c>
      <c r="I225" s="6" t="s">
        <v>86</v>
      </c>
      <c r="J225" s="15">
        <v>110</v>
      </c>
      <c r="K225" s="13" t="s">
        <v>87</v>
      </c>
      <c r="L225" s="26">
        <v>58</v>
      </c>
      <c r="M225" t="s">
        <v>74</v>
      </c>
      <c r="N225" s="20" t="s">
        <v>324</v>
      </c>
    </row>
    <row r="226" spans="2:14" ht="45" x14ac:dyDescent="0.25">
      <c r="B226" s="11" t="s">
        <v>125</v>
      </c>
      <c r="C226" s="11" t="s">
        <v>318</v>
      </c>
      <c r="D226" s="11" t="s">
        <v>318</v>
      </c>
      <c r="F226" s="5" t="s">
        <v>73</v>
      </c>
      <c r="G226" t="s">
        <v>85</v>
      </c>
      <c r="H226" s="7">
        <v>45420</v>
      </c>
      <c r="I226" s="6" t="s">
        <v>86</v>
      </c>
      <c r="J226" s="14">
        <v>130</v>
      </c>
      <c r="K226" s="13" t="s">
        <v>87</v>
      </c>
      <c r="L226" s="25">
        <v>58</v>
      </c>
      <c r="M226" t="s">
        <v>73</v>
      </c>
      <c r="N226" s="20" t="s">
        <v>324</v>
      </c>
    </row>
    <row r="227" spans="2:14" ht="45" x14ac:dyDescent="0.25">
      <c r="B227" s="11" t="s">
        <v>189</v>
      </c>
      <c r="C227" s="11" t="s">
        <v>318</v>
      </c>
      <c r="D227" s="11" t="s">
        <v>318</v>
      </c>
      <c r="F227" s="5" t="s">
        <v>74</v>
      </c>
      <c r="G227" t="s">
        <v>85</v>
      </c>
      <c r="H227" s="7">
        <v>45421</v>
      </c>
      <c r="I227" s="6" t="s">
        <v>86</v>
      </c>
      <c r="J227" s="14">
        <v>200</v>
      </c>
      <c r="K227" s="13" t="s">
        <v>87</v>
      </c>
      <c r="L227" s="25">
        <v>59</v>
      </c>
      <c r="M227" t="s">
        <v>74</v>
      </c>
      <c r="N227" s="20" t="s">
        <v>324</v>
      </c>
    </row>
    <row r="228" spans="2:14" ht="45" x14ac:dyDescent="0.25">
      <c r="B228" s="11" t="s">
        <v>177</v>
      </c>
      <c r="C228" s="11" t="s">
        <v>318</v>
      </c>
      <c r="D228" s="11" t="s">
        <v>318</v>
      </c>
      <c r="F228" s="5" t="s">
        <v>73</v>
      </c>
      <c r="G228" t="s">
        <v>85</v>
      </c>
      <c r="H228" s="7">
        <v>45439</v>
      </c>
      <c r="I228" s="6" t="s">
        <v>86</v>
      </c>
      <c r="J228" s="14">
        <v>40</v>
      </c>
      <c r="K228" s="13" t="s">
        <v>87</v>
      </c>
      <c r="L228" s="25">
        <v>59</v>
      </c>
      <c r="M228" t="s">
        <v>73</v>
      </c>
      <c r="N228" s="20" t="s">
        <v>324</v>
      </c>
    </row>
    <row r="229" spans="2:14" ht="45" x14ac:dyDescent="0.25">
      <c r="B229" s="11" t="s">
        <v>141</v>
      </c>
      <c r="C229" s="11" t="s">
        <v>318</v>
      </c>
      <c r="D229" s="11" t="s">
        <v>318</v>
      </c>
      <c r="F229" s="5" t="s">
        <v>74</v>
      </c>
      <c r="G229" t="s">
        <v>85</v>
      </c>
      <c r="H229" s="7">
        <v>45414</v>
      </c>
      <c r="I229" s="6" t="s">
        <v>86</v>
      </c>
      <c r="J229" s="14">
        <v>280</v>
      </c>
      <c r="K229" s="13" t="s">
        <v>87</v>
      </c>
      <c r="L229" s="25">
        <v>59</v>
      </c>
      <c r="M229" t="s">
        <v>74</v>
      </c>
      <c r="N229" s="20" t="s">
        <v>324</v>
      </c>
    </row>
    <row r="230" spans="2:14" ht="45" x14ac:dyDescent="0.25">
      <c r="B230" s="11" t="s">
        <v>206</v>
      </c>
      <c r="C230" s="11" t="s">
        <v>318</v>
      </c>
      <c r="D230" s="11" t="s">
        <v>318</v>
      </c>
      <c r="F230" s="5" t="s">
        <v>73</v>
      </c>
      <c r="G230" t="s">
        <v>85</v>
      </c>
      <c r="H230" s="9">
        <v>45420</v>
      </c>
      <c r="I230" s="6" t="s">
        <v>86</v>
      </c>
      <c r="J230" s="14">
        <v>40</v>
      </c>
      <c r="K230" s="13" t="s">
        <v>87</v>
      </c>
      <c r="L230" s="25">
        <v>59</v>
      </c>
      <c r="M230" t="s">
        <v>73</v>
      </c>
      <c r="N230" s="20" t="s">
        <v>324</v>
      </c>
    </row>
    <row r="231" spans="2:14" ht="45" x14ac:dyDescent="0.25">
      <c r="B231" s="11" t="s">
        <v>125</v>
      </c>
      <c r="C231" s="11" t="s">
        <v>318</v>
      </c>
      <c r="D231" s="11" t="s">
        <v>318</v>
      </c>
      <c r="F231" s="5" t="s">
        <v>73</v>
      </c>
      <c r="G231" t="s">
        <v>85</v>
      </c>
      <c r="H231" s="7">
        <v>45421</v>
      </c>
      <c r="I231" s="6" t="s">
        <v>86</v>
      </c>
      <c r="J231" s="14">
        <v>1660</v>
      </c>
      <c r="K231" s="13" t="s">
        <v>87</v>
      </c>
      <c r="L231" s="25">
        <v>59</v>
      </c>
      <c r="M231" t="s">
        <v>73</v>
      </c>
      <c r="N231" s="20" t="s">
        <v>324</v>
      </c>
    </row>
    <row r="232" spans="2:14" ht="45" x14ac:dyDescent="0.25">
      <c r="B232" s="11" t="s">
        <v>119</v>
      </c>
      <c r="C232" s="11" t="s">
        <v>318</v>
      </c>
      <c r="D232" s="11" t="s">
        <v>318</v>
      </c>
      <c r="F232" s="5" t="s">
        <v>73</v>
      </c>
      <c r="G232" t="s">
        <v>85</v>
      </c>
      <c r="H232" s="9">
        <v>45426</v>
      </c>
      <c r="I232" s="6" t="s">
        <v>86</v>
      </c>
      <c r="J232" s="14">
        <v>1800</v>
      </c>
      <c r="K232" s="13" t="s">
        <v>87</v>
      </c>
      <c r="L232" s="25">
        <v>59</v>
      </c>
      <c r="M232" t="s">
        <v>73</v>
      </c>
      <c r="N232" s="20" t="s">
        <v>324</v>
      </c>
    </row>
    <row r="233" spans="2:14" ht="45" x14ac:dyDescent="0.25">
      <c r="B233" s="12" t="s">
        <v>148</v>
      </c>
      <c r="C233" s="11" t="s">
        <v>318</v>
      </c>
      <c r="D233" s="11" t="s">
        <v>318</v>
      </c>
      <c r="F233" s="5" t="s">
        <v>73</v>
      </c>
      <c r="G233" t="s">
        <v>85</v>
      </c>
      <c r="H233" s="10">
        <v>45415</v>
      </c>
      <c r="I233" s="6" t="s">
        <v>86</v>
      </c>
      <c r="J233" s="15">
        <v>70</v>
      </c>
      <c r="K233" s="13" t="s">
        <v>87</v>
      </c>
      <c r="L233" s="26">
        <v>60</v>
      </c>
      <c r="M233" t="s">
        <v>73</v>
      </c>
      <c r="N233" s="20" t="s">
        <v>324</v>
      </c>
    </row>
    <row r="234" spans="2:14" ht="45" x14ac:dyDescent="0.25">
      <c r="B234" s="12" t="s">
        <v>246</v>
      </c>
      <c r="C234" s="11" t="s">
        <v>318</v>
      </c>
      <c r="D234" s="11" t="s">
        <v>318</v>
      </c>
      <c r="F234" s="5" t="s">
        <v>74</v>
      </c>
      <c r="G234" t="s">
        <v>85</v>
      </c>
      <c r="H234" s="10">
        <v>45432</v>
      </c>
      <c r="I234" s="6" t="s">
        <v>86</v>
      </c>
      <c r="J234" s="15">
        <v>420</v>
      </c>
      <c r="K234" s="13" t="s">
        <v>87</v>
      </c>
      <c r="L234" s="26">
        <v>60</v>
      </c>
      <c r="M234" t="s">
        <v>74</v>
      </c>
      <c r="N234" s="20" t="s">
        <v>324</v>
      </c>
    </row>
    <row r="235" spans="2:14" ht="45" x14ac:dyDescent="0.25">
      <c r="B235" s="12" t="s">
        <v>247</v>
      </c>
      <c r="C235" s="11" t="s">
        <v>318</v>
      </c>
      <c r="D235" s="11" t="s">
        <v>318</v>
      </c>
      <c r="F235" s="5" t="s">
        <v>74</v>
      </c>
      <c r="G235" t="s">
        <v>85</v>
      </c>
      <c r="H235" s="8">
        <v>45421</v>
      </c>
      <c r="I235" s="6" t="s">
        <v>86</v>
      </c>
      <c r="J235" s="15">
        <v>1230</v>
      </c>
      <c r="K235" s="13" t="s">
        <v>87</v>
      </c>
      <c r="L235" s="26">
        <v>60</v>
      </c>
      <c r="M235" t="s">
        <v>74</v>
      </c>
      <c r="N235" s="20" t="s">
        <v>324</v>
      </c>
    </row>
    <row r="236" spans="2:14" ht="45" x14ac:dyDescent="0.25">
      <c r="B236" s="12" t="s">
        <v>183</v>
      </c>
      <c r="C236" s="11" t="s">
        <v>318</v>
      </c>
      <c r="D236" s="11" t="s">
        <v>318</v>
      </c>
      <c r="F236" s="5" t="s">
        <v>73</v>
      </c>
      <c r="G236" t="s">
        <v>85</v>
      </c>
      <c r="H236" s="8">
        <v>45426</v>
      </c>
      <c r="I236" s="6" t="s">
        <v>86</v>
      </c>
      <c r="J236" s="15">
        <v>706</v>
      </c>
      <c r="K236" s="13" t="s">
        <v>87</v>
      </c>
      <c r="L236" s="26">
        <v>60</v>
      </c>
      <c r="M236" t="s">
        <v>73</v>
      </c>
      <c r="N236" s="20" t="s">
        <v>324</v>
      </c>
    </row>
    <row r="237" spans="2:14" ht="45" x14ac:dyDescent="0.25">
      <c r="B237" s="11" t="s">
        <v>192</v>
      </c>
      <c r="C237" s="11" t="s">
        <v>318</v>
      </c>
      <c r="D237" s="11" t="s">
        <v>318</v>
      </c>
      <c r="F237" s="5" t="s">
        <v>73</v>
      </c>
      <c r="G237" t="s">
        <v>85</v>
      </c>
      <c r="H237" s="7">
        <v>45421</v>
      </c>
      <c r="I237" s="6" t="s">
        <v>86</v>
      </c>
      <c r="J237" s="14">
        <v>110</v>
      </c>
      <c r="K237" s="13" t="s">
        <v>87</v>
      </c>
      <c r="L237" s="25">
        <v>60</v>
      </c>
      <c r="M237" t="s">
        <v>73</v>
      </c>
      <c r="N237" s="20" t="s">
        <v>324</v>
      </c>
    </row>
    <row r="238" spans="2:14" ht="45" x14ac:dyDescent="0.25">
      <c r="B238" s="12" t="s">
        <v>248</v>
      </c>
      <c r="C238" s="11" t="s">
        <v>318</v>
      </c>
      <c r="D238" s="11" t="s">
        <v>318</v>
      </c>
      <c r="F238" s="5" t="s">
        <v>74</v>
      </c>
      <c r="G238" t="s">
        <v>85</v>
      </c>
      <c r="H238" s="8">
        <v>45419</v>
      </c>
      <c r="I238" s="6" t="s">
        <v>86</v>
      </c>
      <c r="J238" s="15">
        <v>283</v>
      </c>
      <c r="K238" s="13" t="s">
        <v>87</v>
      </c>
      <c r="L238" s="26">
        <v>60</v>
      </c>
      <c r="M238" t="s">
        <v>74</v>
      </c>
      <c r="N238" s="20" t="s">
        <v>324</v>
      </c>
    </row>
    <row r="239" spans="2:14" ht="45" x14ac:dyDescent="0.25">
      <c r="B239" s="12" t="s">
        <v>249</v>
      </c>
      <c r="C239" s="11" t="s">
        <v>318</v>
      </c>
      <c r="D239" s="11" t="s">
        <v>318</v>
      </c>
      <c r="F239" s="5" t="s">
        <v>73</v>
      </c>
      <c r="G239" t="s">
        <v>85</v>
      </c>
      <c r="H239" s="10">
        <v>45432</v>
      </c>
      <c r="I239" s="6" t="s">
        <v>86</v>
      </c>
      <c r="J239" s="15">
        <v>255</v>
      </c>
      <c r="K239" s="13" t="s">
        <v>87</v>
      </c>
      <c r="L239" s="26">
        <v>61</v>
      </c>
      <c r="M239" t="s">
        <v>73</v>
      </c>
      <c r="N239" s="20" t="s">
        <v>324</v>
      </c>
    </row>
    <row r="240" spans="2:14" ht="45" x14ac:dyDescent="0.25">
      <c r="B240" s="12" t="s">
        <v>223</v>
      </c>
      <c r="C240" s="11" t="s">
        <v>318</v>
      </c>
      <c r="D240" s="11" t="s">
        <v>318</v>
      </c>
      <c r="F240" s="5" t="s">
        <v>74</v>
      </c>
      <c r="G240" t="s">
        <v>85</v>
      </c>
      <c r="H240" s="8">
        <v>45436</v>
      </c>
      <c r="I240" s="6" t="s">
        <v>86</v>
      </c>
      <c r="J240" s="15">
        <v>220</v>
      </c>
      <c r="K240" s="13" t="s">
        <v>87</v>
      </c>
      <c r="L240" s="26">
        <v>61</v>
      </c>
      <c r="M240" t="s">
        <v>74</v>
      </c>
      <c r="N240" s="20" t="s">
        <v>324</v>
      </c>
    </row>
    <row r="241" spans="2:14" ht="45" x14ac:dyDescent="0.25">
      <c r="B241" s="11" t="s">
        <v>250</v>
      </c>
      <c r="C241" s="11" t="s">
        <v>318</v>
      </c>
      <c r="D241" s="11" t="s">
        <v>318</v>
      </c>
      <c r="F241" s="5" t="s">
        <v>73</v>
      </c>
      <c r="G241" t="s">
        <v>85</v>
      </c>
      <c r="H241" s="7">
        <v>45414</v>
      </c>
      <c r="I241" s="6" t="s">
        <v>86</v>
      </c>
      <c r="J241" s="14">
        <v>330</v>
      </c>
      <c r="K241" s="13" t="s">
        <v>87</v>
      </c>
      <c r="L241" s="25">
        <v>61</v>
      </c>
      <c r="M241" t="s">
        <v>73</v>
      </c>
      <c r="N241" s="20" t="s">
        <v>324</v>
      </c>
    </row>
    <row r="242" spans="2:14" ht="45" x14ac:dyDescent="0.25">
      <c r="B242" s="11" t="s">
        <v>125</v>
      </c>
      <c r="C242" s="11" t="s">
        <v>318</v>
      </c>
      <c r="D242" s="11" t="s">
        <v>318</v>
      </c>
      <c r="F242" s="5" t="s">
        <v>73</v>
      </c>
      <c r="G242" t="s">
        <v>85</v>
      </c>
      <c r="H242" s="7">
        <v>45425</v>
      </c>
      <c r="I242" s="6" t="s">
        <v>86</v>
      </c>
      <c r="J242" s="14">
        <v>210</v>
      </c>
      <c r="K242" s="13" t="s">
        <v>87</v>
      </c>
      <c r="L242" s="25">
        <v>61</v>
      </c>
      <c r="M242" t="s">
        <v>73</v>
      </c>
      <c r="N242" s="20" t="s">
        <v>324</v>
      </c>
    </row>
    <row r="243" spans="2:14" ht="45" x14ac:dyDescent="0.25">
      <c r="B243" s="11" t="s">
        <v>192</v>
      </c>
      <c r="C243" s="11" t="s">
        <v>318</v>
      </c>
      <c r="D243" s="11" t="s">
        <v>318</v>
      </c>
      <c r="F243" s="5" t="s">
        <v>73</v>
      </c>
      <c r="G243" t="s">
        <v>85</v>
      </c>
      <c r="H243" s="7">
        <v>45418</v>
      </c>
      <c r="I243" s="6" t="s">
        <v>86</v>
      </c>
      <c r="J243" s="14">
        <v>210</v>
      </c>
      <c r="K243" s="13" t="s">
        <v>87</v>
      </c>
      <c r="L243" s="25">
        <v>61</v>
      </c>
      <c r="M243" t="s">
        <v>73</v>
      </c>
      <c r="N243" s="20" t="s">
        <v>324</v>
      </c>
    </row>
    <row r="244" spans="2:14" ht="45" x14ac:dyDescent="0.25">
      <c r="B244" s="11" t="s">
        <v>192</v>
      </c>
      <c r="C244" s="11" t="s">
        <v>318</v>
      </c>
      <c r="D244" s="11" t="s">
        <v>318</v>
      </c>
      <c r="F244" s="5" t="s">
        <v>73</v>
      </c>
      <c r="G244" t="s">
        <v>85</v>
      </c>
      <c r="H244" s="7">
        <v>45426</v>
      </c>
      <c r="I244" s="6" t="s">
        <v>86</v>
      </c>
      <c r="J244" s="14">
        <v>53</v>
      </c>
      <c r="K244" s="13" t="s">
        <v>87</v>
      </c>
      <c r="L244" s="25">
        <v>61</v>
      </c>
      <c r="M244" t="s">
        <v>73</v>
      </c>
      <c r="N244" s="20" t="s">
        <v>324</v>
      </c>
    </row>
    <row r="245" spans="2:14" ht="45" x14ac:dyDescent="0.25">
      <c r="B245" s="12" t="s">
        <v>239</v>
      </c>
      <c r="C245" s="11" t="s">
        <v>318</v>
      </c>
      <c r="D245" s="11" t="s">
        <v>318</v>
      </c>
      <c r="F245" s="5" t="s">
        <v>73</v>
      </c>
      <c r="G245" t="s">
        <v>85</v>
      </c>
      <c r="H245" s="8">
        <v>45429</v>
      </c>
      <c r="I245" s="6" t="s">
        <v>86</v>
      </c>
      <c r="J245" s="15">
        <v>610</v>
      </c>
      <c r="K245" s="13" t="s">
        <v>87</v>
      </c>
      <c r="L245" s="26">
        <v>61</v>
      </c>
      <c r="M245" t="s">
        <v>73</v>
      </c>
      <c r="N245" s="20" t="s">
        <v>324</v>
      </c>
    </row>
    <row r="246" spans="2:14" ht="45" x14ac:dyDescent="0.25">
      <c r="B246" s="12" t="s">
        <v>251</v>
      </c>
      <c r="C246" s="11" t="s">
        <v>318</v>
      </c>
      <c r="D246" s="11" t="s">
        <v>318</v>
      </c>
      <c r="F246" s="5" t="s">
        <v>73</v>
      </c>
      <c r="G246" t="s">
        <v>85</v>
      </c>
      <c r="H246" s="8">
        <v>45419</v>
      </c>
      <c r="I246" s="6" t="s">
        <v>86</v>
      </c>
      <c r="J246" s="15">
        <v>130</v>
      </c>
      <c r="K246" s="13" t="s">
        <v>87</v>
      </c>
      <c r="L246" s="26">
        <v>61</v>
      </c>
      <c r="M246" t="s">
        <v>73</v>
      </c>
      <c r="N246" s="20" t="s">
        <v>324</v>
      </c>
    </row>
    <row r="247" spans="2:14" ht="45" x14ac:dyDescent="0.25">
      <c r="B247" s="11" t="s">
        <v>252</v>
      </c>
      <c r="C247" s="11" t="s">
        <v>318</v>
      </c>
      <c r="D247" s="11" t="s">
        <v>318</v>
      </c>
      <c r="F247" s="5" t="s">
        <v>73</v>
      </c>
      <c r="G247" t="s">
        <v>85</v>
      </c>
      <c r="H247" s="9">
        <v>45426</v>
      </c>
      <c r="I247" s="6" t="s">
        <v>86</v>
      </c>
      <c r="J247" s="14">
        <v>280</v>
      </c>
      <c r="K247" s="13" t="s">
        <v>87</v>
      </c>
      <c r="L247" s="25">
        <v>62</v>
      </c>
      <c r="M247" t="s">
        <v>73</v>
      </c>
      <c r="N247" s="20" t="s">
        <v>324</v>
      </c>
    </row>
    <row r="248" spans="2:14" ht="45" x14ac:dyDescent="0.25">
      <c r="B248" s="11" t="s">
        <v>253</v>
      </c>
      <c r="C248" s="11" t="s">
        <v>318</v>
      </c>
      <c r="D248" s="11" t="s">
        <v>318</v>
      </c>
      <c r="F248" s="5" t="s">
        <v>74</v>
      </c>
      <c r="G248" t="s">
        <v>85</v>
      </c>
      <c r="H248" s="7">
        <v>45427</v>
      </c>
      <c r="I248" s="6" t="s">
        <v>86</v>
      </c>
      <c r="J248" s="14">
        <v>173</v>
      </c>
      <c r="K248" s="13" t="s">
        <v>87</v>
      </c>
      <c r="L248" s="25">
        <v>62</v>
      </c>
      <c r="M248" t="s">
        <v>74</v>
      </c>
      <c r="N248" s="20" t="s">
        <v>324</v>
      </c>
    </row>
    <row r="249" spans="2:14" ht="45" x14ac:dyDescent="0.25">
      <c r="B249" s="12" t="s">
        <v>254</v>
      </c>
      <c r="C249" s="11" t="s">
        <v>318</v>
      </c>
      <c r="D249" s="11" t="s">
        <v>318</v>
      </c>
      <c r="F249" s="5" t="s">
        <v>74</v>
      </c>
      <c r="G249" t="s">
        <v>85</v>
      </c>
      <c r="H249" s="8">
        <v>45441</v>
      </c>
      <c r="I249" s="6" t="s">
        <v>86</v>
      </c>
      <c r="J249" s="15">
        <v>110</v>
      </c>
      <c r="K249" s="13" t="s">
        <v>87</v>
      </c>
      <c r="L249" s="26">
        <v>62</v>
      </c>
      <c r="M249" t="s">
        <v>74</v>
      </c>
      <c r="N249" s="20" t="s">
        <v>324</v>
      </c>
    </row>
    <row r="250" spans="2:14" ht="45" x14ac:dyDescent="0.25">
      <c r="B250" s="12" t="s">
        <v>255</v>
      </c>
      <c r="C250" s="11" t="s">
        <v>318</v>
      </c>
      <c r="D250" s="11" t="s">
        <v>318</v>
      </c>
      <c r="F250" s="5" t="s">
        <v>74</v>
      </c>
      <c r="G250" t="s">
        <v>85</v>
      </c>
      <c r="H250" s="8">
        <v>45429</v>
      </c>
      <c r="I250" s="6" t="s">
        <v>86</v>
      </c>
      <c r="J250" s="15">
        <v>950</v>
      </c>
      <c r="K250" s="13" t="s">
        <v>87</v>
      </c>
      <c r="L250" s="26">
        <v>62</v>
      </c>
      <c r="M250" t="s">
        <v>74</v>
      </c>
      <c r="N250" s="20" t="s">
        <v>324</v>
      </c>
    </row>
    <row r="251" spans="2:14" ht="45" x14ac:dyDescent="0.25">
      <c r="B251" s="11" t="s">
        <v>189</v>
      </c>
      <c r="C251" s="11" t="s">
        <v>318</v>
      </c>
      <c r="D251" s="11" t="s">
        <v>318</v>
      </c>
      <c r="F251" s="5" t="s">
        <v>74</v>
      </c>
      <c r="G251" t="s">
        <v>85</v>
      </c>
      <c r="H251" s="7">
        <v>45441</v>
      </c>
      <c r="I251" s="6" t="s">
        <v>86</v>
      </c>
      <c r="J251" s="14">
        <v>20</v>
      </c>
      <c r="K251" s="13" t="s">
        <v>87</v>
      </c>
      <c r="L251" s="25">
        <v>62</v>
      </c>
      <c r="M251" t="s">
        <v>74</v>
      </c>
      <c r="N251" s="20" t="s">
        <v>324</v>
      </c>
    </row>
    <row r="252" spans="2:14" ht="45" x14ac:dyDescent="0.25">
      <c r="B252" s="11" t="s">
        <v>256</v>
      </c>
      <c r="C252" s="11" t="s">
        <v>318</v>
      </c>
      <c r="D252" s="11" t="s">
        <v>318</v>
      </c>
      <c r="F252" s="5" t="s">
        <v>73</v>
      </c>
      <c r="G252" t="s">
        <v>85</v>
      </c>
      <c r="H252" s="7">
        <v>45435</v>
      </c>
      <c r="I252" s="6" t="s">
        <v>86</v>
      </c>
      <c r="J252" s="14">
        <v>140</v>
      </c>
      <c r="K252" s="13" t="s">
        <v>87</v>
      </c>
      <c r="L252" s="25">
        <v>62</v>
      </c>
      <c r="M252" t="s">
        <v>73</v>
      </c>
      <c r="N252" s="20" t="s">
        <v>324</v>
      </c>
    </row>
    <row r="253" spans="2:14" ht="45" x14ac:dyDescent="0.25">
      <c r="B253" s="11" t="s">
        <v>192</v>
      </c>
      <c r="C253" s="11" t="s">
        <v>318</v>
      </c>
      <c r="D253" s="11" t="s">
        <v>318</v>
      </c>
      <c r="F253" s="5" t="s">
        <v>73</v>
      </c>
      <c r="G253" t="s">
        <v>85</v>
      </c>
      <c r="H253" s="9">
        <v>45415</v>
      </c>
      <c r="I253" s="6" t="s">
        <v>86</v>
      </c>
      <c r="J253" s="14">
        <v>260</v>
      </c>
      <c r="K253" s="13" t="s">
        <v>87</v>
      </c>
      <c r="L253" s="25">
        <v>62</v>
      </c>
      <c r="M253" t="s">
        <v>73</v>
      </c>
      <c r="N253" s="20" t="s">
        <v>324</v>
      </c>
    </row>
    <row r="254" spans="2:14" ht="45" x14ac:dyDescent="0.25">
      <c r="B254" s="11" t="s">
        <v>257</v>
      </c>
      <c r="C254" s="11" t="s">
        <v>318</v>
      </c>
      <c r="D254" s="11" t="s">
        <v>318</v>
      </c>
      <c r="F254" s="5" t="s">
        <v>74</v>
      </c>
      <c r="G254" t="s">
        <v>85</v>
      </c>
      <c r="H254" s="7">
        <v>45421</v>
      </c>
      <c r="I254" s="6" t="s">
        <v>86</v>
      </c>
      <c r="J254" s="14">
        <v>380</v>
      </c>
      <c r="K254" s="13" t="s">
        <v>87</v>
      </c>
      <c r="L254" s="25">
        <v>62</v>
      </c>
      <c r="M254" t="s">
        <v>74</v>
      </c>
      <c r="N254" s="20" t="s">
        <v>324</v>
      </c>
    </row>
    <row r="255" spans="2:14" ht="45" x14ac:dyDescent="0.25">
      <c r="B255" s="11" t="s">
        <v>249</v>
      </c>
      <c r="C255" s="11" t="s">
        <v>318</v>
      </c>
      <c r="D255" s="11" t="s">
        <v>318</v>
      </c>
      <c r="F255" s="5" t="s">
        <v>73</v>
      </c>
      <c r="G255" t="s">
        <v>85</v>
      </c>
      <c r="H255" s="9">
        <v>45414</v>
      </c>
      <c r="I255" s="6" t="s">
        <v>86</v>
      </c>
      <c r="J255" s="14">
        <v>110</v>
      </c>
      <c r="K255" s="13" t="s">
        <v>87</v>
      </c>
      <c r="L255" s="25">
        <v>63</v>
      </c>
      <c r="M255" t="s">
        <v>73</v>
      </c>
      <c r="N255" s="20" t="s">
        <v>324</v>
      </c>
    </row>
    <row r="256" spans="2:14" ht="45" x14ac:dyDescent="0.25">
      <c r="B256" s="12" t="s">
        <v>258</v>
      </c>
      <c r="C256" s="11" t="s">
        <v>318</v>
      </c>
      <c r="D256" s="11" t="s">
        <v>318</v>
      </c>
      <c r="F256" s="5" t="s">
        <v>74</v>
      </c>
      <c r="G256" t="s">
        <v>85</v>
      </c>
      <c r="H256" s="8">
        <v>45422</v>
      </c>
      <c r="I256" s="6" t="s">
        <v>86</v>
      </c>
      <c r="J256" s="15">
        <v>840</v>
      </c>
      <c r="K256" s="13" t="s">
        <v>87</v>
      </c>
      <c r="L256" s="26">
        <v>63</v>
      </c>
      <c r="M256" t="s">
        <v>74</v>
      </c>
      <c r="N256" s="20" t="s">
        <v>324</v>
      </c>
    </row>
    <row r="257" spans="2:14" ht="45" x14ac:dyDescent="0.25">
      <c r="B257" s="12" t="s">
        <v>259</v>
      </c>
      <c r="C257" s="11" t="s">
        <v>318</v>
      </c>
      <c r="D257" s="11" t="s">
        <v>318</v>
      </c>
      <c r="F257" s="5" t="s">
        <v>73</v>
      </c>
      <c r="G257" t="s">
        <v>85</v>
      </c>
      <c r="H257" s="8">
        <v>45421</v>
      </c>
      <c r="I257" s="6" t="s">
        <v>86</v>
      </c>
      <c r="J257" s="15">
        <v>860</v>
      </c>
      <c r="K257" s="13" t="s">
        <v>87</v>
      </c>
      <c r="L257" s="26">
        <v>63</v>
      </c>
      <c r="M257" t="s">
        <v>73</v>
      </c>
      <c r="N257" s="20" t="s">
        <v>324</v>
      </c>
    </row>
    <row r="258" spans="2:14" ht="45" x14ac:dyDescent="0.25">
      <c r="B258" s="11" t="s">
        <v>260</v>
      </c>
      <c r="C258" s="11" t="s">
        <v>318</v>
      </c>
      <c r="D258" s="11" t="s">
        <v>318</v>
      </c>
      <c r="F258" s="5" t="s">
        <v>73</v>
      </c>
      <c r="G258" t="s">
        <v>85</v>
      </c>
      <c r="H258" s="7">
        <v>45427</v>
      </c>
      <c r="I258" s="6" t="s">
        <v>86</v>
      </c>
      <c r="J258" s="14">
        <v>40</v>
      </c>
      <c r="K258" s="13" t="s">
        <v>87</v>
      </c>
      <c r="L258" s="25">
        <v>63</v>
      </c>
      <c r="M258" t="s">
        <v>73</v>
      </c>
      <c r="N258" s="20" t="s">
        <v>324</v>
      </c>
    </row>
    <row r="259" spans="2:14" ht="45" x14ac:dyDescent="0.25">
      <c r="B259" s="12" t="s">
        <v>261</v>
      </c>
      <c r="C259" s="11" t="s">
        <v>318</v>
      </c>
      <c r="D259" s="11" t="s">
        <v>318</v>
      </c>
      <c r="F259" s="5" t="s">
        <v>74</v>
      </c>
      <c r="G259" t="s">
        <v>85</v>
      </c>
      <c r="H259" s="8">
        <v>45414</v>
      </c>
      <c r="I259" s="6" t="s">
        <v>86</v>
      </c>
      <c r="J259" s="15">
        <v>1490</v>
      </c>
      <c r="K259" s="13" t="s">
        <v>87</v>
      </c>
      <c r="L259" s="26">
        <v>63</v>
      </c>
      <c r="M259" t="s">
        <v>74</v>
      </c>
      <c r="N259" s="20" t="s">
        <v>324</v>
      </c>
    </row>
    <row r="260" spans="2:14" ht="45" x14ac:dyDescent="0.25">
      <c r="B260" s="12" t="s">
        <v>262</v>
      </c>
      <c r="C260" s="11" t="s">
        <v>318</v>
      </c>
      <c r="D260" s="11" t="s">
        <v>318</v>
      </c>
      <c r="F260" s="5" t="s">
        <v>73</v>
      </c>
      <c r="G260" t="s">
        <v>85</v>
      </c>
      <c r="H260" s="8">
        <v>45429</v>
      </c>
      <c r="I260" s="6" t="s">
        <v>86</v>
      </c>
      <c r="J260" s="15">
        <v>500</v>
      </c>
      <c r="K260" s="13" t="s">
        <v>87</v>
      </c>
      <c r="L260" s="26">
        <v>63</v>
      </c>
      <c r="M260" t="s">
        <v>73</v>
      </c>
      <c r="N260" s="20" t="s">
        <v>324</v>
      </c>
    </row>
    <row r="261" spans="2:14" ht="45" x14ac:dyDescent="0.25">
      <c r="B261" s="12" t="s">
        <v>263</v>
      </c>
      <c r="C261" s="11" t="s">
        <v>318</v>
      </c>
      <c r="D261" s="11" t="s">
        <v>318</v>
      </c>
      <c r="F261" s="5" t="s">
        <v>74</v>
      </c>
      <c r="G261" t="s">
        <v>85</v>
      </c>
      <c r="H261" s="8">
        <v>45441</v>
      </c>
      <c r="I261" s="6" t="s">
        <v>86</v>
      </c>
      <c r="J261" s="15">
        <v>210</v>
      </c>
      <c r="K261" s="13" t="s">
        <v>87</v>
      </c>
      <c r="L261" s="26">
        <v>63</v>
      </c>
      <c r="M261" t="s">
        <v>74</v>
      </c>
      <c r="N261" s="20" t="s">
        <v>324</v>
      </c>
    </row>
    <row r="262" spans="2:14" ht="45" x14ac:dyDescent="0.25">
      <c r="B262" s="11" t="s">
        <v>264</v>
      </c>
      <c r="C262" s="11" t="s">
        <v>318</v>
      </c>
      <c r="D262" s="11" t="s">
        <v>318</v>
      </c>
      <c r="F262" s="5" t="s">
        <v>74</v>
      </c>
      <c r="G262" t="s">
        <v>85</v>
      </c>
      <c r="H262" s="7">
        <v>45441</v>
      </c>
      <c r="I262" s="6" t="s">
        <v>86</v>
      </c>
      <c r="J262" s="14">
        <v>1400</v>
      </c>
      <c r="K262" s="13" t="s">
        <v>87</v>
      </c>
      <c r="L262" s="25">
        <v>63</v>
      </c>
      <c r="M262" t="s">
        <v>74</v>
      </c>
      <c r="N262" s="20" t="s">
        <v>324</v>
      </c>
    </row>
    <row r="263" spans="2:14" ht="45" x14ac:dyDescent="0.25">
      <c r="B263" s="11" t="s">
        <v>264</v>
      </c>
      <c r="C263" s="11" t="s">
        <v>318</v>
      </c>
      <c r="D263" s="11" t="s">
        <v>318</v>
      </c>
      <c r="F263" s="5" t="s">
        <v>74</v>
      </c>
      <c r="G263" t="s">
        <v>85</v>
      </c>
      <c r="H263" s="7">
        <v>45436</v>
      </c>
      <c r="I263" s="6" t="s">
        <v>86</v>
      </c>
      <c r="J263" s="14">
        <v>200</v>
      </c>
      <c r="K263" s="13" t="s">
        <v>87</v>
      </c>
      <c r="L263" s="25">
        <v>63</v>
      </c>
      <c r="M263" t="s">
        <v>74</v>
      </c>
      <c r="N263" s="20" t="s">
        <v>324</v>
      </c>
    </row>
    <row r="264" spans="2:14" ht="45" x14ac:dyDescent="0.25">
      <c r="B264" s="11" t="s">
        <v>265</v>
      </c>
      <c r="C264" s="11" t="s">
        <v>318</v>
      </c>
      <c r="D264" s="11" t="s">
        <v>318</v>
      </c>
      <c r="F264" s="5" t="s">
        <v>74</v>
      </c>
      <c r="G264" t="s">
        <v>85</v>
      </c>
      <c r="H264" s="7">
        <v>45427</v>
      </c>
      <c r="I264" s="6" t="s">
        <v>86</v>
      </c>
      <c r="J264" s="14">
        <v>280</v>
      </c>
      <c r="K264" s="13" t="s">
        <v>87</v>
      </c>
      <c r="L264" s="25">
        <v>63</v>
      </c>
      <c r="M264" t="s">
        <v>74</v>
      </c>
      <c r="N264" s="20" t="s">
        <v>324</v>
      </c>
    </row>
    <row r="265" spans="2:14" ht="45" x14ac:dyDescent="0.25">
      <c r="B265" s="11" t="s">
        <v>232</v>
      </c>
      <c r="C265" s="11" t="s">
        <v>318</v>
      </c>
      <c r="D265" s="11" t="s">
        <v>318</v>
      </c>
      <c r="F265" s="5" t="s">
        <v>73</v>
      </c>
      <c r="G265" t="s">
        <v>85</v>
      </c>
      <c r="H265" s="7">
        <v>45435</v>
      </c>
      <c r="I265" s="6" t="s">
        <v>86</v>
      </c>
      <c r="J265" s="14">
        <v>40</v>
      </c>
      <c r="K265" s="13" t="s">
        <v>87</v>
      </c>
      <c r="L265" s="25">
        <v>63</v>
      </c>
      <c r="M265" t="s">
        <v>73</v>
      </c>
      <c r="N265" s="20" t="s">
        <v>324</v>
      </c>
    </row>
    <row r="266" spans="2:14" ht="45" x14ac:dyDescent="0.25">
      <c r="B266" s="11" t="s">
        <v>266</v>
      </c>
      <c r="C266" s="11" t="s">
        <v>318</v>
      </c>
      <c r="D266" s="11" t="s">
        <v>318</v>
      </c>
      <c r="F266" s="5" t="s">
        <v>73</v>
      </c>
      <c r="G266" t="s">
        <v>85</v>
      </c>
      <c r="H266" s="9">
        <v>45426</v>
      </c>
      <c r="I266" s="6" t="s">
        <v>86</v>
      </c>
      <c r="J266" s="14">
        <v>830</v>
      </c>
      <c r="K266" s="13" t="s">
        <v>87</v>
      </c>
      <c r="L266" s="25">
        <v>64</v>
      </c>
      <c r="M266" t="s">
        <v>73</v>
      </c>
      <c r="N266" s="20" t="s">
        <v>324</v>
      </c>
    </row>
    <row r="267" spans="2:14" ht="45" x14ac:dyDescent="0.25">
      <c r="B267" s="12" t="s">
        <v>189</v>
      </c>
      <c r="C267" s="11" t="s">
        <v>318</v>
      </c>
      <c r="D267" s="11" t="s">
        <v>318</v>
      </c>
      <c r="F267" s="5" t="s">
        <v>74</v>
      </c>
      <c r="G267" t="s">
        <v>85</v>
      </c>
      <c r="H267" s="10">
        <v>45415</v>
      </c>
      <c r="I267" s="6" t="s">
        <v>86</v>
      </c>
      <c r="J267" s="15">
        <v>2120</v>
      </c>
      <c r="K267" s="13" t="s">
        <v>87</v>
      </c>
      <c r="L267" s="26">
        <v>64</v>
      </c>
      <c r="M267" t="s">
        <v>74</v>
      </c>
      <c r="N267" s="20" t="s">
        <v>324</v>
      </c>
    </row>
    <row r="268" spans="2:14" ht="45" x14ac:dyDescent="0.25">
      <c r="B268" s="12" t="s">
        <v>267</v>
      </c>
      <c r="C268" s="11" t="s">
        <v>318</v>
      </c>
      <c r="D268" s="11" t="s">
        <v>318</v>
      </c>
      <c r="F268" s="5" t="s">
        <v>74</v>
      </c>
      <c r="G268" t="s">
        <v>85</v>
      </c>
      <c r="H268" s="8">
        <v>45421</v>
      </c>
      <c r="I268" s="6" t="s">
        <v>86</v>
      </c>
      <c r="J268" s="15">
        <v>260</v>
      </c>
      <c r="K268" s="13" t="s">
        <v>87</v>
      </c>
      <c r="L268" s="26">
        <v>64</v>
      </c>
      <c r="M268" t="s">
        <v>74</v>
      </c>
      <c r="N268" s="20" t="s">
        <v>324</v>
      </c>
    </row>
    <row r="269" spans="2:14" ht="45" x14ac:dyDescent="0.25">
      <c r="B269" s="12" t="s">
        <v>206</v>
      </c>
      <c r="C269" s="11" t="s">
        <v>318</v>
      </c>
      <c r="D269" s="11" t="s">
        <v>318</v>
      </c>
      <c r="F269" s="5" t="s">
        <v>73</v>
      </c>
      <c r="G269" t="s">
        <v>85</v>
      </c>
      <c r="H269" s="8">
        <v>45425</v>
      </c>
      <c r="I269" s="6" t="s">
        <v>86</v>
      </c>
      <c r="J269" s="15">
        <v>53</v>
      </c>
      <c r="K269" s="13" t="s">
        <v>87</v>
      </c>
      <c r="L269" s="26">
        <v>64</v>
      </c>
      <c r="M269" t="s">
        <v>73</v>
      </c>
      <c r="N269" s="20" t="s">
        <v>324</v>
      </c>
    </row>
    <row r="270" spans="2:14" ht="45" x14ac:dyDescent="0.25">
      <c r="B270" s="11" t="s">
        <v>206</v>
      </c>
      <c r="C270" s="11" t="s">
        <v>318</v>
      </c>
      <c r="D270" s="11" t="s">
        <v>318</v>
      </c>
      <c r="F270" s="5" t="s">
        <v>73</v>
      </c>
      <c r="G270" t="s">
        <v>85</v>
      </c>
      <c r="H270" s="7">
        <v>45426</v>
      </c>
      <c r="I270" s="6" t="s">
        <v>86</v>
      </c>
      <c r="J270" s="14">
        <v>100</v>
      </c>
      <c r="K270" s="13" t="s">
        <v>87</v>
      </c>
      <c r="L270" s="25">
        <v>64</v>
      </c>
      <c r="M270" t="s">
        <v>73</v>
      </c>
      <c r="N270" s="20" t="s">
        <v>324</v>
      </c>
    </row>
    <row r="271" spans="2:14" ht="45" x14ac:dyDescent="0.25">
      <c r="B271" s="12" t="s">
        <v>192</v>
      </c>
      <c r="C271" s="11" t="s">
        <v>318</v>
      </c>
      <c r="D271" s="11" t="s">
        <v>318</v>
      </c>
      <c r="F271" s="5" t="s">
        <v>73</v>
      </c>
      <c r="G271" t="s">
        <v>85</v>
      </c>
      <c r="H271" s="8">
        <v>45425</v>
      </c>
      <c r="I271" s="6" t="s">
        <v>86</v>
      </c>
      <c r="J271" s="15">
        <v>150</v>
      </c>
      <c r="K271" s="13" t="s">
        <v>87</v>
      </c>
      <c r="L271" s="26">
        <v>64</v>
      </c>
      <c r="M271" t="s">
        <v>73</v>
      </c>
      <c r="N271" s="20" t="s">
        <v>324</v>
      </c>
    </row>
    <row r="272" spans="2:14" ht="45" x14ac:dyDescent="0.25">
      <c r="B272" s="12" t="s">
        <v>125</v>
      </c>
      <c r="C272" s="11" t="s">
        <v>318</v>
      </c>
      <c r="D272" s="11" t="s">
        <v>318</v>
      </c>
      <c r="F272" s="5" t="s">
        <v>73</v>
      </c>
      <c r="G272" t="s">
        <v>85</v>
      </c>
      <c r="H272" s="8">
        <v>45418</v>
      </c>
      <c r="I272" s="6" t="s">
        <v>86</v>
      </c>
      <c r="J272" s="15">
        <v>682</v>
      </c>
      <c r="K272" s="13" t="s">
        <v>87</v>
      </c>
      <c r="L272" s="26">
        <v>64</v>
      </c>
      <c r="M272" t="s">
        <v>73</v>
      </c>
      <c r="N272" s="20" t="s">
        <v>324</v>
      </c>
    </row>
    <row r="273" spans="2:14" ht="45" x14ac:dyDescent="0.25">
      <c r="B273" s="11" t="s">
        <v>125</v>
      </c>
      <c r="C273" s="11" t="s">
        <v>318</v>
      </c>
      <c r="D273" s="11" t="s">
        <v>318</v>
      </c>
      <c r="F273" s="5" t="s">
        <v>73</v>
      </c>
      <c r="G273" t="s">
        <v>85</v>
      </c>
      <c r="H273" s="7">
        <v>45414</v>
      </c>
      <c r="I273" s="6" t="s">
        <v>86</v>
      </c>
      <c r="J273" s="14">
        <v>40</v>
      </c>
      <c r="K273" s="13" t="s">
        <v>87</v>
      </c>
      <c r="L273" s="25">
        <v>64</v>
      </c>
      <c r="M273" t="s">
        <v>73</v>
      </c>
      <c r="N273" s="20" t="s">
        <v>324</v>
      </c>
    </row>
    <row r="274" spans="2:14" ht="45" x14ac:dyDescent="0.25">
      <c r="B274" s="11" t="s">
        <v>163</v>
      </c>
      <c r="C274" s="11" t="s">
        <v>318</v>
      </c>
      <c r="D274" s="11" t="s">
        <v>318</v>
      </c>
      <c r="F274" s="5" t="s">
        <v>73</v>
      </c>
      <c r="G274" t="s">
        <v>85</v>
      </c>
      <c r="H274" s="7">
        <v>45433</v>
      </c>
      <c r="I274" s="6" t="s">
        <v>86</v>
      </c>
      <c r="J274" s="14">
        <v>210</v>
      </c>
      <c r="K274" s="13" t="s">
        <v>87</v>
      </c>
      <c r="L274" s="25">
        <v>64</v>
      </c>
      <c r="M274" t="s">
        <v>73</v>
      </c>
      <c r="N274" s="20" t="s">
        <v>324</v>
      </c>
    </row>
    <row r="275" spans="2:14" ht="45" x14ac:dyDescent="0.25">
      <c r="B275" s="12" t="s">
        <v>268</v>
      </c>
      <c r="C275" s="11" t="s">
        <v>318</v>
      </c>
      <c r="D275" s="11" t="s">
        <v>318</v>
      </c>
      <c r="F275" s="5" t="s">
        <v>74</v>
      </c>
      <c r="G275" t="s">
        <v>85</v>
      </c>
      <c r="H275" s="8">
        <v>45420</v>
      </c>
      <c r="I275" s="6" t="s">
        <v>86</v>
      </c>
      <c r="J275" s="15">
        <v>73</v>
      </c>
      <c r="K275" s="13" t="s">
        <v>87</v>
      </c>
      <c r="L275" s="26">
        <v>64</v>
      </c>
      <c r="M275" t="s">
        <v>74</v>
      </c>
      <c r="N275" s="20" t="s">
        <v>324</v>
      </c>
    </row>
    <row r="276" spans="2:14" ht="45" x14ac:dyDescent="0.25">
      <c r="B276" s="11" t="s">
        <v>148</v>
      </c>
      <c r="C276" s="11" t="s">
        <v>318</v>
      </c>
      <c r="D276" s="11" t="s">
        <v>318</v>
      </c>
      <c r="F276" s="5" t="s">
        <v>73</v>
      </c>
      <c r="G276" t="s">
        <v>85</v>
      </c>
      <c r="H276" s="7">
        <v>45427</v>
      </c>
      <c r="I276" s="6" t="s">
        <v>86</v>
      </c>
      <c r="J276" s="14">
        <v>183</v>
      </c>
      <c r="K276" s="13" t="s">
        <v>87</v>
      </c>
      <c r="L276" s="25">
        <v>65</v>
      </c>
      <c r="M276" t="s">
        <v>73</v>
      </c>
      <c r="N276" s="20" t="s">
        <v>324</v>
      </c>
    </row>
    <row r="277" spans="2:14" ht="45" x14ac:dyDescent="0.25">
      <c r="B277" s="11" t="s">
        <v>269</v>
      </c>
      <c r="C277" s="11" t="s">
        <v>318</v>
      </c>
      <c r="D277" s="11" t="s">
        <v>318</v>
      </c>
      <c r="F277" s="5" t="s">
        <v>73</v>
      </c>
      <c r="G277" t="s">
        <v>85</v>
      </c>
      <c r="H277" s="7">
        <v>45415</v>
      </c>
      <c r="I277" s="6" t="s">
        <v>86</v>
      </c>
      <c r="J277" s="14">
        <v>420</v>
      </c>
      <c r="K277" s="13" t="s">
        <v>87</v>
      </c>
      <c r="L277" s="25">
        <v>65</v>
      </c>
      <c r="M277" t="s">
        <v>73</v>
      </c>
      <c r="N277" s="20" t="s">
        <v>324</v>
      </c>
    </row>
    <row r="278" spans="2:14" ht="45" x14ac:dyDescent="0.25">
      <c r="B278" s="11" t="s">
        <v>182</v>
      </c>
      <c r="C278" s="11" t="s">
        <v>318</v>
      </c>
      <c r="D278" s="11" t="s">
        <v>318</v>
      </c>
      <c r="F278" s="5" t="s">
        <v>74</v>
      </c>
      <c r="G278" t="s">
        <v>85</v>
      </c>
      <c r="H278" s="9">
        <v>45414</v>
      </c>
      <c r="I278" s="6" t="s">
        <v>86</v>
      </c>
      <c r="J278" s="14">
        <v>6400</v>
      </c>
      <c r="K278" s="13" t="s">
        <v>87</v>
      </c>
      <c r="L278" s="25">
        <v>65</v>
      </c>
      <c r="M278" t="s">
        <v>74</v>
      </c>
      <c r="N278" s="20" t="s">
        <v>324</v>
      </c>
    </row>
    <row r="279" spans="2:14" ht="45" x14ac:dyDescent="0.25">
      <c r="B279" s="11" t="s">
        <v>270</v>
      </c>
      <c r="C279" s="11" t="s">
        <v>318</v>
      </c>
      <c r="D279" s="11" t="s">
        <v>318</v>
      </c>
      <c r="F279" s="5" t="s">
        <v>73</v>
      </c>
      <c r="G279" t="s">
        <v>85</v>
      </c>
      <c r="H279" s="7">
        <v>45429</v>
      </c>
      <c r="I279" s="6" t="s">
        <v>86</v>
      </c>
      <c r="J279" s="14">
        <v>130</v>
      </c>
      <c r="K279" s="13" t="s">
        <v>87</v>
      </c>
      <c r="L279" s="25">
        <v>65</v>
      </c>
      <c r="M279" t="s">
        <v>73</v>
      </c>
      <c r="N279" s="20" t="s">
        <v>324</v>
      </c>
    </row>
    <row r="280" spans="2:14" ht="45" x14ac:dyDescent="0.25">
      <c r="B280" s="11" t="s">
        <v>125</v>
      </c>
      <c r="C280" s="11" t="s">
        <v>318</v>
      </c>
      <c r="D280" s="11" t="s">
        <v>318</v>
      </c>
      <c r="F280" s="5" t="s">
        <v>73</v>
      </c>
      <c r="G280" t="s">
        <v>85</v>
      </c>
      <c r="H280" s="7">
        <v>45433</v>
      </c>
      <c r="I280" s="6" t="s">
        <v>86</v>
      </c>
      <c r="J280" s="14">
        <v>430</v>
      </c>
      <c r="K280" s="13" t="s">
        <v>87</v>
      </c>
      <c r="L280" s="25">
        <v>65</v>
      </c>
      <c r="M280" t="s">
        <v>73</v>
      </c>
      <c r="N280" s="20" t="s">
        <v>324</v>
      </c>
    </row>
    <row r="281" spans="2:14" ht="45" x14ac:dyDescent="0.25">
      <c r="B281" s="11" t="s">
        <v>125</v>
      </c>
      <c r="C281" s="11" t="s">
        <v>318</v>
      </c>
      <c r="D281" s="11" t="s">
        <v>318</v>
      </c>
      <c r="F281" s="5" t="s">
        <v>73</v>
      </c>
      <c r="G281" t="s">
        <v>85</v>
      </c>
      <c r="H281" s="7">
        <v>45428</v>
      </c>
      <c r="I281" s="6" t="s">
        <v>86</v>
      </c>
      <c r="J281" s="14">
        <v>260</v>
      </c>
      <c r="K281" s="13" t="s">
        <v>87</v>
      </c>
      <c r="L281" s="25">
        <v>65</v>
      </c>
      <c r="M281" t="s">
        <v>73</v>
      </c>
      <c r="N281" s="20" t="s">
        <v>324</v>
      </c>
    </row>
    <row r="282" spans="2:14" ht="45" x14ac:dyDescent="0.25">
      <c r="B282" s="11" t="s">
        <v>211</v>
      </c>
      <c r="C282" s="11" t="s">
        <v>318</v>
      </c>
      <c r="D282" s="11" t="s">
        <v>318</v>
      </c>
      <c r="F282" s="5" t="s">
        <v>73</v>
      </c>
      <c r="G282" t="s">
        <v>85</v>
      </c>
      <c r="H282" s="7">
        <v>45426</v>
      </c>
      <c r="I282" s="6" t="s">
        <v>86</v>
      </c>
      <c r="J282" s="14">
        <v>130</v>
      </c>
      <c r="K282" s="13" t="s">
        <v>87</v>
      </c>
      <c r="L282" s="25">
        <v>65</v>
      </c>
      <c r="M282" t="s">
        <v>73</v>
      </c>
      <c r="N282" s="20" t="s">
        <v>324</v>
      </c>
    </row>
    <row r="283" spans="2:14" ht="45" x14ac:dyDescent="0.25">
      <c r="B283" s="11" t="s">
        <v>271</v>
      </c>
      <c r="C283" s="11" t="s">
        <v>318</v>
      </c>
      <c r="D283" s="11" t="s">
        <v>318</v>
      </c>
      <c r="F283" s="5" t="s">
        <v>74</v>
      </c>
      <c r="G283" t="s">
        <v>85</v>
      </c>
      <c r="H283" s="7">
        <v>45441</v>
      </c>
      <c r="I283" s="6" t="s">
        <v>86</v>
      </c>
      <c r="J283" s="14">
        <v>130</v>
      </c>
      <c r="K283" s="13" t="s">
        <v>87</v>
      </c>
      <c r="L283" s="25">
        <v>65</v>
      </c>
      <c r="M283" t="s">
        <v>74</v>
      </c>
      <c r="N283" s="20" t="s">
        <v>324</v>
      </c>
    </row>
    <row r="284" spans="2:14" ht="45" x14ac:dyDescent="0.25">
      <c r="B284" s="11" t="s">
        <v>272</v>
      </c>
      <c r="C284" s="11" t="s">
        <v>318</v>
      </c>
      <c r="D284" s="11" t="s">
        <v>318</v>
      </c>
      <c r="F284" s="5" t="s">
        <v>74</v>
      </c>
      <c r="G284" t="s">
        <v>85</v>
      </c>
      <c r="H284" s="7">
        <v>45428</v>
      </c>
      <c r="I284" s="6" t="s">
        <v>86</v>
      </c>
      <c r="J284" s="14">
        <v>200</v>
      </c>
      <c r="K284" s="13" t="s">
        <v>87</v>
      </c>
      <c r="L284" s="25">
        <v>65</v>
      </c>
      <c r="M284" t="s">
        <v>74</v>
      </c>
      <c r="N284" s="20" t="s">
        <v>324</v>
      </c>
    </row>
    <row r="285" spans="2:14" ht="45" x14ac:dyDescent="0.25">
      <c r="B285" s="11" t="s">
        <v>148</v>
      </c>
      <c r="C285" s="11" t="s">
        <v>318</v>
      </c>
      <c r="D285" s="11" t="s">
        <v>318</v>
      </c>
      <c r="F285" s="5" t="s">
        <v>73</v>
      </c>
      <c r="G285" t="s">
        <v>85</v>
      </c>
      <c r="H285" s="7">
        <v>45443</v>
      </c>
      <c r="I285" s="6" t="s">
        <v>86</v>
      </c>
      <c r="J285" s="14">
        <v>210</v>
      </c>
      <c r="K285" s="13" t="s">
        <v>87</v>
      </c>
      <c r="L285" s="25">
        <v>66</v>
      </c>
      <c r="M285" t="s">
        <v>73</v>
      </c>
      <c r="N285" s="20" t="s">
        <v>324</v>
      </c>
    </row>
    <row r="286" spans="2:14" ht="45" x14ac:dyDescent="0.25">
      <c r="B286" s="12" t="s">
        <v>273</v>
      </c>
      <c r="C286" s="11" t="s">
        <v>318</v>
      </c>
      <c r="D286" s="11" t="s">
        <v>318</v>
      </c>
      <c r="F286" s="5" t="s">
        <v>73</v>
      </c>
      <c r="G286" t="s">
        <v>85</v>
      </c>
      <c r="H286" s="10">
        <v>45434</v>
      </c>
      <c r="I286" s="6" t="s">
        <v>86</v>
      </c>
      <c r="J286" s="15">
        <v>150</v>
      </c>
      <c r="K286" s="13" t="s">
        <v>87</v>
      </c>
      <c r="L286" s="26">
        <v>66</v>
      </c>
      <c r="M286" t="s">
        <v>73</v>
      </c>
      <c r="N286" s="20" t="s">
        <v>324</v>
      </c>
    </row>
    <row r="287" spans="2:14" ht="45" x14ac:dyDescent="0.25">
      <c r="B287" s="12" t="s">
        <v>274</v>
      </c>
      <c r="C287" s="11" t="s">
        <v>318</v>
      </c>
      <c r="D287" s="11" t="s">
        <v>318</v>
      </c>
      <c r="F287" s="5" t="s">
        <v>74</v>
      </c>
      <c r="G287" t="s">
        <v>85</v>
      </c>
      <c r="H287" s="8">
        <v>45427</v>
      </c>
      <c r="I287" s="6" t="s">
        <v>86</v>
      </c>
      <c r="J287" s="15">
        <v>200</v>
      </c>
      <c r="K287" s="13" t="s">
        <v>87</v>
      </c>
      <c r="L287" s="26">
        <v>66</v>
      </c>
      <c r="M287" t="s">
        <v>74</v>
      </c>
      <c r="N287" s="20" t="s">
        <v>324</v>
      </c>
    </row>
    <row r="288" spans="2:14" ht="45" x14ac:dyDescent="0.25">
      <c r="B288" s="11" t="s">
        <v>275</v>
      </c>
      <c r="C288" s="11" t="s">
        <v>318</v>
      </c>
      <c r="D288" s="11" t="s">
        <v>318</v>
      </c>
      <c r="F288" s="5" t="s">
        <v>73</v>
      </c>
      <c r="G288" t="s">
        <v>85</v>
      </c>
      <c r="H288" s="9">
        <v>45419</v>
      </c>
      <c r="I288" s="6" t="s">
        <v>86</v>
      </c>
      <c r="J288" s="14">
        <v>630</v>
      </c>
      <c r="K288" s="13" t="s">
        <v>87</v>
      </c>
      <c r="L288" s="25">
        <v>67</v>
      </c>
      <c r="M288" t="s">
        <v>73</v>
      </c>
      <c r="N288" s="20" t="s">
        <v>324</v>
      </c>
    </row>
    <row r="289" spans="2:14" ht="45" x14ac:dyDescent="0.25">
      <c r="B289" s="11" t="s">
        <v>276</v>
      </c>
      <c r="C289" s="11" t="s">
        <v>318</v>
      </c>
      <c r="D289" s="11" t="s">
        <v>318</v>
      </c>
      <c r="F289" s="5" t="s">
        <v>73</v>
      </c>
      <c r="G289" t="s">
        <v>85</v>
      </c>
      <c r="H289" s="7">
        <v>45427</v>
      </c>
      <c r="I289" s="6" t="s">
        <v>86</v>
      </c>
      <c r="J289" s="14">
        <v>420</v>
      </c>
      <c r="K289" s="13" t="s">
        <v>87</v>
      </c>
      <c r="L289" s="25">
        <v>67</v>
      </c>
      <c r="M289" t="s">
        <v>73</v>
      </c>
      <c r="N289" s="20" t="s">
        <v>324</v>
      </c>
    </row>
    <row r="290" spans="2:14" ht="45" x14ac:dyDescent="0.25">
      <c r="B290" s="11" t="s">
        <v>277</v>
      </c>
      <c r="C290" s="11" t="s">
        <v>318</v>
      </c>
      <c r="D290" s="11" t="s">
        <v>318</v>
      </c>
      <c r="F290" s="5" t="s">
        <v>73</v>
      </c>
      <c r="G290" t="s">
        <v>85</v>
      </c>
      <c r="H290" s="9">
        <v>45426</v>
      </c>
      <c r="I290" s="6" t="s">
        <v>86</v>
      </c>
      <c r="J290" s="14">
        <v>8400</v>
      </c>
      <c r="K290" s="13" t="s">
        <v>87</v>
      </c>
      <c r="L290" s="25">
        <v>67</v>
      </c>
      <c r="M290" t="s">
        <v>73</v>
      </c>
      <c r="N290" s="20" t="s">
        <v>324</v>
      </c>
    </row>
    <row r="291" spans="2:14" ht="45" x14ac:dyDescent="0.25">
      <c r="B291" s="12" t="s">
        <v>189</v>
      </c>
      <c r="C291" s="11" t="s">
        <v>318</v>
      </c>
      <c r="D291" s="11" t="s">
        <v>318</v>
      </c>
      <c r="F291" s="5" t="s">
        <v>74</v>
      </c>
      <c r="G291" t="s">
        <v>85</v>
      </c>
      <c r="H291" s="8">
        <v>45415</v>
      </c>
      <c r="I291" s="6" t="s">
        <v>86</v>
      </c>
      <c r="J291" s="15">
        <v>264</v>
      </c>
      <c r="K291" s="13" t="s">
        <v>87</v>
      </c>
      <c r="L291" s="26">
        <v>67</v>
      </c>
      <c r="M291" t="s">
        <v>74</v>
      </c>
      <c r="N291" s="20" t="s">
        <v>324</v>
      </c>
    </row>
    <row r="292" spans="2:14" ht="45" x14ac:dyDescent="0.25">
      <c r="B292" s="12" t="s">
        <v>278</v>
      </c>
      <c r="C292" s="11" t="s">
        <v>318</v>
      </c>
      <c r="D292" s="11" t="s">
        <v>318</v>
      </c>
      <c r="F292" s="5" t="s">
        <v>73</v>
      </c>
      <c r="G292" t="s">
        <v>85</v>
      </c>
      <c r="H292" s="8">
        <v>45426</v>
      </c>
      <c r="I292" s="6" t="s">
        <v>86</v>
      </c>
      <c r="J292" s="15">
        <v>20</v>
      </c>
      <c r="K292" s="13" t="s">
        <v>87</v>
      </c>
      <c r="L292" s="26">
        <v>67</v>
      </c>
      <c r="M292" t="s">
        <v>73</v>
      </c>
      <c r="N292" s="20" t="s">
        <v>324</v>
      </c>
    </row>
    <row r="293" spans="2:14" ht="45" x14ac:dyDescent="0.25">
      <c r="B293" s="12" t="s">
        <v>279</v>
      </c>
      <c r="C293" s="11" t="s">
        <v>318</v>
      </c>
      <c r="D293" s="11" t="s">
        <v>318</v>
      </c>
      <c r="F293" s="5" t="s">
        <v>73</v>
      </c>
      <c r="G293" t="s">
        <v>85</v>
      </c>
      <c r="H293" s="8">
        <v>45419</v>
      </c>
      <c r="I293" s="6" t="s">
        <v>86</v>
      </c>
      <c r="J293" s="15">
        <v>339</v>
      </c>
      <c r="K293" s="13" t="s">
        <v>87</v>
      </c>
      <c r="L293" s="26">
        <v>67</v>
      </c>
      <c r="M293" t="s">
        <v>73</v>
      </c>
      <c r="N293" s="20" t="s">
        <v>324</v>
      </c>
    </row>
    <row r="294" spans="2:14" ht="45" x14ac:dyDescent="0.25">
      <c r="B294" s="12" t="s">
        <v>125</v>
      </c>
      <c r="C294" s="11" t="s">
        <v>318</v>
      </c>
      <c r="D294" s="11" t="s">
        <v>318</v>
      </c>
      <c r="F294" s="5" t="s">
        <v>73</v>
      </c>
      <c r="G294" t="s">
        <v>85</v>
      </c>
      <c r="H294" s="8">
        <v>45425</v>
      </c>
      <c r="I294" s="6" t="s">
        <v>86</v>
      </c>
      <c r="J294" s="15">
        <v>130</v>
      </c>
      <c r="K294" s="13" t="s">
        <v>87</v>
      </c>
      <c r="L294" s="26">
        <v>67</v>
      </c>
      <c r="M294" t="s">
        <v>73</v>
      </c>
      <c r="N294" s="20" t="s">
        <v>324</v>
      </c>
    </row>
    <row r="295" spans="2:14" ht="45" x14ac:dyDescent="0.25">
      <c r="B295" s="11" t="s">
        <v>280</v>
      </c>
      <c r="C295" s="11" t="s">
        <v>318</v>
      </c>
      <c r="D295" s="11" t="s">
        <v>318</v>
      </c>
      <c r="F295" s="5" t="s">
        <v>73</v>
      </c>
      <c r="G295" t="s">
        <v>85</v>
      </c>
      <c r="H295" s="7">
        <v>45425</v>
      </c>
      <c r="I295" s="6" t="s">
        <v>86</v>
      </c>
      <c r="J295" s="14">
        <v>110</v>
      </c>
      <c r="K295" s="13" t="s">
        <v>87</v>
      </c>
      <c r="L295" s="25">
        <v>67</v>
      </c>
      <c r="M295" t="s">
        <v>73</v>
      </c>
      <c r="N295" s="20" t="s">
        <v>324</v>
      </c>
    </row>
    <row r="296" spans="2:14" ht="45" x14ac:dyDescent="0.25">
      <c r="B296" s="11" t="s">
        <v>281</v>
      </c>
      <c r="C296" s="11" t="s">
        <v>318</v>
      </c>
      <c r="D296" s="11" t="s">
        <v>318</v>
      </c>
      <c r="F296" s="5" t="s">
        <v>74</v>
      </c>
      <c r="G296" t="s">
        <v>85</v>
      </c>
      <c r="H296" s="7">
        <v>45435</v>
      </c>
      <c r="I296" s="6" t="s">
        <v>86</v>
      </c>
      <c r="J296" s="14">
        <v>210</v>
      </c>
      <c r="K296" s="13" t="s">
        <v>87</v>
      </c>
      <c r="L296" s="25">
        <v>67</v>
      </c>
      <c r="M296" t="s">
        <v>74</v>
      </c>
      <c r="N296" s="20" t="s">
        <v>324</v>
      </c>
    </row>
    <row r="297" spans="2:14" ht="45" x14ac:dyDescent="0.25">
      <c r="B297" s="11" t="s">
        <v>282</v>
      </c>
      <c r="C297" s="11" t="s">
        <v>318</v>
      </c>
      <c r="D297" s="11" t="s">
        <v>318</v>
      </c>
      <c r="F297" s="5" t="s">
        <v>73</v>
      </c>
      <c r="G297" t="s">
        <v>85</v>
      </c>
      <c r="H297" s="9">
        <v>45419</v>
      </c>
      <c r="I297" s="6" t="s">
        <v>86</v>
      </c>
      <c r="J297" s="14">
        <v>3130</v>
      </c>
      <c r="K297" s="13" t="s">
        <v>87</v>
      </c>
      <c r="L297" s="25">
        <v>67</v>
      </c>
      <c r="M297" t="s">
        <v>73</v>
      </c>
      <c r="N297" s="20" t="s">
        <v>324</v>
      </c>
    </row>
    <row r="298" spans="2:14" ht="45" x14ac:dyDescent="0.25">
      <c r="B298" s="11" t="s">
        <v>240</v>
      </c>
      <c r="C298" s="11" t="s">
        <v>318</v>
      </c>
      <c r="D298" s="11" t="s">
        <v>318</v>
      </c>
      <c r="F298" s="5" t="s">
        <v>73</v>
      </c>
      <c r="G298" t="s">
        <v>85</v>
      </c>
      <c r="H298" s="7">
        <v>45426</v>
      </c>
      <c r="I298" s="6" t="s">
        <v>86</v>
      </c>
      <c r="J298" s="14">
        <v>328</v>
      </c>
      <c r="K298" s="13" t="s">
        <v>87</v>
      </c>
      <c r="L298" s="25">
        <v>67</v>
      </c>
      <c r="M298" t="s">
        <v>73</v>
      </c>
      <c r="N298" s="20" t="s">
        <v>324</v>
      </c>
    </row>
    <row r="299" spans="2:14" ht="45" x14ac:dyDescent="0.25">
      <c r="B299" s="11" t="s">
        <v>252</v>
      </c>
      <c r="C299" s="11" t="s">
        <v>318</v>
      </c>
      <c r="D299" s="11" t="s">
        <v>318</v>
      </c>
      <c r="F299" s="5" t="s">
        <v>73</v>
      </c>
      <c r="G299" t="s">
        <v>85</v>
      </c>
      <c r="H299" s="9">
        <v>45419</v>
      </c>
      <c r="I299" s="6" t="s">
        <v>86</v>
      </c>
      <c r="J299" s="14">
        <v>260</v>
      </c>
      <c r="K299" s="13" t="s">
        <v>87</v>
      </c>
      <c r="L299" s="25">
        <v>68</v>
      </c>
      <c r="M299" t="s">
        <v>73</v>
      </c>
      <c r="N299" s="20" t="s">
        <v>324</v>
      </c>
    </row>
    <row r="300" spans="2:14" ht="45" x14ac:dyDescent="0.25">
      <c r="B300" s="11" t="s">
        <v>283</v>
      </c>
      <c r="C300" s="11" t="s">
        <v>318</v>
      </c>
      <c r="D300" s="11" t="s">
        <v>318</v>
      </c>
      <c r="F300" s="5" t="s">
        <v>73</v>
      </c>
      <c r="G300" t="s">
        <v>85</v>
      </c>
      <c r="H300" s="7">
        <v>45415</v>
      </c>
      <c r="I300" s="6" t="s">
        <v>86</v>
      </c>
      <c r="J300" s="14">
        <v>210</v>
      </c>
      <c r="K300" s="13" t="s">
        <v>87</v>
      </c>
      <c r="L300" s="25">
        <v>68</v>
      </c>
      <c r="M300" t="s">
        <v>73</v>
      </c>
      <c r="N300" s="20" t="s">
        <v>324</v>
      </c>
    </row>
    <row r="301" spans="2:14" ht="45" x14ac:dyDescent="0.25">
      <c r="B301" s="11" t="s">
        <v>247</v>
      </c>
      <c r="C301" s="11" t="s">
        <v>318</v>
      </c>
      <c r="D301" s="11" t="s">
        <v>318</v>
      </c>
      <c r="F301" s="5" t="s">
        <v>74</v>
      </c>
      <c r="G301" t="s">
        <v>85</v>
      </c>
      <c r="H301" s="7">
        <v>45436</v>
      </c>
      <c r="I301" s="6" t="s">
        <v>86</v>
      </c>
      <c r="J301" s="14">
        <v>340</v>
      </c>
      <c r="K301" s="13" t="s">
        <v>87</v>
      </c>
      <c r="L301" s="25">
        <v>68</v>
      </c>
      <c r="M301" t="s">
        <v>74</v>
      </c>
      <c r="N301" s="20" t="s">
        <v>324</v>
      </c>
    </row>
    <row r="302" spans="2:14" ht="45" x14ac:dyDescent="0.25">
      <c r="B302" s="11" t="s">
        <v>163</v>
      </c>
      <c r="C302" s="11" t="s">
        <v>318</v>
      </c>
      <c r="D302" s="11" t="s">
        <v>318</v>
      </c>
      <c r="F302" s="5" t="s">
        <v>73</v>
      </c>
      <c r="G302" t="s">
        <v>85</v>
      </c>
      <c r="H302" s="7">
        <v>45426</v>
      </c>
      <c r="I302" s="6" t="s">
        <v>86</v>
      </c>
      <c r="J302" s="14">
        <v>53</v>
      </c>
      <c r="K302" s="13" t="s">
        <v>87</v>
      </c>
      <c r="L302" s="25">
        <v>68</v>
      </c>
      <c r="M302" t="s">
        <v>73</v>
      </c>
      <c r="N302" s="20" t="s">
        <v>324</v>
      </c>
    </row>
    <row r="303" spans="2:14" ht="45" x14ac:dyDescent="0.25">
      <c r="B303" s="11" t="s">
        <v>237</v>
      </c>
      <c r="C303" s="11" t="s">
        <v>318</v>
      </c>
      <c r="D303" s="11" t="s">
        <v>318</v>
      </c>
      <c r="F303" s="5" t="s">
        <v>73</v>
      </c>
      <c r="G303" t="s">
        <v>85</v>
      </c>
      <c r="H303" s="7">
        <v>45441</v>
      </c>
      <c r="I303" s="6" t="s">
        <v>86</v>
      </c>
      <c r="J303" s="14">
        <v>210</v>
      </c>
      <c r="K303" s="13" t="s">
        <v>87</v>
      </c>
      <c r="L303" s="25">
        <v>68</v>
      </c>
      <c r="M303" t="s">
        <v>73</v>
      </c>
      <c r="N303" s="20" t="s">
        <v>324</v>
      </c>
    </row>
    <row r="304" spans="2:14" ht="45" x14ac:dyDescent="0.25">
      <c r="B304" s="12" t="s">
        <v>240</v>
      </c>
      <c r="C304" s="11" t="s">
        <v>318</v>
      </c>
      <c r="D304" s="11" t="s">
        <v>318</v>
      </c>
      <c r="F304" s="5" t="s">
        <v>73</v>
      </c>
      <c r="G304" t="s">
        <v>85</v>
      </c>
      <c r="H304" s="8">
        <v>45428</v>
      </c>
      <c r="I304" s="6" t="s">
        <v>86</v>
      </c>
      <c r="J304" s="15">
        <v>410</v>
      </c>
      <c r="K304" s="13" t="s">
        <v>87</v>
      </c>
      <c r="L304" s="26">
        <v>68</v>
      </c>
      <c r="M304" t="s">
        <v>73</v>
      </c>
      <c r="N304" s="20" t="s">
        <v>324</v>
      </c>
    </row>
    <row r="305" spans="2:14" ht="45" x14ac:dyDescent="0.25">
      <c r="B305" s="12" t="s">
        <v>284</v>
      </c>
      <c r="C305" s="11" t="s">
        <v>318</v>
      </c>
      <c r="D305" s="11" t="s">
        <v>318</v>
      </c>
      <c r="F305" s="5" t="s">
        <v>74</v>
      </c>
      <c r="G305" t="s">
        <v>85</v>
      </c>
      <c r="H305" s="8">
        <v>45443</v>
      </c>
      <c r="I305" s="6" t="s">
        <v>86</v>
      </c>
      <c r="J305" s="15">
        <v>780</v>
      </c>
      <c r="K305" s="13" t="s">
        <v>87</v>
      </c>
      <c r="L305" s="26">
        <v>69</v>
      </c>
      <c r="M305" t="s">
        <v>74</v>
      </c>
      <c r="N305" s="20" t="s">
        <v>324</v>
      </c>
    </row>
    <row r="306" spans="2:14" ht="45" x14ac:dyDescent="0.25">
      <c r="B306" s="11" t="s">
        <v>285</v>
      </c>
      <c r="C306" s="11" t="s">
        <v>318</v>
      </c>
      <c r="D306" s="11" t="s">
        <v>318</v>
      </c>
      <c r="F306" s="5" t="s">
        <v>74</v>
      </c>
      <c r="G306" t="s">
        <v>85</v>
      </c>
      <c r="H306" s="7">
        <v>45436</v>
      </c>
      <c r="I306" s="6" t="s">
        <v>86</v>
      </c>
      <c r="J306" s="14">
        <v>120</v>
      </c>
      <c r="K306" s="13" t="s">
        <v>87</v>
      </c>
      <c r="L306" s="25">
        <v>69</v>
      </c>
      <c r="M306" t="s">
        <v>74</v>
      </c>
      <c r="N306" s="20" t="s">
        <v>324</v>
      </c>
    </row>
    <row r="307" spans="2:14" ht="45" x14ac:dyDescent="0.25">
      <c r="B307" s="11" t="s">
        <v>177</v>
      </c>
      <c r="C307" s="11" t="s">
        <v>318</v>
      </c>
      <c r="D307" s="11" t="s">
        <v>318</v>
      </c>
      <c r="F307" s="5" t="s">
        <v>73</v>
      </c>
      <c r="G307" t="s">
        <v>85</v>
      </c>
      <c r="H307" s="7">
        <v>45425</v>
      </c>
      <c r="I307" s="6" t="s">
        <v>86</v>
      </c>
      <c r="J307" s="14">
        <v>110</v>
      </c>
      <c r="K307" s="13" t="s">
        <v>87</v>
      </c>
      <c r="L307" s="25">
        <v>69</v>
      </c>
      <c r="M307" t="s">
        <v>73</v>
      </c>
      <c r="N307" s="20" t="s">
        <v>324</v>
      </c>
    </row>
    <row r="308" spans="2:14" ht="45" x14ac:dyDescent="0.25">
      <c r="B308" s="11" t="s">
        <v>220</v>
      </c>
      <c r="C308" s="11" t="s">
        <v>318</v>
      </c>
      <c r="D308" s="11" t="s">
        <v>318</v>
      </c>
      <c r="F308" s="5" t="s">
        <v>73</v>
      </c>
      <c r="G308" t="s">
        <v>85</v>
      </c>
      <c r="H308" s="7">
        <v>45434</v>
      </c>
      <c r="I308" s="6" t="s">
        <v>86</v>
      </c>
      <c r="J308" s="14">
        <v>200</v>
      </c>
      <c r="K308" s="13" t="s">
        <v>87</v>
      </c>
      <c r="L308" s="25">
        <v>69</v>
      </c>
      <c r="M308" t="s">
        <v>73</v>
      </c>
      <c r="N308" s="20" t="s">
        <v>324</v>
      </c>
    </row>
    <row r="309" spans="2:14" ht="45" x14ac:dyDescent="0.25">
      <c r="B309" s="11" t="s">
        <v>256</v>
      </c>
      <c r="C309" s="11" t="s">
        <v>318</v>
      </c>
      <c r="D309" s="11" t="s">
        <v>318</v>
      </c>
      <c r="F309" s="5" t="s">
        <v>73</v>
      </c>
      <c r="G309" t="s">
        <v>85</v>
      </c>
      <c r="H309" s="7">
        <v>45414</v>
      </c>
      <c r="I309" s="6" t="s">
        <v>86</v>
      </c>
      <c r="J309" s="14">
        <v>400</v>
      </c>
      <c r="K309" s="13" t="s">
        <v>87</v>
      </c>
      <c r="L309" s="25">
        <v>69</v>
      </c>
      <c r="M309" t="s">
        <v>73</v>
      </c>
      <c r="N309" s="20" t="s">
        <v>324</v>
      </c>
    </row>
    <row r="310" spans="2:14" ht="45" x14ac:dyDescent="0.25">
      <c r="B310" s="12" t="s">
        <v>211</v>
      </c>
      <c r="C310" s="11" t="s">
        <v>318</v>
      </c>
      <c r="D310" s="11" t="s">
        <v>318</v>
      </c>
      <c r="F310" s="5" t="s">
        <v>73</v>
      </c>
      <c r="G310" t="s">
        <v>85</v>
      </c>
      <c r="H310" s="10">
        <v>45434</v>
      </c>
      <c r="I310" s="6" t="s">
        <v>86</v>
      </c>
      <c r="J310" s="15">
        <v>20</v>
      </c>
      <c r="K310" s="13" t="s">
        <v>87</v>
      </c>
      <c r="L310" s="26">
        <v>69</v>
      </c>
      <c r="M310" t="s">
        <v>73</v>
      </c>
      <c r="N310" s="20" t="s">
        <v>324</v>
      </c>
    </row>
    <row r="311" spans="2:14" ht="45" x14ac:dyDescent="0.25">
      <c r="B311" s="12" t="s">
        <v>240</v>
      </c>
      <c r="C311" s="11" t="s">
        <v>318</v>
      </c>
      <c r="D311" s="11" t="s">
        <v>318</v>
      </c>
      <c r="F311" s="5" t="s">
        <v>73</v>
      </c>
      <c r="G311" t="s">
        <v>85</v>
      </c>
      <c r="H311" s="8">
        <v>45422</v>
      </c>
      <c r="I311" s="6" t="s">
        <v>86</v>
      </c>
      <c r="J311" s="15">
        <v>73</v>
      </c>
      <c r="K311" s="13" t="s">
        <v>87</v>
      </c>
      <c r="L311" s="26">
        <v>69</v>
      </c>
      <c r="M311" t="s">
        <v>73</v>
      </c>
      <c r="N311" s="20" t="s">
        <v>324</v>
      </c>
    </row>
    <row r="312" spans="2:14" ht="45" x14ac:dyDescent="0.25">
      <c r="B312" s="12" t="s">
        <v>283</v>
      </c>
      <c r="C312" s="11" t="s">
        <v>318</v>
      </c>
      <c r="D312" s="11" t="s">
        <v>318</v>
      </c>
      <c r="F312" s="5" t="s">
        <v>73</v>
      </c>
      <c r="G312" t="s">
        <v>85</v>
      </c>
      <c r="H312" s="8">
        <v>45414</v>
      </c>
      <c r="I312" s="6" t="s">
        <v>86</v>
      </c>
      <c r="J312" s="15">
        <v>830</v>
      </c>
      <c r="K312" s="13" t="s">
        <v>87</v>
      </c>
      <c r="L312" s="26">
        <v>70</v>
      </c>
      <c r="M312" t="s">
        <v>73</v>
      </c>
      <c r="N312" s="20" t="s">
        <v>324</v>
      </c>
    </row>
    <row r="313" spans="2:14" ht="45" x14ac:dyDescent="0.25">
      <c r="B313" s="12" t="s">
        <v>151</v>
      </c>
      <c r="C313" s="11" t="s">
        <v>318</v>
      </c>
      <c r="D313" s="11" t="s">
        <v>318</v>
      </c>
      <c r="F313" s="5" t="s">
        <v>74</v>
      </c>
      <c r="G313" t="s">
        <v>85</v>
      </c>
      <c r="H313" s="8">
        <v>45418</v>
      </c>
      <c r="I313" s="6" t="s">
        <v>86</v>
      </c>
      <c r="J313" s="15">
        <v>450</v>
      </c>
      <c r="K313" s="13" t="s">
        <v>87</v>
      </c>
      <c r="L313" s="26">
        <v>70</v>
      </c>
      <c r="M313" t="s">
        <v>74</v>
      </c>
      <c r="N313" s="20" t="s">
        <v>324</v>
      </c>
    </row>
    <row r="314" spans="2:14" ht="45" x14ac:dyDescent="0.25">
      <c r="B314" s="12" t="s">
        <v>274</v>
      </c>
      <c r="C314" s="11" t="s">
        <v>318</v>
      </c>
      <c r="D314" s="11" t="s">
        <v>318</v>
      </c>
      <c r="F314" s="5" t="s">
        <v>74</v>
      </c>
      <c r="G314" t="s">
        <v>85</v>
      </c>
      <c r="H314" s="8">
        <v>45425</v>
      </c>
      <c r="I314" s="6" t="s">
        <v>86</v>
      </c>
      <c r="J314" s="15">
        <v>236</v>
      </c>
      <c r="K314" s="13" t="s">
        <v>87</v>
      </c>
      <c r="L314" s="26">
        <v>70</v>
      </c>
      <c r="M314" t="s">
        <v>74</v>
      </c>
      <c r="N314" s="20" t="s">
        <v>324</v>
      </c>
    </row>
    <row r="315" spans="2:14" ht="45" x14ac:dyDescent="0.25">
      <c r="B315" s="11" t="s">
        <v>125</v>
      </c>
      <c r="C315" s="11" t="s">
        <v>318</v>
      </c>
      <c r="D315" s="11" t="s">
        <v>318</v>
      </c>
      <c r="F315" s="5" t="s">
        <v>73</v>
      </c>
      <c r="G315" t="s">
        <v>85</v>
      </c>
      <c r="H315" s="7">
        <v>45418</v>
      </c>
      <c r="I315" s="6" t="s">
        <v>86</v>
      </c>
      <c r="J315" s="14">
        <v>130</v>
      </c>
      <c r="K315" s="13" t="s">
        <v>87</v>
      </c>
      <c r="L315" s="25">
        <v>70</v>
      </c>
      <c r="M315" t="s">
        <v>73</v>
      </c>
      <c r="N315" s="20" t="s">
        <v>324</v>
      </c>
    </row>
    <row r="316" spans="2:14" ht="45" x14ac:dyDescent="0.25">
      <c r="B316" s="11" t="s">
        <v>125</v>
      </c>
      <c r="C316" s="11" t="s">
        <v>318</v>
      </c>
      <c r="D316" s="11" t="s">
        <v>318</v>
      </c>
      <c r="F316" s="5" t="s">
        <v>73</v>
      </c>
      <c r="G316" t="s">
        <v>85</v>
      </c>
      <c r="H316" s="9">
        <v>45419</v>
      </c>
      <c r="I316" s="6" t="s">
        <v>86</v>
      </c>
      <c r="J316" s="14">
        <v>130</v>
      </c>
      <c r="K316" s="13" t="s">
        <v>87</v>
      </c>
      <c r="L316" s="25">
        <v>70</v>
      </c>
      <c r="M316" t="s">
        <v>73</v>
      </c>
      <c r="N316" s="20" t="s">
        <v>324</v>
      </c>
    </row>
    <row r="317" spans="2:14" ht="45" x14ac:dyDescent="0.25">
      <c r="B317" s="11" t="s">
        <v>286</v>
      </c>
      <c r="C317" s="11" t="s">
        <v>318</v>
      </c>
      <c r="D317" s="11" t="s">
        <v>318</v>
      </c>
      <c r="F317" s="5" t="s">
        <v>73</v>
      </c>
      <c r="G317" t="s">
        <v>85</v>
      </c>
      <c r="H317" s="7">
        <v>45434</v>
      </c>
      <c r="I317" s="6" t="s">
        <v>86</v>
      </c>
      <c r="J317" s="14">
        <v>150</v>
      </c>
      <c r="K317" s="13" t="s">
        <v>87</v>
      </c>
      <c r="L317" s="25">
        <v>70</v>
      </c>
      <c r="M317" t="s">
        <v>73</v>
      </c>
      <c r="N317" s="20" t="s">
        <v>324</v>
      </c>
    </row>
    <row r="318" spans="2:14" ht="45" x14ac:dyDescent="0.25">
      <c r="B318" s="11" t="s">
        <v>239</v>
      </c>
      <c r="C318" s="11" t="s">
        <v>318</v>
      </c>
      <c r="D318" s="11" t="s">
        <v>318</v>
      </c>
      <c r="F318" s="5" t="s">
        <v>73</v>
      </c>
      <c r="G318" t="s">
        <v>85</v>
      </c>
      <c r="H318" s="7">
        <v>45418</v>
      </c>
      <c r="I318" s="6" t="s">
        <v>86</v>
      </c>
      <c r="J318" s="14">
        <v>171</v>
      </c>
      <c r="K318" s="13" t="s">
        <v>87</v>
      </c>
      <c r="L318" s="25">
        <v>70</v>
      </c>
      <c r="M318" t="s">
        <v>73</v>
      </c>
      <c r="N318" s="20" t="s">
        <v>324</v>
      </c>
    </row>
    <row r="319" spans="2:14" ht="45" x14ac:dyDescent="0.25">
      <c r="B319" s="11" t="s">
        <v>287</v>
      </c>
      <c r="C319" s="11" t="s">
        <v>318</v>
      </c>
      <c r="D319" s="11" t="s">
        <v>318</v>
      </c>
      <c r="F319" s="5" t="s">
        <v>73</v>
      </c>
      <c r="G319" t="s">
        <v>85</v>
      </c>
      <c r="H319" s="7">
        <v>45426</v>
      </c>
      <c r="I319" s="6" t="s">
        <v>86</v>
      </c>
      <c r="J319" s="14">
        <v>20</v>
      </c>
      <c r="K319" s="13" t="s">
        <v>87</v>
      </c>
      <c r="L319" s="25">
        <v>71</v>
      </c>
      <c r="M319" t="s">
        <v>73</v>
      </c>
      <c r="N319" s="20" t="s">
        <v>324</v>
      </c>
    </row>
    <row r="320" spans="2:14" ht="45" x14ac:dyDescent="0.25">
      <c r="B320" s="11" t="s">
        <v>288</v>
      </c>
      <c r="C320" s="11" t="s">
        <v>318</v>
      </c>
      <c r="D320" s="11" t="s">
        <v>318</v>
      </c>
      <c r="F320" s="5" t="s">
        <v>73</v>
      </c>
      <c r="G320" t="s">
        <v>85</v>
      </c>
      <c r="H320" s="7">
        <v>45429</v>
      </c>
      <c r="I320" s="6" t="s">
        <v>86</v>
      </c>
      <c r="J320" s="14">
        <v>70</v>
      </c>
      <c r="K320" s="13" t="s">
        <v>87</v>
      </c>
      <c r="L320" s="25">
        <v>71</v>
      </c>
      <c r="M320" t="s">
        <v>73</v>
      </c>
      <c r="N320" s="20" t="s">
        <v>324</v>
      </c>
    </row>
    <row r="321" spans="2:14" ht="45" x14ac:dyDescent="0.25">
      <c r="B321" s="11" t="s">
        <v>177</v>
      </c>
      <c r="C321" s="11" t="s">
        <v>318</v>
      </c>
      <c r="D321" s="11" t="s">
        <v>318</v>
      </c>
      <c r="F321" s="5" t="s">
        <v>73</v>
      </c>
      <c r="G321" t="s">
        <v>85</v>
      </c>
      <c r="H321" s="7">
        <v>45440</v>
      </c>
      <c r="I321" s="6" t="s">
        <v>86</v>
      </c>
      <c r="J321" s="14">
        <v>120</v>
      </c>
      <c r="K321" s="13" t="s">
        <v>87</v>
      </c>
      <c r="L321" s="25">
        <v>71</v>
      </c>
      <c r="M321" t="s">
        <v>73</v>
      </c>
      <c r="N321" s="20" t="s">
        <v>324</v>
      </c>
    </row>
    <row r="322" spans="2:14" ht="45" x14ac:dyDescent="0.25">
      <c r="B322" s="11" t="s">
        <v>182</v>
      </c>
      <c r="C322" s="11" t="s">
        <v>318</v>
      </c>
      <c r="D322" s="11" t="s">
        <v>318</v>
      </c>
      <c r="F322" s="5" t="s">
        <v>74</v>
      </c>
      <c r="G322" t="s">
        <v>85</v>
      </c>
      <c r="H322" s="7">
        <v>45421</v>
      </c>
      <c r="I322" s="6" t="s">
        <v>86</v>
      </c>
      <c r="J322" s="14">
        <v>130</v>
      </c>
      <c r="K322" s="13" t="s">
        <v>87</v>
      </c>
      <c r="L322" s="25">
        <v>71</v>
      </c>
      <c r="M322" t="s">
        <v>74</v>
      </c>
      <c r="N322" s="20" t="s">
        <v>324</v>
      </c>
    </row>
    <row r="323" spans="2:14" ht="45" x14ac:dyDescent="0.25">
      <c r="B323" s="11" t="s">
        <v>125</v>
      </c>
      <c r="C323" s="11" t="s">
        <v>318</v>
      </c>
      <c r="D323" s="11" t="s">
        <v>318</v>
      </c>
      <c r="F323" s="5" t="s">
        <v>73</v>
      </c>
      <c r="G323" t="s">
        <v>85</v>
      </c>
      <c r="H323" s="7">
        <v>45421</v>
      </c>
      <c r="I323" s="6" t="s">
        <v>86</v>
      </c>
      <c r="J323" s="14">
        <v>40</v>
      </c>
      <c r="K323" s="13" t="s">
        <v>87</v>
      </c>
      <c r="L323" s="25">
        <v>71</v>
      </c>
      <c r="M323" t="s">
        <v>73</v>
      </c>
      <c r="N323" s="20" t="s">
        <v>324</v>
      </c>
    </row>
    <row r="324" spans="2:14" ht="45" x14ac:dyDescent="0.25">
      <c r="B324" s="11" t="s">
        <v>125</v>
      </c>
      <c r="C324" s="11" t="s">
        <v>318</v>
      </c>
      <c r="D324" s="11" t="s">
        <v>318</v>
      </c>
      <c r="F324" s="5" t="s">
        <v>73</v>
      </c>
      <c r="G324" t="s">
        <v>85</v>
      </c>
      <c r="H324" s="7">
        <v>45415</v>
      </c>
      <c r="I324" s="6" t="s">
        <v>86</v>
      </c>
      <c r="J324" s="14">
        <v>90</v>
      </c>
      <c r="K324" s="13" t="s">
        <v>87</v>
      </c>
      <c r="L324" s="25">
        <v>71</v>
      </c>
      <c r="M324" t="s">
        <v>73</v>
      </c>
      <c r="N324" s="20" t="s">
        <v>324</v>
      </c>
    </row>
    <row r="325" spans="2:14" ht="45" x14ac:dyDescent="0.25">
      <c r="B325" s="11" t="s">
        <v>211</v>
      </c>
      <c r="C325" s="11" t="s">
        <v>318</v>
      </c>
      <c r="D325" s="11" t="s">
        <v>318</v>
      </c>
      <c r="F325" s="5" t="s">
        <v>73</v>
      </c>
      <c r="G325" t="s">
        <v>85</v>
      </c>
      <c r="H325" s="7">
        <v>45442</v>
      </c>
      <c r="I325" s="6" t="s">
        <v>86</v>
      </c>
      <c r="J325" s="14">
        <v>210</v>
      </c>
      <c r="K325" s="13" t="s">
        <v>87</v>
      </c>
      <c r="L325" s="25">
        <v>71</v>
      </c>
      <c r="M325" t="s">
        <v>73</v>
      </c>
      <c r="N325" s="20" t="s">
        <v>324</v>
      </c>
    </row>
    <row r="326" spans="2:14" ht="45" x14ac:dyDescent="0.25">
      <c r="B326" s="11" t="s">
        <v>264</v>
      </c>
      <c r="C326" s="11" t="s">
        <v>318</v>
      </c>
      <c r="D326" s="11" t="s">
        <v>318</v>
      </c>
      <c r="F326" s="5" t="s">
        <v>74</v>
      </c>
      <c r="G326" t="s">
        <v>85</v>
      </c>
      <c r="H326" s="7">
        <v>45441</v>
      </c>
      <c r="I326" s="6" t="s">
        <v>86</v>
      </c>
      <c r="J326" s="14">
        <v>210</v>
      </c>
      <c r="K326" s="13" t="s">
        <v>87</v>
      </c>
      <c r="L326" s="25">
        <v>71</v>
      </c>
      <c r="M326" t="s">
        <v>74</v>
      </c>
      <c r="N326" s="20" t="s">
        <v>324</v>
      </c>
    </row>
    <row r="327" spans="2:14" ht="45" x14ac:dyDescent="0.25">
      <c r="B327" s="12" t="s">
        <v>289</v>
      </c>
      <c r="C327" s="11" t="s">
        <v>318</v>
      </c>
      <c r="D327" s="11" t="s">
        <v>318</v>
      </c>
      <c r="F327" s="5" t="s">
        <v>74</v>
      </c>
      <c r="G327" t="s">
        <v>85</v>
      </c>
      <c r="H327" s="8">
        <v>45419</v>
      </c>
      <c r="I327" s="6" t="s">
        <v>86</v>
      </c>
      <c r="J327" s="15">
        <v>1470</v>
      </c>
      <c r="K327" s="13" t="s">
        <v>87</v>
      </c>
      <c r="L327" s="26">
        <v>72</v>
      </c>
      <c r="M327" t="s">
        <v>74</v>
      </c>
      <c r="N327" s="20" t="s">
        <v>324</v>
      </c>
    </row>
    <row r="328" spans="2:14" ht="45" x14ac:dyDescent="0.25">
      <c r="B328" s="11" t="s">
        <v>290</v>
      </c>
      <c r="C328" s="11" t="s">
        <v>318</v>
      </c>
      <c r="D328" s="11" t="s">
        <v>318</v>
      </c>
      <c r="F328" s="5" t="s">
        <v>74</v>
      </c>
      <c r="G328" t="s">
        <v>85</v>
      </c>
      <c r="H328" s="9">
        <v>45419</v>
      </c>
      <c r="I328" s="6" t="s">
        <v>86</v>
      </c>
      <c r="J328" s="14">
        <v>1510</v>
      </c>
      <c r="K328" s="13" t="s">
        <v>87</v>
      </c>
      <c r="L328" s="25">
        <v>72</v>
      </c>
      <c r="M328" t="s">
        <v>74</v>
      </c>
      <c r="N328" s="20" t="s">
        <v>324</v>
      </c>
    </row>
    <row r="329" spans="2:14" ht="45" x14ac:dyDescent="0.25">
      <c r="B329" s="11" t="s">
        <v>291</v>
      </c>
      <c r="C329" s="11" t="s">
        <v>318</v>
      </c>
      <c r="D329" s="11" t="s">
        <v>318</v>
      </c>
      <c r="F329" s="5" t="s">
        <v>74</v>
      </c>
      <c r="G329" t="s">
        <v>85</v>
      </c>
      <c r="H329" s="7">
        <v>45436</v>
      </c>
      <c r="I329" s="6" t="s">
        <v>86</v>
      </c>
      <c r="J329" s="14">
        <v>40</v>
      </c>
      <c r="K329" s="13" t="s">
        <v>87</v>
      </c>
      <c r="L329" s="25">
        <v>72</v>
      </c>
      <c r="M329" t="s">
        <v>74</v>
      </c>
      <c r="N329" s="20" t="s">
        <v>324</v>
      </c>
    </row>
    <row r="330" spans="2:14" ht="45" x14ac:dyDescent="0.25">
      <c r="B330" s="11" t="s">
        <v>177</v>
      </c>
      <c r="C330" s="11" t="s">
        <v>318</v>
      </c>
      <c r="D330" s="11" t="s">
        <v>318</v>
      </c>
      <c r="F330" s="5" t="s">
        <v>73</v>
      </c>
      <c r="G330" t="s">
        <v>85</v>
      </c>
      <c r="H330" s="7">
        <v>45420</v>
      </c>
      <c r="I330" s="6" t="s">
        <v>86</v>
      </c>
      <c r="J330" s="14">
        <v>2480</v>
      </c>
      <c r="K330" s="13" t="s">
        <v>87</v>
      </c>
      <c r="L330" s="25">
        <v>72</v>
      </c>
      <c r="M330" t="s">
        <v>73</v>
      </c>
      <c r="N330" s="20" t="s">
        <v>324</v>
      </c>
    </row>
    <row r="331" spans="2:14" ht="45" x14ac:dyDescent="0.25">
      <c r="B331" s="11" t="s">
        <v>220</v>
      </c>
      <c r="C331" s="11" t="s">
        <v>318</v>
      </c>
      <c r="D331" s="11" t="s">
        <v>318</v>
      </c>
      <c r="F331" s="5" t="s">
        <v>74</v>
      </c>
      <c r="G331" t="s">
        <v>85</v>
      </c>
      <c r="H331" s="7">
        <v>45429</v>
      </c>
      <c r="I331" s="6" t="s">
        <v>86</v>
      </c>
      <c r="J331" s="14">
        <v>130</v>
      </c>
      <c r="K331" s="13" t="s">
        <v>87</v>
      </c>
      <c r="L331" s="25">
        <v>72</v>
      </c>
      <c r="M331" t="s">
        <v>74</v>
      </c>
      <c r="N331" s="20" t="s">
        <v>324</v>
      </c>
    </row>
    <row r="332" spans="2:14" ht="45" x14ac:dyDescent="0.25">
      <c r="B332" s="12" t="s">
        <v>225</v>
      </c>
      <c r="C332" s="11" t="s">
        <v>318</v>
      </c>
      <c r="D332" s="11" t="s">
        <v>318</v>
      </c>
      <c r="F332" s="5" t="s">
        <v>73</v>
      </c>
      <c r="G332" t="s">
        <v>85</v>
      </c>
      <c r="H332" s="10">
        <v>45434</v>
      </c>
      <c r="I332" s="6" t="s">
        <v>86</v>
      </c>
      <c r="J332" s="15">
        <v>100</v>
      </c>
      <c r="K332" s="13" t="s">
        <v>87</v>
      </c>
      <c r="L332" s="26">
        <v>72</v>
      </c>
      <c r="M332" t="s">
        <v>73</v>
      </c>
      <c r="N332" s="20" t="s">
        <v>324</v>
      </c>
    </row>
    <row r="333" spans="2:14" ht="45" x14ac:dyDescent="0.25">
      <c r="B333" s="12" t="s">
        <v>125</v>
      </c>
      <c r="C333" s="11" t="s">
        <v>318</v>
      </c>
      <c r="D333" s="11" t="s">
        <v>318</v>
      </c>
      <c r="F333" s="5" t="s">
        <v>73</v>
      </c>
      <c r="G333" t="s">
        <v>85</v>
      </c>
      <c r="H333" s="8">
        <v>45418</v>
      </c>
      <c r="I333" s="6" t="s">
        <v>86</v>
      </c>
      <c r="J333" s="15">
        <v>200</v>
      </c>
      <c r="K333" s="13" t="s">
        <v>87</v>
      </c>
      <c r="L333" s="26">
        <v>72</v>
      </c>
      <c r="M333" t="s">
        <v>73</v>
      </c>
      <c r="N333" s="20" t="s">
        <v>324</v>
      </c>
    </row>
    <row r="334" spans="2:14" ht="45" x14ac:dyDescent="0.25">
      <c r="B334" s="11" t="s">
        <v>192</v>
      </c>
      <c r="C334" s="11" t="s">
        <v>318</v>
      </c>
      <c r="D334" s="11" t="s">
        <v>318</v>
      </c>
      <c r="F334" s="5" t="s">
        <v>73</v>
      </c>
      <c r="G334" t="s">
        <v>85</v>
      </c>
      <c r="H334" s="7">
        <v>45439</v>
      </c>
      <c r="I334" s="6" t="s">
        <v>86</v>
      </c>
      <c r="J334" s="14">
        <v>20</v>
      </c>
      <c r="K334" s="13" t="s">
        <v>87</v>
      </c>
      <c r="L334" s="25">
        <v>72</v>
      </c>
      <c r="M334" t="s">
        <v>73</v>
      </c>
      <c r="N334" s="20" t="s">
        <v>324</v>
      </c>
    </row>
    <row r="335" spans="2:14" ht="45" x14ac:dyDescent="0.25">
      <c r="B335" s="11" t="s">
        <v>125</v>
      </c>
      <c r="C335" s="11" t="s">
        <v>318</v>
      </c>
      <c r="D335" s="11" t="s">
        <v>318</v>
      </c>
      <c r="F335" s="5" t="s">
        <v>73</v>
      </c>
      <c r="G335" t="s">
        <v>85</v>
      </c>
      <c r="H335" s="7">
        <v>45415</v>
      </c>
      <c r="I335" s="6" t="s">
        <v>86</v>
      </c>
      <c r="J335" s="14">
        <v>100</v>
      </c>
      <c r="K335" s="13" t="s">
        <v>87</v>
      </c>
      <c r="L335" s="25">
        <v>72</v>
      </c>
      <c r="M335" t="s">
        <v>73</v>
      </c>
      <c r="N335" s="20" t="s">
        <v>324</v>
      </c>
    </row>
    <row r="336" spans="2:14" ht="45" x14ac:dyDescent="0.25">
      <c r="B336" s="11" t="s">
        <v>292</v>
      </c>
      <c r="C336" s="11" t="s">
        <v>318</v>
      </c>
      <c r="D336" s="11" t="s">
        <v>318</v>
      </c>
      <c r="F336" s="5" t="s">
        <v>73</v>
      </c>
      <c r="G336" t="s">
        <v>85</v>
      </c>
      <c r="H336" s="7">
        <v>45432</v>
      </c>
      <c r="I336" s="6" t="s">
        <v>86</v>
      </c>
      <c r="J336" s="14">
        <v>210</v>
      </c>
      <c r="K336" s="13" t="s">
        <v>87</v>
      </c>
      <c r="L336" s="25">
        <v>72</v>
      </c>
      <c r="M336" t="s">
        <v>73</v>
      </c>
      <c r="N336" s="20" t="s">
        <v>324</v>
      </c>
    </row>
    <row r="337" spans="2:14" ht="45" x14ac:dyDescent="0.25">
      <c r="B337" s="11" t="s">
        <v>293</v>
      </c>
      <c r="C337" s="11" t="s">
        <v>318</v>
      </c>
      <c r="D337" s="11" t="s">
        <v>318</v>
      </c>
      <c r="F337" s="5" t="s">
        <v>74</v>
      </c>
      <c r="G337" t="s">
        <v>85</v>
      </c>
      <c r="H337" s="9">
        <v>45419</v>
      </c>
      <c r="I337" s="6" t="s">
        <v>86</v>
      </c>
      <c r="J337" s="14">
        <v>280</v>
      </c>
      <c r="K337" s="13" t="s">
        <v>87</v>
      </c>
      <c r="L337" s="25">
        <v>73</v>
      </c>
      <c r="M337" t="s">
        <v>74</v>
      </c>
      <c r="N337" s="20" t="s">
        <v>324</v>
      </c>
    </row>
    <row r="338" spans="2:14" ht="45" x14ac:dyDescent="0.25">
      <c r="B338" s="12" t="s">
        <v>239</v>
      </c>
      <c r="C338" s="11" t="s">
        <v>318</v>
      </c>
      <c r="D338" s="11" t="s">
        <v>318</v>
      </c>
      <c r="F338" s="5" t="s">
        <v>73</v>
      </c>
      <c r="G338" t="s">
        <v>85</v>
      </c>
      <c r="H338" s="8">
        <v>45439</v>
      </c>
      <c r="I338" s="6" t="s">
        <v>86</v>
      </c>
      <c r="J338" s="15">
        <v>180</v>
      </c>
      <c r="K338" s="13" t="s">
        <v>87</v>
      </c>
      <c r="L338" s="26">
        <v>73</v>
      </c>
      <c r="M338" t="s">
        <v>73</v>
      </c>
      <c r="N338" s="20" t="s">
        <v>324</v>
      </c>
    </row>
    <row r="339" spans="2:14" ht="45" x14ac:dyDescent="0.25">
      <c r="B339" s="11" t="s">
        <v>294</v>
      </c>
      <c r="C339" s="11" t="s">
        <v>318</v>
      </c>
      <c r="D339" s="11" t="s">
        <v>318</v>
      </c>
      <c r="F339" s="5" t="s">
        <v>73</v>
      </c>
      <c r="G339" t="s">
        <v>85</v>
      </c>
      <c r="H339" s="7">
        <v>45414</v>
      </c>
      <c r="I339" s="6" t="s">
        <v>86</v>
      </c>
      <c r="J339" s="14">
        <v>420</v>
      </c>
      <c r="K339" s="13" t="s">
        <v>87</v>
      </c>
      <c r="L339" s="25">
        <v>74</v>
      </c>
      <c r="M339" t="s">
        <v>73</v>
      </c>
      <c r="N339" s="20" t="s">
        <v>324</v>
      </c>
    </row>
    <row r="340" spans="2:14" ht="45" x14ac:dyDescent="0.25">
      <c r="B340" s="11" t="s">
        <v>295</v>
      </c>
      <c r="C340" s="11" t="s">
        <v>318</v>
      </c>
      <c r="D340" s="11" t="s">
        <v>318</v>
      </c>
      <c r="F340" s="5" t="s">
        <v>74</v>
      </c>
      <c r="G340" t="s">
        <v>85</v>
      </c>
      <c r="H340" s="7">
        <v>45425</v>
      </c>
      <c r="I340" s="6" t="s">
        <v>86</v>
      </c>
      <c r="J340" s="14">
        <v>20</v>
      </c>
      <c r="K340" s="13" t="s">
        <v>87</v>
      </c>
      <c r="L340" s="25">
        <v>74</v>
      </c>
      <c r="M340" t="s">
        <v>74</v>
      </c>
      <c r="N340" s="20" t="s">
        <v>324</v>
      </c>
    </row>
    <row r="341" spans="2:14" ht="45" x14ac:dyDescent="0.25">
      <c r="B341" s="12" t="s">
        <v>296</v>
      </c>
      <c r="C341" s="11" t="s">
        <v>318</v>
      </c>
      <c r="D341" s="11" t="s">
        <v>318</v>
      </c>
      <c r="F341" s="5" t="s">
        <v>74</v>
      </c>
      <c r="G341" t="s">
        <v>85</v>
      </c>
      <c r="H341" s="8">
        <v>45429</v>
      </c>
      <c r="I341" s="6" t="s">
        <v>86</v>
      </c>
      <c r="J341" s="15">
        <v>20</v>
      </c>
      <c r="K341" s="13" t="s">
        <v>87</v>
      </c>
      <c r="L341" s="26">
        <v>74</v>
      </c>
      <c r="M341" t="s">
        <v>74</v>
      </c>
      <c r="N341" s="20" t="s">
        <v>324</v>
      </c>
    </row>
    <row r="342" spans="2:14" ht="45" x14ac:dyDescent="0.25">
      <c r="B342" s="11" t="s">
        <v>297</v>
      </c>
      <c r="C342" s="11" t="s">
        <v>318</v>
      </c>
      <c r="D342" s="11" t="s">
        <v>318</v>
      </c>
      <c r="F342" s="5" t="s">
        <v>73</v>
      </c>
      <c r="G342" t="s">
        <v>85</v>
      </c>
      <c r="H342" s="7">
        <v>45426</v>
      </c>
      <c r="I342" s="6" t="s">
        <v>86</v>
      </c>
      <c r="J342" s="14">
        <v>225</v>
      </c>
      <c r="K342" s="13" t="s">
        <v>87</v>
      </c>
      <c r="L342" s="25">
        <v>74</v>
      </c>
      <c r="M342" t="s">
        <v>73</v>
      </c>
      <c r="N342" s="20" t="s">
        <v>324</v>
      </c>
    </row>
    <row r="343" spans="2:14" ht="45" x14ac:dyDescent="0.25">
      <c r="B343" s="11" t="s">
        <v>298</v>
      </c>
      <c r="C343" s="11" t="s">
        <v>318</v>
      </c>
      <c r="D343" s="11" t="s">
        <v>318</v>
      </c>
      <c r="F343" s="5" t="s">
        <v>73</v>
      </c>
      <c r="G343" t="s">
        <v>85</v>
      </c>
      <c r="H343" s="7">
        <v>45443</v>
      </c>
      <c r="I343" s="6" t="s">
        <v>86</v>
      </c>
      <c r="J343" s="14">
        <v>100</v>
      </c>
      <c r="K343" s="13" t="s">
        <v>87</v>
      </c>
      <c r="L343" s="25">
        <v>74</v>
      </c>
      <c r="M343" t="s">
        <v>73</v>
      </c>
      <c r="N343" s="20" t="s">
        <v>324</v>
      </c>
    </row>
    <row r="344" spans="2:14" ht="45" x14ac:dyDescent="0.25">
      <c r="B344" s="12" t="s">
        <v>240</v>
      </c>
      <c r="C344" s="11" t="s">
        <v>318</v>
      </c>
      <c r="D344" s="11" t="s">
        <v>318</v>
      </c>
      <c r="F344" s="5" t="s">
        <v>73</v>
      </c>
      <c r="G344" t="s">
        <v>85</v>
      </c>
      <c r="H344" s="8">
        <v>45427</v>
      </c>
      <c r="I344" s="6" t="s">
        <v>86</v>
      </c>
      <c r="J344" s="15">
        <v>130</v>
      </c>
      <c r="K344" s="13" t="s">
        <v>87</v>
      </c>
      <c r="L344" s="26">
        <v>74</v>
      </c>
      <c r="M344" t="s">
        <v>73</v>
      </c>
      <c r="N344" s="20" t="s">
        <v>324</v>
      </c>
    </row>
    <row r="345" spans="2:14" ht="45" x14ac:dyDescent="0.25">
      <c r="B345" s="11" t="s">
        <v>299</v>
      </c>
      <c r="C345" s="11" t="s">
        <v>318</v>
      </c>
      <c r="D345" s="11" t="s">
        <v>318</v>
      </c>
      <c r="F345" s="5" t="s">
        <v>73</v>
      </c>
      <c r="G345" t="s">
        <v>85</v>
      </c>
      <c r="H345" s="7">
        <v>45433</v>
      </c>
      <c r="I345" s="6" t="s">
        <v>86</v>
      </c>
      <c r="J345" s="14">
        <v>40</v>
      </c>
      <c r="K345" s="13" t="s">
        <v>87</v>
      </c>
      <c r="L345" s="25">
        <v>75</v>
      </c>
      <c r="M345" t="s">
        <v>73</v>
      </c>
      <c r="N345" s="20" t="s">
        <v>324</v>
      </c>
    </row>
    <row r="346" spans="2:14" ht="45" x14ac:dyDescent="0.25">
      <c r="B346" s="12" t="s">
        <v>300</v>
      </c>
      <c r="C346" s="11" t="s">
        <v>318</v>
      </c>
      <c r="D346" s="11" t="s">
        <v>318</v>
      </c>
      <c r="F346" s="5" t="s">
        <v>73</v>
      </c>
      <c r="G346" t="s">
        <v>85</v>
      </c>
      <c r="H346" s="8">
        <v>45429</v>
      </c>
      <c r="I346" s="6" t="s">
        <v>86</v>
      </c>
      <c r="J346" s="15">
        <v>40</v>
      </c>
      <c r="K346" s="13" t="s">
        <v>87</v>
      </c>
      <c r="L346" s="26">
        <v>75</v>
      </c>
      <c r="M346" t="s">
        <v>73</v>
      </c>
      <c r="N346" s="20" t="s">
        <v>324</v>
      </c>
    </row>
    <row r="347" spans="2:14" ht="45" x14ac:dyDescent="0.25">
      <c r="B347" s="12" t="s">
        <v>301</v>
      </c>
      <c r="C347" s="11" t="s">
        <v>318</v>
      </c>
      <c r="D347" s="11" t="s">
        <v>318</v>
      </c>
      <c r="F347" s="5" t="s">
        <v>73</v>
      </c>
      <c r="G347" t="s">
        <v>85</v>
      </c>
      <c r="H347" s="8">
        <v>45414</v>
      </c>
      <c r="I347" s="6" t="s">
        <v>86</v>
      </c>
      <c r="J347" s="15">
        <v>20</v>
      </c>
      <c r="K347" s="13" t="s">
        <v>87</v>
      </c>
      <c r="L347" s="26">
        <v>75</v>
      </c>
      <c r="M347" t="s">
        <v>73</v>
      </c>
      <c r="N347" s="20" t="s">
        <v>324</v>
      </c>
    </row>
    <row r="348" spans="2:14" ht="45" x14ac:dyDescent="0.25">
      <c r="B348" s="12" t="s">
        <v>189</v>
      </c>
      <c r="C348" s="11" t="s">
        <v>318</v>
      </c>
      <c r="D348" s="11" t="s">
        <v>318</v>
      </c>
      <c r="F348" s="5" t="s">
        <v>74</v>
      </c>
      <c r="G348" t="s">
        <v>85</v>
      </c>
      <c r="H348" s="8">
        <v>45421</v>
      </c>
      <c r="I348" s="6" t="s">
        <v>86</v>
      </c>
      <c r="J348" s="15">
        <v>200</v>
      </c>
      <c r="K348" s="13" t="s">
        <v>87</v>
      </c>
      <c r="L348" s="26">
        <v>76</v>
      </c>
      <c r="M348" t="s">
        <v>74</v>
      </c>
      <c r="N348" s="20" t="s">
        <v>324</v>
      </c>
    </row>
    <row r="349" spans="2:14" ht="45" x14ac:dyDescent="0.25">
      <c r="B349" s="11" t="s">
        <v>302</v>
      </c>
      <c r="C349" s="11" t="s">
        <v>318</v>
      </c>
      <c r="D349" s="11" t="s">
        <v>318</v>
      </c>
      <c r="F349" s="5" t="s">
        <v>73</v>
      </c>
      <c r="G349" t="s">
        <v>85</v>
      </c>
      <c r="H349" s="7">
        <v>45420</v>
      </c>
      <c r="I349" s="6" t="s">
        <v>86</v>
      </c>
      <c r="J349" s="14">
        <v>40</v>
      </c>
      <c r="K349" s="13" t="s">
        <v>87</v>
      </c>
      <c r="L349" s="25">
        <v>77</v>
      </c>
      <c r="M349" t="s">
        <v>73</v>
      </c>
      <c r="N349" s="20" t="s">
        <v>324</v>
      </c>
    </row>
    <row r="350" spans="2:14" ht="45" x14ac:dyDescent="0.25">
      <c r="B350" s="12" t="s">
        <v>216</v>
      </c>
      <c r="C350" s="11" t="s">
        <v>318</v>
      </c>
      <c r="D350" s="11" t="s">
        <v>318</v>
      </c>
      <c r="F350" s="5" t="s">
        <v>74</v>
      </c>
      <c r="G350" t="s">
        <v>85</v>
      </c>
      <c r="H350" s="8">
        <v>45427</v>
      </c>
      <c r="I350" s="6" t="s">
        <v>86</v>
      </c>
      <c r="J350" s="15">
        <v>510</v>
      </c>
      <c r="K350" s="13" t="s">
        <v>87</v>
      </c>
      <c r="L350" s="26">
        <v>77</v>
      </c>
      <c r="M350" t="s">
        <v>74</v>
      </c>
      <c r="N350" s="20" t="s">
        <v>324</v>
      </c>
    </row>
    <row r="351" spans="2:14" ht="45" x14ac:dyDescent="0.25">
      <c r="B351" s="11" t="s">
        <v>303</v>
      </c>
      <c r="C351" s="11" t="s">
        <v>318</v>
      </c>
      <c r="D351" s="11" t="s">
        <v>318</v>
      </c>
      <c r="F351" s="5" t="s">
        <v>74</v>
      </c>
      <c r="G351" t="s">
        <v>85</v>
      </c>
      <c r="H351" s="7">
        <v>45420</v>
      </c>
      <c r="I351" s="6" t="s">
        <v>86</v>
      </c>
      <c r="J351" s="14">
        <v>150</v>
      </c>
      <c r="K351" s="13" t="s">
        <v>87</v>
      </c>
      <c r="L351" s="25">
        <v>77</v>
      </c>
      <c r="M351" t="s">
        <v>74</v>
      </c>
      <c r="N351" s="20" t="s">
        <v>324</v>
      </c>
    </row>
    <row r="352" spans="2:14" ht="45" x14ac:dyDescent="0.25">
      <c r="B352" s="11" t="s">
        <v>189</v>
      </c>
      <c r="C352" s="11" t="s">
        <v>318</v>
      </c>
      <c r="D352" s="11" t="s">
        <v>318</v>
      </c>
      <c r="F352" s="5" t="s">
        <v>74</v>
      </c>
      <c r="G352" t="s">
        <v>85</v>
      </c>
      <c r="H352" s="7">
        <v>45428</v>
      </c>
      <c r="I352" s="6" t="s">
        <v>86</v>
      </c>
      <c r="J352" s="14">
        <v>40</v>
      </c>
      <c r="K352" s="13" t="s">
        <v>87</v>
      </c>
      <c r="L352" s="25">
        <v>77</v>
      </c>
      <c r="M352" t="s">
        <v>74</v>
      </c>
      <c r="N352" s="20" t="s">
        <v>324</v>
      </c>
    </row>
    <row r="353" spans="2:14" ht="45" x14ac:dyDescent="0.25">
      <c r="B353" s="11" t="s">
        <v>177</v>
      </c>
      <c r="C353" s="11" t="s">
        <v>318</v>
      </c>
      <c r="D353" s="11" t="s">
        <v>318</v>
      </c>
      <c r="F353" s="5" t="s">
        <v>73</v>
      </c>
      <c r="G353" t="s">
        <v>85</v>
      </c>
      <c r="H353" s="9">
        <v>45426</v>
      </c>
      <c r="I353" s="6" t="s">
        <v>86</v>
      </c>
      <c r="J353" s="14">
        <v>40</v>
      </c>
      <c r="K353" s="13" t="s">
        <v>87</v>
      </c>
      <c r="L353" s="25">
        <v>77</v>
      </c>
      <c r="M353" t="s">
        <v>73</v>
      </c>
      <c r="N353" s="20" t="s">
        <v>324</v>
      </c>
    </row>
    <row r="354" spans="2:14" ht="45" x14ac:dyDescent="0.25">
      <c r="B354" s="12" t="s">
        <v>182</v>
      </c>
      <c r="C354" s="11" t="s">
        <v>318</v>
      </c>
      <c r="D354" s="11" t="s">
        <v>318</v>
      </c>
      <c r="F354" s="5" t="s">
        <v>74</v>
      </c>
      <c r="G354" t="s">
        <v>85</v>
      </c>
      <c r="H354" s="8">
        <v>45443</v>
      </c>
      <c r="I354" s="6" t="s">
        <v>86</v>
      </c>
      <c r="J354" s="15">
        <v>210</v>
      </c>
      <c r="K354" s="13" t="s">
        <v>87</v>
      </c>
      <c r="L354" s="26">
        <v>77</v>
      </c>
      <c r="M354" t="s">
        <v>74</v>
      </c>
      <c r="N354" s="20" t="s">
        <v>324</v>
      </c>
    </row>
    <row r="355" spans="2:14" ht="45" x14ac:dyDescent="0.25">
      <c r="B355" s="11" t="s">
        <v>182</v>
      </c>
      <c r="C355" s="11" t="s">
        <v>318</v>
      </c>
      <c r="D355" s="11" t="s">
        <v>318</v>
      </c>
      <c r="F355" s="5" t="s">
        <v>74</v>
      </c>
      <c r="G355" t="s">
        <v>85</v>
      </c>
      <c r="H355" s="7">
        <v>45427</v>
      </c>
      <c r="I355" s="6" t="s">
        <v>86</v>
      </c>
      <c r="J355" s="14">
        <v>100</v>
      </c>
      <c r="K355" s="13" t="s">
        <v>87</v>
      </c>
      <c r="L355" s="25">
        <v>77</v>
      </c>
      <c r="M355" t="s">
        <v>74</v>
      </c>
      <c r="N355" s="20" t="s">
        <v>324</v>
      </c>
    </row>
    <row r="356" spans="2:14" ht="45" x14ac:dyDescent="0.25">
      <c r="B356" s="11" t="s">
        <v>304</v>
      </c>
      <c r="C356" s="11" t="s">
        <v>318</v>
      </c>
      <c r="D356" s="11" t="s">
        <v>318</v>
      </c>
      <c r="F356" s="5" t="s">
        <v>73</v>
      </c>
      <c r="G356" t="s">
        <v>85</v>
      </c>
      <c r="H356" s="7">
        <v>45429</v>
      </c>
      <c r="I356" s="6" t="s">
        <v>86</v>
      </c>
      <c r="J356" s="14">
        <v>700</v>
      </c>
      <c r="K356" s="13" t="s">
        <v>87</v>
      </c>
      <c r="L356" s="25">
        <v>77</v>
      </c>
      <c r="M356" t="s">
        <v>73</v>
      </c>
      <c r="N356" s="20" t="s">
        <v>324</v>
      </c>
    </row>
    <row r="357" spans="2:14" ht="45" x14ac:dyDescent="0.25">
      <c r="B357" s="11" t="s">
        <v>206</v>
      </c>
      <c r="C357" s="11" t="s">
        <v>318</v>
      </c>
      <c r="D357" s="11" t="s">
        <v>318</v>
      </c>
      <c r="F357" s="5" t="s">
        <v>73</v>
      </c>
      <c r="G357" t="s">
        <v>85</v>
      </c>
      <c r="H357" s="7">
        <v>45443</v>
      </c>
      <c r="I357" s="6" t="s">
        <v>86</v>
      </c>
      <c r="J357" s="14">
        <v>40</v>
      </c>
      <c r="K357" s="13" t="s">
        <v>87</v>
      </c>
      <c r="L357" s="25">
        <v>77</v>
      </c>
      <c r="M357" t="s">
        <v>73</v>
      </c>
      <c r="N357" s="20" t="s">
        <v>324</v>
      </c>
    </row>
    <row r="358" spans="2:14" ht="45" x14ac:dyDescent="0.25">
      <c r="B358" s="11" t="s">
        <v>125</v>
      </c>
      <c r="C358" s="11" t="s">
        <v>318</v>
      </c>
      <c r="D358" s="11" t="s">
        <v>318</v>
      </c>
      <c r="F358" s="5" t="s">
        <v>73</v>
      </c>
      <c r="G358" t="s">
        <v>85</v>
      </c>
      <c r="H358" s="7">
        <v>45434</v>
      </c>
      <c r="I358" s="6" t="s">
        <v>86</v>
      </c>
      <c r="J358" s="14">
        <v>120</v>
      </c>
      <c r="K358" s="13" t="s">
        <v>87</v>
      </c>
      <c r="L358" s="25">
        <v>77</v>
      </c>
      <c r="M358" t="s">
        <v>73</v>
      </c>
      <c r="N358" s="20" t="s">
        <v>324</v>
      </c>
    </row>
    <row r="359" spans="2:14" ht="45" x14ac:dyDescent="0.25">
      <c r="B359" s="11" t="s">
        <v>244</v>
      </c>
      <c r="C359" s="11" t="s">
        <v>318</v>
      </c>
      <c r="D359" s="11" t="s">
        <v>318</v>
      </c>
      <c r="F359" s="5" t="s">
        <v>73</v>
      </c>
      <c r="G359" t="s">
        <v>85</v>
      </c>
      <c r="H359" s="7">
        <v>45441</v>
      </c>
      <c r="I359" s="6" t="s">
        <v>86</v>
      </c>
      <c r="J359" s="14">
        <v>110</v>
      </c>
      <c r="K359" s="13" t="s">
        <v>87</v>
      </c>
      <c r="L359" s="25">
        <v>77</v>
      </c>
      <c r="M359" t="s">
        <v>73</v>
      </c>
      <c r="N359" s="20" t="s">
        <v>324</v>
      </c>
    </row>
    <row r="360" spans="2:14" ht="45" x14ac:dyDescent="0.25">
      <c r="B360" s="11" t="s">
        <v>305</v>
      </c>
      <c r="C360" s="11" t="s">
        <v>318</v>
      </c>
      <c r="D360" s="11" t="s">
        <v>318</v>
      </c>
      <c r="F360" s="5" t="s">
        <v>73</v>
      </c>
      <c r="G360" t="s">
        <v>85</v>
      </c>
      <c r="H360" s="7">
        <v>45428</v>
      </c>
      <c r="I360" s="6" t="s">
        <v>86</v>
      </c>
      <c r="J360" s="14">
        <v>90</v>
      </c>
      <c r="K360" s="13" t="s">
        <v>87</v>
      </c>
      <c r="L360" s="25">
        <v>78</v>
      </c>
      <c r="M360" t="s">
        <v>73</v>
      </c>
      <c r="N360" s="20" t="s">
        <v>324</v>
      </c>
    </row>
    <row r="361" spans="2:14" ht="45" x14ac:dyDescent="0.25">
      <c r="B361" s="11" t="s">
        <v>306</v>
      </c>
      <c r="C361" s="11" t="s">
        <v>318</v>
      </c>
      <c r="D361" s="11" t="s">
        <v>318</v>
      </c>
      <c r="F361" s="5" t="s">
        <v>73</v>
      </c>
      <c r="G361" t="s">
        <v>85</v>
      </c>
      <c r="H361" s="7">
        <v>45418</v>
      </c>
      <c r="I361" s="6" t="s">
        <v>86</v>
      </c>
      <c r="J361" s="14">
        <v>20</v>
      </c>
      <c r="K361" s="13" t="s">
        <v>87</v>
      </c>
      <c r="L361" s="25">
        <v>78</v>
      </c>
      <c r="M361" t="s">
        <v>73</v>
      </c>
      <c r="N361" s="20" t="s">
        <v>324</v>
      </c>
    </row>
    <row r="362" spans="2:14" ht="45" x14ac:dyDescent="0.25">
      <c r="B362" s="12" t="s">
        <v>225</v>
      </c>
      <c r="C362" s="11" t="s">
        <v>318</v>
      </c>
      <c r="D362" s="11" t="s">
        <v>318</v>
      </c>
      <c r="F362" s="5" t="s">
        <v>74</v>
      </c>
      <c r="G362" t="s">
        <v>85</v>
      </c>
      <c r="H362" s="8">
        <v>45428</v>
      </c>
      <c r="I362" s="6" t="s">
        <v>86</v>
      </c>
      <c r="J362" s="15">
        <v>126</v>
      </c>
      <c r="K362" s="13" t="s">
        <v>87</v>
      </c>
      <c r="L362" s="26">
        <v>78</v>
      </c>
      <c r="M362" t="s">
        <v>74</v>
      </c>
      <c r="N362" s="20" t="s">
        <v>324</v>
      </c>
    </row>
    <row r="363" spans="2:14" ht="45" x14ac:dyDescent="0.25">
      <c r="B363" s="11" t="s">
        <v>247</v>
      </c>
      <c r="C363" s="11" t="s">
        <v>318</v>
      </c>
      <c r="D363" s="11" t="s">
        <v>318</v>
      </c>
      <c r="F363" s="5" t="s">
        <v>74</v>
      </c>
      <c r="G363" t="s">
        <v>85</v>
      </c>
      <c r="H363" s="9">
        <v>45414</v>
      </c>
      <c r="I363" s="6" t="s">
        <v>86</v>
      </c>
      <c r="J363" s="14">
        <v>40</v>
      </c>
      <c r="K363" s="13" t="s">
        <v>87</v>
      </c>
      <c r="L363" s="25">
        <v>78</v>
      </c>
      <c r="M363" t="s">
        <v>74</v>
      </c>
      <c r="N363" s="20" t="s">
        <v>324</v>
      </c>
    </row>
    <row r="364" spans="2:14" ht="45" x14ac:dyDescent="0.25">
      <c r="B364" s="12" t="s">
        <v>125</v>
      </c>
      <c r="C364" s="11" t="s">
        <v>318</v>
      </c>
      <c r="D364" s="11" t="s">
        <v>318</v>
      </c>
      <c r="F364" s="5" t="s">
        <v>73</v>
      </c>
      <c r="G364" t="s">
        <v>85</v>
      </c>
      <c r="H364" s="8">
        <v>45415</v>
      </c>
      <c r="I364" s="6" t="s">
        <v>86</v>
      </c>
      <c r="J364" s="15">
        <v>53</v>
      </c>
      <c r="K364" s="13" t="s">
        <v>87</v>
      </c>
      <c r="L364" s="26">
        <v>78</v>
      </c>
      <c r="M364" t="s">
        <v>73</v>
      </c>
      <c r="N364" s="20" t="s">
        <v>324</v>
      </c>
    </row>
    <row r="365" spans="2:14" ht="45" x14ac:dyDescent="0.25">
      <c r="B365" s="11" t="s">
        <v>125</v>
      </c>
      <c r="C365" s="11" t="s">
        <v>318</v>
      </c>
      <c r="D365" s="11" t="s">
        <v>318</v>
      </c>
      <c r="F365" s="5" t="s">
        <v>73</v>
      </c>
      <c r="G365" t="s">
        <v>85</v>
      </c>
      <c r="H365" s="7">
        <v>45434</v>
      </c>
      <c r="I365" s="6" t="s">
        <v>86</v>
      </c>
      <c r="J365" s="14">
        <v>260</v>
      </c>
      <c r="K365" s="13" t="s">
        <v>87</v>
      </c>
      <c r="L365" s="25">
        <v>78</v>
      </c>
      <c r="M365" t="s">
        <v>73</v>
      </c>
      <c r="N365" s="20" t="s">
        <v>324</v>
      </c>
    </row>
    <row r="366" spans="2:14" ht="45" x14ac:dyDescent="0.25">
      <c r="B366" s="12" t="s">
        <v>307</v>
      </c>
      <c r="C366" s="11" t="s">
        <v>318</v>
      </c>
      <c r="D366" s="11" t="s">
        <v>318</v>
      </c>
      <c r="F366" s="5" t="s">
        <v>74</v>
      </c>
      <c r="G366" t="s">
        <v>85</v>
      </c>
      <c r="H366" s="8">
        <v>45426</v>
      </c>
      <c r="I366" s="6" t="s">
        <v>86</v>
      </c>
      <c r="J366" s="15">
        <v>120</v>
      </c>
      <c r="K366" s="13" t="s">
        <v>87</v>
      </c>
      <c r="L366" s="26">
        <v>79</v>
      </c>
      <c r="M366" t="s">
        <v>74</v>
      </c>
      <c r="N366" s="20" t="s">
        <v>324</v>
      </c>
    </row>
    <row r="367" spans="2:14" ht="45" x14ac:dyDescent="0.25">
      <c r="B367" s="11" t="s">
        <v>250</v>
      </c>
      <c r="C367" s="11" t="s">
        <v>318</v>
      </c>
      <c r="D367" s="11" t="s">
        <v>318</v>
      </c>
      <c r="F367" s="5" t="s">
        <v>73</v>
      </c>
      <c r="G367" t="s">
        <v>85</v>
      </c>
      <c r="H367" s="7">
        <v>45425</v>
      </c>
      <c r="I367" s="6" t="s">
        <v>86</v>
      </c>
      <c r="J367" s="14">
        <v>263</v>
      </c>
      <c r="K367" s="13" t="s">
        <v>87</v>
      </c>
      <c r="L367" s="25">
        <v>79</v>
      </c>
      <c r="M367" t="s">
        <v>73</v>
      </c>
      <c r="N367" s="20" t="s">
        <v>324</v>
      </c>
    </row>
    <row r="368" spans="2:14" ht="45" x14ac:dyDescent="0.25">
      <c r="B368" s="11" t="s">
        <v>308</v>
      </c>
      <c r="C368" s="11" t="s">
        <v>318</v>
      </c>
      <c r="D368" s="11" t="s">
        <v>318</v>
      </c>
      <c r="F368" s="5" t="s">
        <v>73</v>
      </c>
      <c r="G368" t="s">
        <v>85</v>
      </c>
      <c r="H368" s="7">
        <v>45439</v>
      </c>
      <c r="I368" s="6" t="s">
        <v>86</v>
      </c>
      <c r="J368" s="14">
        <v>40</v>
      </c>
      <c r="K368" s="13" t="s">
        <v>87</v>
      </c>
      <c r="L368" s="25">
        <v>80</v>
      </c>
      <c r="M368" t="s">
        <v>73</v>
      </c>
      <c r="N368" s="20" t="s">
        <v>324</v>
      </c>
    </row>
    <row r="369" spans="2:14" ht="45" x14ac:dyDescent="0.25">
      <c r="B369" s="12" t="s">
        <v>309</v>
      </c>
      <c r="C369" s="11" t="s">
        <v>318</v>
      </c>
      <c r="D369" s="11" t="s">
        <v>318</v>
      </c>
      <c r="F369" s="5" t="s">
        <v>73</v>
      </c>
      <c r="G369" t="s">
        <v>85</v>
      </c>
      <c r="H369" s="8">
        <v>45429</v>
      </c>
      <c r="I369" s="6" t="s">
        <v>86</v>
      </c>
      <c r="J369" s="15">
        <v>130</v>
      </c>
      <c r="K369" s="13" t="s">
        <v>87</v>
      </c>
      <c r="L369" s="26">
        <v>80</v>
      </c>
      <c r="M369" t="s">
        <v>73</v>
      </c>
      <c r="N369" s="20" t="s">
        <v>324</v>
      </c>
    </row>
    <row r="370" spans="2:14" ht="45" x14ac:dyDescent="0.25">
      <c r="B370" s="12" t="s">
        <v>247</v>
      </c>
      <c r="C370" s="11" t="s">
        <v>318</v>
      </c>
      <c r="D370" s="11" t="s">
        <v>318</v>
      </c>
      <c r="F370" s="5" t="s">
        <v>74</v>
      </c>
      <c r="G370" t="s">
        <v>85</v>
      </c>
      <c r="H370" s="8">
        <v>45435</v>
      </c>
      <c r="I370" s="6" t="s">
        <v>86</v>
      </c>
      <c r="J370" s="15">
        <v>20</v>
      </c>
      <c r="K370" s="13" t="s">
        <v>87</v>
      </c>
      <c r="L370" s="26">
        <v>80</v>
      </c>
      <c r="M370" t="s">
        <v>74</v>
      </c>
      <c r="N370" s="20" t="s">
        <v>324</v>
      </c>
    </row>
    <row r="371" spans="2:14" ht="45" x14ac:dyDescent="0.25">
      <c r="B371" s="11" t="s">
        <v>206</v>
      </c>
      <c r="C371" s="11" t="s">
        <v>318</v>
      </c>
      <c r="D371" s="11" t="s">
        <v>318</v>
      </c>
      <c r="F371" s="5" t="s">
        <v>73</v>
      </c>
      <c r="G371" t="s">
        <v>85</v>
      </c>
      <c r="H371" s="7">
        <v>45435</v>
      </c>
      <c r="I371" s="6" t="s">
        <v>86</v>
      </c>
      <c r="J371" s="14">
        <v>210</v>
      </c>
      <c r="K371" s="13" t="s">
        <v>87</v>
      </c>
      <c r="L371" s="25">
        <v>80</v>
      </c>
      <c r="M371" t="s">
        <v>73</v>
      </c>
      <c r="N371" s="20" t="s">
        <v>324</v>
      </c>
    </row>
    <row r="372" spans="2:14" ht="45" x14ac:dyDescent="0.25">
      <c r="B372" s="11" t="s">
        <v>310</v>
      </c>
      <c r="C372" s="11" t="s">
        <v>318</v>
      </c>
      <c r="D372" s="11" t="s">
        <v>318</v>
      </c>
      <c r="F372" s="5" t="s">
        <v>73</v>
      </c>
      <c r="G372" t="s">
        <v>85</v>
      </c>
      <c r="H372" s="7">
        <v>45432</v>
      </c>
      <c r="I372" s="6" t="s">
        <v>86</v>
      </c>
      <c r="J372" s="14">
        <v>1060</v>
      </c>
      <c r="K372" s="13" t="s">
        <v>87</v>
      </c>
      <c r="L372" s="25">
        <v>81</v>
      </c>
      <c r="M372" t="s">
        <v>73</v>
      </c>
      <c r="N372" s="20" t="s">
        <v>324</v>
      </c>
    </row>
    <row r="373" spans="2:14" ht="45" x14ac:dyDescent="0.25">
      <c r="B373" s="11" t="s">
        <v>255</v>
      </c>
      <c r="C373" s="11" t="s">
        <v>318</v>
      </c>
      <c r="D373" s="11" t="s">
        <v>318</v>
      </c>
      <c r="F373" s="5" t="s">
        <v>74</v>
      </c>
      <c r="G373" t="s">
        <v>85</v>
      </c>
      <c r="H373" s="7">
        <v>45425</v>
      </c>
      <c r="I373" s="6" t="s">
        <v>86</v>
      </c>
      <c r="J373" s="14">
        <v>90</v>
      </c>
      <c r="K373" s="13" t="s">
        <v>87</v>
      </c>
      <c r="L373" s="25">
        <v>81</v>
      </c>
      <c r="M373" t="s">
        <v>74</v>
      </c>
      <c r="N373" s="20" t="s">
        <v>324</v>
      </c>
    </row>
    <row r="374" spans="2:14" ht="45" x14ac:dyDescent="0.25">
      <c r="B374" s="12" t="s">
        <v>311</v>
      </c>
      <c r="C374" s="11" t="s">
        <v>318</v>
      </c>
      <c r="D374" s="11" t="s">
        <v>318</v>
      </c>
      <c r="F374" s="5" t="s">
        <v>73</v>
      </c>
      <c r="G374" t="s">
        <v>85</v>
      </c>
      <c r="H374" s="8">
        <v>45421</v>
      </c>
      <c r="I374" s="6" t="s">
        <v>86</v>
      </c>
      <c r="J374" s="15">
        <v>210</v>
      </c>
      <c r="K374" s="13" t="s">
        <v>87</v>
      </c>
      <c r="L374" s="26">
        <v>81</v>
      </c>
      <c r="M374" t="s">
        <v>73</v>
      </c>
      <c r="N374" s="20" t="s">
        <v>324</v>
      </c>
    </row>
    <row r="375" spans="2:14" ht="45" x14ac:dyDescent="0.25">
      <c r="B375" s="11" t="s">
        <v>312</v>
      </c>
      <c r="C375" s="11" t="s">
        <v>318</v>
      </c>
      <c r="D375" s="11" t="s">
        <v>318</v>
      </c>
      <c r="F375" s="5" t="s">
        <v>73</v>
      </c>
      <c r="G375" t="s">
        <v>85</v>
      </c>
      <c r="H375" s="9">
        <v>45415</v>
      </c>
      <c r="I375" s="6" t="s">
        <v>86</v>
      </c>
      <c r="J375" s="14">
        <v>1950</v>
      </c>
      <c r="K375" s="13" t="s">
        <v>87</v>
      </c>
      <c r="L375" s="25">
        <v>81</v>
      </c>
      <c r="M375" t="s">
        <v>73</v>
      </c>
      <c r="N375" s="20" t="s">
        <v>324</v>
      </c>
    </row>
    <row r="376" spans="2:14" ht="45" x14ac:dyDescent="0.25">
      <c r="B376" s="11" t="s">
        <v>258</v>
      </c>
      <c r="C376" s="11" t="s">
        <v>318</v>
      </c>
      <c r="D376" s="11" t="s">
        <v>318</v>
      </c>
      <c r="F376" s="5" t="s">
        <v>74</v>
      </c>
      <c r="G376" t="s">
        <v>85</v>
      </c>
      <c r="H376" s="7">
        <v>45432</v>
      </c>
      <c r="I376" s="6" t="s">
        <v>86</v>
      </c>
      <c r="J376" s="14">
        <v>200</v>
      </c>
      <c r="K376" s="13" t="s">
        <v>87</v>
      </c>
      <c r="L376" s="25">
        <v>82</v>
      </c>
      <c r="M376" t="s">
        <v>74</v>
      </c>
      <c r="N376" s="20" t="s">
        <v>324</v>
      </c>
    </row>
    <row r="377" spans="2:14" ht="45" x14ac:dyDescent="0.25">
      <c r="B377" s="11" t="s">
        <v>313</v>
      </c>
      <c r="C377" s="11" t="s">
        <v>318</v>
      </c>
      <c r="D377" s="11" t="s">
        <v>318</v>
      </c>
      <c r="F377" s="5" t="s">
        <v>74</v>
      </c>
      <c r="G377" t="s">
        <v>85</v>
      </c>
      <c r="H377" s="7">
        <v>45429</v>
      </c>
      <c r="I377" s="6" t="s">
        <v>86</v>
      </c>
      <c r="J377" s="14">
        <v>90</v>
      </c>
      <c r="K377" s="13" t="s">
        <v>87</v>
      </c>
      <c r="L377" s="25">
        <v>83</v>
      </c>
      <c r="M377" t="s">
        <v>74</v>
      </c>
      <c r="N377" s="20" t="s">
        <v>324</v>
      </c>
    </row>
    <row r="378" spans="2:14" ht="45" x14ac:dyDescent="0.25">
      <c r="B378" s="12" t="s">
        <v>314</v>
      </c>
      <c r="C378" s="11" t="s">
        <v>318</v>
      </c>
      <c r="D378" s="11" t="s">
        <v>318</v>
      </c>
      <c r="F378" s="5" t="s">
        <v>74</v>
      </c>
      <c r="G378" t="s">
        <v>85</v>
      </c>
      <c r="H378" s="8">
        <v>45441</v>
      </c>
      <c r="I378" s="6" t="s">
        <v>86</v>
      </c>
      <c r="J378" s="15">
        <v>100</v>
      </c>
      <c r="K378" s="13" t="s">
        <v>87</v>
      </c>
      <c r="L378" s="26">
        <v>84</v>
      </c>
      <c r="M378" t="s">
        <v>74</v>
      </c>
      <c r="N378" s="20" t="s">
        <v>324</v>
      </c>
    </row>
    <row r="379" spans="2:14" ht="45" x14ac:dyDescent="0.25">
      <c r="B379" s="12" t="s">
        <v>189</v>
      </c>
      <c r="C379" s="11" t="s">
        <v>318</v>
      </c>
      <c r="D379" s="11" t="s">
        <v>318</v>
      </c>
      <c r="F379" s="5" t="s">
        <v>74</v>
      </c>
      <c r="G379" t="s">
        <v>85</v>
      </c>
      <c r="H379" s="8">
        <v>45436</v>
      </c>
      <c r="I379" s="6" t="s">
        <v>86</v>
      </c>
      <c r="J379" s="15">
        <v>240</v>
      </c>
      <c r="K379" s="13" t="s">
        <v>87</v>
      </c>
      <c r="L379" s="26">
        <v>84</v>
      </c>
      <c r="M379" t="s">
        <v>74</v>
      </c>
      <c r="N379" s="20" t="s">
        <v>324</v>
      </c>
    </row>
    <row r="380" spans="2:14" ht="45" x14ac:dyDescent="0.25">
      <c r="B380" s="12" t="s">
        <v>315</v>
      </c>
      <c r="C380" s="11" t="s">
        <v>318</v>
      </c>
      <c r="D380" s="11" t="s">
        <v>318</v>
      </c>
      <c r="F380" s="5" t="s">
        <v>73</v>
      </c>
      <c r="G380" t="s">
        <v>85</v>
      </c>
      <c r="H380" s="8">
        <v>45435</v>
      </c>
      <c r="I380" s="6" t="s">
        <v>86</v>
      </c>
      <c r="J380" s="15">
        <v>360</v>
      </c>
      <c r="K380" s="13" t="s">
        <v>87</v>
      </c>
      <c r="L380" s="26">
        <v>84</v>
      </c>
      <c r="M380" t="s">
        <v>73</v>
      </c>
      <c r="N380" s="20" t="s">
        <v>324</v>
      </c>
    </row>
    <row r="381" spans="2:14" ht="45" x14ac:dyDescent="0.25">
      <c r="B381" s="11" t="s">
        <v>316</v>
      </c>
      <c r="C381" s="11" t="s">
        <v>318</v>
      </c>
      <c r="D381" s="11" t="s">
        <v>318</v>
      </c>
      <c r="F381" s="5" t="s">
        <v>74</v>
      </c>
      <c r="G381" t="s">
        <v>85</v>
      </c>
      <c r="H381" s="7">
        <v>45432</v>
      </c>
      <c r="I381" s="6" t="s">
        <v>86</v>
      </c>
      <c r="J381" s="14">
        <v>210</v>
      </c>
      <c r="K381" s="13" t="s">
        <v>87</v>
      </c>
      <c r="L381" s="25">
        <v>85</v>
      </c>
      <c r="M381" t="s">
        <v>74</v>
      </c>
      <c r="N381" s="20" t="s">
        <v>324</v>
      </c>
    </row>
    <row r="382" spans="2:14" ht="45" x14ac:dyDescent="0.25">
      <c r="B382" s="11" t="s">
        <v>288</v>
      </c>
      <c r="C382" s="11" t="s">
        <v>318</v>
      </c>
      <c r="D382" s="11" t="s">
        <v>318</v>
      </c>
      <c r="F382" s="5" t="s">
        <v>73</v>
      </c>
      <c r="G382" t="s">
        <v>85</v>
      </c>
      <c r="H382" s="7">
        <v>45418</v>
      </c>
      <c r="I382" s="6" t="s">
        <v>86</v>
      </c>
      <c r="J382" s="14">
        <v>100</v>
      </c>
      <c r="K382" s="13" t="s">
        <v>87</v>
      </c>
      <c r="L382" s="25">
        <v>85</v>
      </c>
      <c r="M382" t="s">
        <v>73</v>
      </c>
      <c r="N382" s="20" t="s">
        <v>324</v>
      </c>
    </row>
    <row r="383" spans="2:14" ht="45" x14ac:dyDescent="0.25">
      <c r="B383" s="11" t="s">
        <v>268</v>
      </c>
      <c r="C383" s="11" t="s">
        <v>318</v>
      </c>
      <c r="D383" s="11" t="s">
        <v>318</v>
      </c>
      <c r="F383" s="5" t="s">
        <v>74</v>
      </c>
      <c r="G383" t="s">
        <v>85</v>
      </c>
      <c r="H383" s="9">
        <v>45426</v>
      </c>
      <c r="I383" s="6" t="s">
        <v>86</v>
      </c>
      <c r="J383" s="14">
        <v>1400</v>
      </c>
      <c r="K383" s="13" t="s">
        <v>87</v>
      </c>
      <c r="L383" s="25">
        <v>85</v>
      </c>
      <c r="M383" t="s">
        <v>74</v>
      </c>
      <c r="N383" s="20" t="s">
        <v>324</v>
      </c>
    </row>
    <row r="384" spans="2:14" ht="45" x14ac:dyDescent="0.25">
      <c r="B384" s="11" t="s">
        <v>125</v>
      </c>
      <c r="C384" s="11" t="s">
        <v>318</v>
      </c>
      <c r="D384" s="11" t="s">
        <v>318</v>
      </c>
      <c r="F384" s="5" t="s">
        <v>73</v>
      </c>
      <c r="G384" t="s">
        <v>85</v>
      </c>
      <c r="H384" s="7">
        <v>45432</v>
      </c>
      <c r="I384" s="6" t="s">
        <v>86</v>
      </c>
      <c r="J384" s="14">
        <v>400</v>
      </c>
      <c r="K384" s="13" t="s">
        <v>87</v>
      </c>
      <c r="L384" s="25">
        <v>86</v>
      </c>
      <c r="M384" t="s">
        <v>73</v>
      </c>
      <c r="N384" s="20" t="s">
        <v>324</v>
      </c>
    </row>
    <row r="385" spans="2:14" ht="45" x14ac:dyDescent="0.25">
      <c r="B385" s="11" t="s">
        <v>317</v>
      </c>
      <c r="C385" s="11" t="s">
        <v>318</v>
      </c>
      <c r="D385" s="11" t="s">
        <v>318</v>
      </c>
      <c r="F385" s="5" t="s">
        <v>73</v>
      </c>
      <c r="G385" t="s">
        <v>85</v>
      </c>
      <c r="H385" s="7">
        <v>45418</v>
      </c>
      <c r="I385" s="6" t="s">
        <v>86</v>
      </c>
      <c r="J385" s="14">
        <v>210</v>
      </c>
      <c r="K385" s="13" t="s">
        <v>87</v>
      </c>
      <c r="L385" s="25">
        <v>87</v>
      </c>
      <c r="M385" t="s">
        <v>73</v>
      </c>
      <c r="N385" s="20" t="s">
        <v>324</v>
      </c>
    </row>
    <row r="386" spans="2:14" ht="45" x14ac:dyDescent="0.25">
      <c r="B386" s="11" t="s">
        <v>304</v>
      </c>
      <c r="C386" s="11" t="s">
        <v>318</v>
      </c>
      <c r="D386" s="11" t="s">
        <v>318</v>
      </c>
      <c r="F386" s="5" t="s">
        <v>73</v>
      </c>
      <c r="G386" t="s">
        <v>85</v>
      </c>
      <c r="H386" s="9">
        <v>45419</v>
      </c>
      <c r="I386" s="6" t="s">
        <v>86</v>
      </c>
      <c r="J386" s="14">
        <v>3400</v>
      </c>
      <c r="K386" s="13" t="s">
        <v>87</v>
      </c>
      <c r="L386" s="25">
        <v>89</v>
      </c>
      <c r="M386" t="s">
        <v>73</v>
      </c>
      <c r="N386" s="20" t="s">
        <v>324</v>
      </c>
    </row>
    <row r="387" spans="2:14" x14ac:dyDescent="0.25">
      <c r="F387" s="4"/>
    </row>
    <row r="388" spans="2:14" x14ac:dyDescent="0.25">
      <c r="F388" s="4"/>
    </row>
    <row r="389" spans="2:14" x14ac:dyDescent="0.25">
      <c r="F389" s="4"/>
    </row>
    <row r="390" spans="2:14" x14ac:dyDescent="0.25">
      <c r="F390" s="4"/>
    </row>
    <row r="391" spans="2:14" x14ac:dyDescent="0.25">
      <c r="F391" s="4"/>
    </row>
    <row r="392" spans="2:14" x14ac:dyDescent="0.25">
      <c r="F392" s="4"/>
    </row>
    <row r="393" spans="2:14" x14ac:dyDescent="0.25">
      <c r="F393" s="4"/>
    </row>
    <row r="394" spans="2:14" x14ac:dyDescent="0.25">
      <c r="F394" s="4"/>
    </row>
    <row r="395" spans="2:14" x14ac:dyDescent="0.25">
      <c r="F395" s="4"/>
    </row>
    <row r="396" spans="2:14" x14ac:dyDescent="0.25">
      <c r="F396" s="4"/>
    </row>
    <row r="397" spans="2:14" x14ac:dyDescent="0.25">
      <c r="F397" s="4"/>
    </row>
    <row r="398" spans="2:14" x14ac:dyDescent="0.25">
      <c r="F398" s="4"/>
    </row>
    <row r="399" spans="2:14" x14ac:dyDescent="0.25">
      <c r="F399" s="4"/>
    </row>
    <row r="400" spans="2:14" x14ac:dyDescent="0.25">
      <c r="F400" s="4"/>
    </row>
    <row r="401" spans="6:6" x14ac:dyDescent="0.25">
      <c r="F401" s="4"/>
    </row>
    <row r="402" spans="6:6" x14ac:dyDescent="0.25">
      <c r="F402" s="4"/>
    </row>
    <row r="403" spans="6:6" x14ac:dyDescent="0.25">
      <c r="F403" s="4"/>
    </row>
    <row r="404" spans="6:6" x14ac:dyDescent="0.25">
      <c r="F404" s="4"/>
    </row>
    <row r="405" spans="6:6" x14ac:dyDescent="0.25">
      <c r="F405" s="4"/>
    </row>
    <row r="406" spans="6:6" x14ac:dyDescent="0.25">
      <c r="F406" s="4"/>
    </row>
    <row r="407" spans="6:6" x14ac:dyDescent="0.25">
      <c r="F407" s="4"/>
    </row>
    <row r="408" spans="6:6" x14ac:dyDescent="0.25">
      <c r="F408" s="4"/>
    </row>
    <row r="409" spans="6:6" x14ac:dyDescent="0.25">
      <c r="F409" s="4"/>
    </row>
    <row r="410" spans="6:6" x14ac:dyDescent="0.25">
      <c r="F410" s="4"/>
    </row>
    <row r="411" spans="6:6" x14ac:dyDescent="0.25">
      <c r="F411" s="4"/>
    </row>
    <row r="412" spans="6:6" x14ac:dyDescent="0.25">
      <c r="F412" s="4"/>
    </row>
    <row r="413" spans="6:6" x14ac:dyDescent="0.25">
      <c r="F413" s="4"/>
    </row>
    <row r="414" spans="6:6" x14ac:dyDescent="0.25">
      <c r="F414" s="4"/>
    </row>
    <row r="415" spans="6:6" x14ac:dyDescent="0.25">
      <c r="F415" s="4"/>
    </row>
    <row r="416" spans="6:6" x14ac:dyDescent="0.25">
      <c r="F416" s="4"/>
    </row>
    <row r="417" spans="6:6" x14ac:dyDescent="0.25">
      <c r="F417" s="4"/>
    </row>
    <row r="418" spans="6:6" x14ac:dyDescent="0.25">
      <c r="F418" s="4"/>
    </row>
    <row r="419" spans="6:6" x14ac:dyDescent="0.25">
      <c r="F419" s="4"/>
    </row>
    <row r="420" spans="6:6" x14ac:dyDescent="0.25">
      <c r="F420" s="4"/>
    </row>
    <row r="421" spans="6:6" x14ac:dyDescent="0.25">
      <c r="F421" s="4"/>
    </row>
    <row r="422" spans="6:6" x14ac:dyDescent="0.25">
      <c r="F422" s="4"/>
    </row>
    <row r="423" spans="6:6" x14ac:dyDescent="0.25">
      <c r="F423" s="4"/>
    </row>
    <row r="424" spans="6:6" x14ac:dyDescent="0.25">
      <c r="F424" s="4"/>
    </row>
    <row r="425" spans="6:6" x14ac:dyDescent="0.25">
      <c r="F425" s="4"/>
    </row>
    <row r="426" spans="6:6" x14ac:dyDescent="0.25">
      <c r="F426" s="4"/>
    </row>
    <row r="427" spans="6:6" x14ac:dyDescent="0.25">
      <c r="F427" s="4"/>
    </row>
    <row r="428" spans="6:6" x14ac:dyDescent="0.25">
      <c r="F428" s="4"/>
    </row>
    <row r="429" spans="6:6" x14ac:dyDescent="0.25">
      <c r="F429" s="4"/>
    </row>
    <row r="430" spans="6:6" x14ac:dyDescent="0.25">
      <c r="F430" s="4"/>
    </row>
    <row r="431" spans="6:6" x14ac:dyDescent="0.25">
      <c r="F431" s="4"/>
    </row>
    <row r="432" spans="6:6" x14ac:dyDescent="0.25">
      <c r="F432" s="4"/>
    </row>
    <row r="433" spans="6:6" x14ac:dyDescent="0.25">
      <c r="F433" s="4"/>
    </row>
    <row r="434" spans="6:6" x14ac:dyDescent="0.25">
      <c r="F434" s="4"/>
    </row>
    <row r="435" spans="6:6" x14ac:dyDescent="0.25">
      <c r="F435" s="4"/>
    </row>
    <row r="436" spans="6:6" x14ac:dyDescent="0.25">
      <c r="F436" s="4"/>
    </row>
    <row r="437" spans="6:6" x14ac:dyDescent="0.25">
      <c r="F437" s="4"/>
    </row>
    <row r="438" spans="6:6" x14ac:dyDescent="0.25">
      <c r="F438" s="4"/>
    </row>
    <row r="439" spans="6:6" x14ac:dyDescent="0.25">
      <c r="F439" s="4"/>
    </row>
    <row r="440" spans="6:6" x14ac:dyDescent="0.25">
      <c r="F440" s="4"/>
    </row>
    <row r="441" spans="6:6" x14ac:dyDescent="0.25">
      <c r="F441" s="4"/>
    </row>
    <row r="442" spans="6:6" x14ac:dyDescent="0.25">
      <c r="F442" s="4"/>
    </row>
    <row r="443" spans="6:6" x14ac:dyDescent="0.25">
      <c r="F443" s="4"/>
    </row>
    <row r="444" spans="6:6" x14ac:dyDescent="0.25">
      <c r="F444" s="4"/>
    </row>
    <row r="445" spans="6:6" x14ac:dyDescent="0.25">
      <c r="F445" s="4"/>
    </row>
    <row r="446" spans="6:6" x14ac:dyDescent="0.25">
      <c r="F446" s="4"/>
    </row>
    <row r="447" spans="6:6" x14ac:dyDescent="0.25">
      <c r="F447" s="4"/>
    </row>
    <row r="448" spans="6:6" x14ac:dyDescent="0.25">
      <c r="F448" s="4"/>
    </row>
    <row r="449" spans="6:6" x14ac:dyDescent="0.25">
      <c r="F449" s="4"/>
    </row>
    <row r="450" spans="6:6" x14ac:dyDescent="0.25">
      <c r="F450" s="4"/>
    </row>
    <row r="451" spans="6:6" x14ac:dyDescent="0.25">
      <c r="F451" s="4"/>
    </row>
    <row r="452" spans="6:6" x14ac:dyDescent="0.25">
      <c r="F452" s="4"/>
    </row>
    <row r="453" spans="6:6" x14ac:dyDescent="0.25">
      <c r="F453" s="4"/>
    </row>
    <row r="454" spans="6:6" x14ac:dyDescent="0.25">
      <c r="F454" s="4"/>
    </row>
    <row r="455" spans="6:6" x14ac:dyDescent="0.25">
      <c r="F455" s="4"/>
    </row>
    <row r="456" spans="6:6" x14ac:dyDescent="0.25">
      <c r="F456" s="4"/>
    </row>
    <row r="457" spans="6:6" x14ac:dyDescent="0.25">
      <c r="F457" s="4"/>
    </row>
    <row r="458" spans="6:6" x14ac:dyDescent="0.25">
      <c r="F458" s="4"/>
    </row>
    <row r="459" spans="6:6" x14ac:dyDescent="0.25">
      <c r="F459" s="4"/>
    </row>
    <row r="460" spans="6:6" x14ac:dyDescent="0.25">
      <c r="F460" s="4"/>
    </row>
    <row r="461" spans="6:6" x14ac:dyDescent="0.25">
      <c r="F461" s="4"/>
    </row>
    <row r="462" spans="6:6" x14ac:dyDescent="0.25">
      <c r="F462" s="4"/>
    </row>
    <row r="463" spans="6:6" x14ac:dyDescent="0.25">
      <c r="F463" s="4"/>
    </row>
    <row r="464" spans="6:6" x14ac:dyDescent="0.25">
      <c r="F464" s="4"/>
    </row>
    <row r="465" spans="6:6" x14ac:dyDescent="0.25">
      <c r="F465" s="4"/>
    </row>
    <row r="466" spans="6:6" x14ac:dyDescent="0.25">
      <c r="F466" s="4"/>
    </row>
    <row r="467" spans="6:6" x14ac:dyDescent="0.25">
      <c r="F467" s="4"/>
    </row>
    <row r="468" spans="6:6" x14ac:dyDescent="0.25">
      <c r="F468" s="4"/>
    </row>
    <row r="469" spans="6:6" x14ac:dyDescent="0.25">
      <c r="F469" s="4"/>
    </row>
    <row r="470" spans="6:6" x14ac:dyDescent="0.25">
      <c r="F470" s="4"/>
    </row>
    <row r="471" spans="6:6" x14ac:dyDescent="0.25">
      <c r="F471" s="4"/>
    </row>
    <row r="472" spans="6:6" x14ac:dyDescent="0.25">
      <c r="F472" s="4"/>
    </row>
    <row r="473" spans="6:6" x14ac:dyDescent="0.25">
      <c r="F473" s="4"/>
    </row>
    <row r="474" spans="6:6" x14ac:dyDescent="0.25">
      <c r="F474" s="4"/>
    </row>
    <row r="475" spans="6:6" x14ac:dyDescent="0.25">
      <c r="F475" s="4"/>
    </row>
    <row r="476" spans="6:6" x14ac:dyDescent="0.25">
      <c r="F476" s="4"/>
    </row>
    <row r="477" spans="6:6" x14ac:dyDescent="0.25">
      <c r="F477" s="4"/>
    </row>
    <row r="478" spans="6:6" x14ac:dyDescent="0.25">
      <c r="F478" s="4"/>
    </row>
    <row r="479" spans="6:6" x14ac:dyDescent="0.25">
      <c r="F479" s="4"/>
    </row>
    <row r="480" spans="6:6" x14ac:dyDescent="0.25">
      <c r="F480" s="4"/>
    </row>
    <row r="481" spans="6:6" x14ac:dyDescent="0.25">
      <c r="F481" s="4"/>
    </row>
    <row r="482" spans="6:6" x14ac:dyDescent="0.25">
      <c r="F482" s="4"/>
    </row>
    <row r="483" spans="6:6" x14ac:dyDescent="0.25">
      <c r="F483" s="4"/>
    </row>
    <row r="484" spans="6:6" x14ac:dyDescent="0.25">
      <c r="F484" s="4"/>
    </row>
    <row r="485" spans="6:6" x14ac:dyDescent="0.25">
      <c r="F485" s="4"/>
    </row>
    <row r="486" spans="6:6" x14ac:dyDescent="0.25">
      <c r="F486" s="4"/>
    </row>
    <row r="487" spans="6:6" x14ac:dyDescent="0.25">
      <c r="F487" s="4"/>
    </row>
    <row r="488" spans="6:6" x14ac:dyDescent="0.25">
      <c r="F488" s="4"/>
    </row>
    <row r="489" spans="6:6" x14ac:dyDescent="0.25">
      <c r="F489" s="4"/>
    </row>
    <row r="490" spans="6:6" x14ac:dyDescent="0.25">
      <c r="F490" s="4"/>
    </row>
    <row r="491" spans="6:6" x14ac:dyDescent="0.25">
      <c r="F491" s="4"/>
    </row>
    <row r="492" spans="6:6" x14ac:dyDescent="0.25">
      <c r="F492" s="4"/>
    </row>
    <row r="493" spans="6:6" x14ac:dyDescent="0.25">
      <c r="F493" s="4"/>
    </row>
    <row r="494" spans="6:6" x14ac:dyDescent="0.25">
      <c r="F494" s="4"/>
    </row>
    <row r="495" spans="6:6" x14ac:dyDescent="0.25">
      <c r="F495" s="4"/>
    </row>
    <row r="496" spans="6:6" x14ac:dyDescent="0.25">
      <c r="F496" s="4"/>
    </row>
    <row r="497" spans="6:6" x14ac:dyDescent="0.25">
      <c r="F497" s="4"/>
    </row>
    <row r="498" spans="6:6" x14ac:dyDescent="0.25">
      <c r="F498" s="4"/>
    </row>
    <row r="499" spans="6:6" x14ac:dyDescent="0.25">
      <c r="F499" s="4"/>
    </row>
    <row r="500" spans="6:6" x14ac:dyDescent="0.25">
      <c r="F500" s="4"/>
    </row>
    <row r="501" spans="6:6" x14ac:dyDescent="0.25">
      <c r="F501" s="4"/>
    </row>
    <row r="502" spans="6:6" x14ac:dyDescent="0.25">
      <c r="F502" s="4"/>
    </row>
    <row r="503" spans="6:6" x14ac:dyDescent="0.25">
      <c r="F503" s="4"/>
    </row>
    <row r="504" spans="6:6" x14ac:dyDescent="0.25">
      <c r="F504" s="4"/>
    </row>
    <row r="505" spans="6:6" x14ac:dyDescent="0.25">
      <c r="F505" s="4"/>
    </row>
    <row r="506" spans="6:6" x14ac:dyDescent="0.25">
      <c r="F506" s="4"/>
    </row>
    <row r="507" spans="6:6" x14ac:dyDescent="0.25">
      <c r="F507" s="4"/>
    </row>
    <row r="508" spans="6:6" x14ac:dyDescent="0.25">
      <c r="F508" s="4"/>
    </row>
    <row r="509" spans="6:6" x14ac:dyDescent="0.25">
      <c r="F509" s="4"/>
    </row>
    <row r="510" spans="6:6" x14ac:dyDescent="0.25">
      <c r="F510" s="4"/>
    </row>
    <row r="511" spans="6:6" x14ac:dyDescent="0.25">
      <c r="F511" s="4"/>
    </row>
    <row r="512" spans="6:6" x14ac:dyDescent="0.25">
      <c r="F512" s="4"/>
    </row>
    <row r="513" spans="6:6" x14ac:dyDescent="0.25">
      <c r="F513" s="4"/>
    </row>
    <row r="514" spans="6:6" x14ac:dyDescent="0.25">
      <c r="F514" s="4"/>
    </row>
    <row r="515" spans="6:6" x14ac:dyDescent="0.25">
      <c r="F515" s="4"/>
    </row>
    <row r="516" spans="6:6" x14ac:dyDescent="0.25">
      <c r="F516" s="4"/>
    </row>
    <row r="517" spans="6:6" x14ac:dyDescent="0.25">
      <c r="F517" s="4"/>
    </row>
    <row r="518" spans="6:6" x14ac:dyDescent="0.25">
      <c r="F518" s="4"/>
    </row>
    <row r="519" spans="6:6" x14ac:dyDescent="0.25">
      <c r="F519" s="4"/>
    </row>
    <row r="520" spans="6:6" x14ac:dyDescent="0.25">
      <c r="F520" s="4"/>
    </row>
    <row r="521" spans="6:6" x14ac:dyDescent="0.25">
      <c r="F521" s="4"/>
    </row>
    <row r="522" spans="6:6" x14ac:dyDescent="0.25">
      <c r="F522" s="4"/>
    </row>
    <row r="523" spans="6:6" x14ac:dyDescent="0.25">
      <c r="F523" s="4"/>
    </row>
    <row r="524" spans="6:6" x14ac:dyDescent="0.25">
      <c r="F524" s="4"/>
    </row>
    <row r="525" spans="6:6" x14ac:dyDescent="0.25">
      <c r="F525" s="4"/>
    </row>
    <row r="526" spans="6:6" x14ac:dyDescent="0.25">
      <c r="F526" s="4"/>
    </row>
    <row r="527" spans="6:6" x14ac:dyDescent="0.25">
      <c r="F527" s="4"/>
    </row>
    <row r="528" spans="6:6" x14ac:dyDescent="0.25">
      <c r="F528" s="4"/>
    </row>
    <row r="529" spans="6:6" x14ac:dyDescent="0.25">
      <c r="F529" s="4"/>
    </row>
    <row r="530" spans="6:6" x14ac:dyDescent="0.25">
      <c r="F530" s="4"/>
    </row>
    <row r="531" spans="6:6" x14ac:dyDescent="0.25">
      <c r="F531" s="4"/>
    </row>
    <row r="532" spans="6:6" x14ac:dyDescent="0.25">
      <c r="F532" s="4"/>
    </row>
    <row r="533" spans="6:6" x14ac:dyDescent="0.25">
      <c r="F533" s="4"/>
    </row>
    <row r="534" spans="6:6" x14ac:dyDescent="0.25">
      <c r="F534" s="4"/>
    </row>
    <row r="535" spans="6:6" x14ac:dyDescent="0.25">
      <c r="F535" s="4"/>
    </row>
    <row r="536" spans="6:6" x14ac:dyDescent="0.25">
      <c r="F536" s="4"/>
    </row>
    <row r="537" spans="6:6" x14ac:dyDescent="0.25">
      <c r="F537" s="4"/>
    </row>
    <row r="538" spans="6:6" x14ac:dyDescent="0.25">
      <c r="F538" s="4"/>
    </row>
    <row r="539" spans="6:6" x14ac:dyDescent="0.25">
      <c r="F539" s="4"/>
    </row>
    <row r="540" spans="6:6" x14ac:dyDescent="0.25">
      <c r="F540" s="4"/>
    </row>
    <row r="541" spans="6:6" x14ac:dyDescent="0.25">
      <c r="F541" s="4"/>
    </row>
    <row r="542" spans="6:6" x14ac:dyDescent="0.25">
      <c r="F542" s="4"/>
    </row>
    <row r="543" spans="6:6" x14ac:dyDescent="0.25">
      <c r="F543" s="4"/>
    </row>
    <row r="544" spans="6:6" x14ac:dyDescent="0.25">
      <c r="F544" s="4"/>
    </row>
    <row r="545" spans="6:6" x14ac:dyDescent="0.25">
      <c r="F545" s="4"/>
    </row>
    <row r="546" spans="6:6" x14ac:dyDescent="0.25">
      <c r="F546" s="4"/>
    </row>
    <row r="547" spans="6:6" x14ac:dyDescent="0.25">
      <c r="F547" s="4"/>
    </row>
    <row r="548" spans="6:6" x14ac:dyDescent="0.25">
      <c r="F548" s="4"/>
    </row>
    <row r="549" spans="6:6" x14ac:dyDescent="0.25">
      <c r="F549" s="4"/>
    </row>
    <row r="550" spans="6:6" x14ac:dyDescent="0.25">
      <c r="F550" s="4"/>
    </row>
    <row r="551" spans="6:6" x14ac:dyDescent="0.25">
      <c r="F551" s="4"/>
    </row>
    <row r="552" spans="6:6" x14ac:dyDescent="0.25">
      <c r="F552" s="4"/>
    </row>
    <row r="553" spans="6:6" x14ac:dyDescent="0.25">
      <c r="F553" s="4"/>
    </row>
    <row r="554" spans="6:6" x14ac:dyDescent="0.25">
      <c r="F554" s="4"/>
    </row>
    <row r="555" spans="6:6" x14ac:dyDescent="0.25">
      <c r="F555" s="4"/>
    </row>
    <row r="556" spans="6:6" x14ac:dyDescent="0.25">
      <c r="F556" s="4"/>
    </row>
    <row r="557" spans="6:6" x14ac:dyDescent="0.25">
      <c r="F557" s="4"/>
    </row>
    <row r="558" spans="6:6" x14ac:dyDescent="0.25">
      <c r="F558" s="4"/>
    </row>
    <row r="559" spans="6:6" x14ac:dyDescent="0.25">
      <c r="F559" s="4"/>
    </row>
    <row r="560" spans="6:6" x14ac:dyDescent="0.25">
      <c r="F560" s="4"/>
    </row>
    <row r="561" spans="6:6" x14ac:dyDescent="0.25">
      <c r="F561" s="4"/>
    </row>
    <row r="562" spans="6:6" x14ac:dyDescent="0.25">
      <c r="F562" s="4"/>
    </row>
    <row r="563" spans="6:6" x14ac:dyDescent="0.25">
      <c r="F563" s="4"/>
    </row>
    <row r="564" spans="6:6" x14ac:dyDescent="0.25">
      <c r="F564" s="4"/>
    </row>
    <row r="565" spans="6:6" x14ac:dyDescent="0.25">
      <c r="F565" s="4"/>
    </row>
    <row r="566" spans="6:6" x14ac:dyDescent="0.25">
      <c r="F566" s="4"/>
    </row>
    <row r="567" spans="6:6" x14ac:dyDescent="0.25">
      <c r="F567" s="4"/>
    </row>
    <row r="568" spans="6:6" x14ac:dyDescent="0.25">
      <c r="F568" s="4"/>
    </row>
    <row r="569" spans="6:6" x14ac:dyDescent="0.25">
      <c r="F569" s="4"/>
    </row>
    <row r="570" spans="6:6" x14ac:dyDescent="0.25">
      <c r="F570" s="4"/>
    </row>
    <row r="571" spans="6:6" x14ac:dyDescent="0.25">
      <c r="F571" s="4"/>
    </row>
    <row r="572" spans="6:6" x14ac:dyDescent="0.25">
      <c r="F572" s="4"/>
    </row>
    <row r="573" spans="6:6" x14ac:dyDescent="0.25">
      <c r="F573" s="4"/>
    </row>
    <row r="574" spans="6:6" x14ac:dyDescent="0.25">
      <c r="F574" s="4"/>
    </row>
    <row r="575" spans="6:6" x14ac:dyDescent="0.25">
      <c r="F575" s="4"/>
    </row>
    <row r="576" spans="6:6" x14ac:dyDescent="0.25">
      <c r="F576" s="4"/>
    </row>
    <row r="577" spans="6:6" x14ac:dyDescent="0.25">
      <c r="F577" s="4"/>
    </row>
    <row r="578" spans="6:6" x14ac:dyDescent="0.25">
      <c r="F578" s="4"/>
    </row>
    <row r="579" spans="6:6" x14ac:dyDescent="0.25">
      <c r="F579" s="4"/>
    </row>
    <row r="580" spans="6:6" x14ac:dyDescent="0.25">
      <c r="F580" s="4"/>
    </row>
    <row r="581" spans="6:6" x14ac:dyDescent="0.25">
      <c r="F581" s="4"/>
    </row>
    <row r="582" spans="6:6" x14ac:dyDescent="0.25">
      <c r="F582" s="4"/>
    </row>
    <row r="583" spans="6:6" x14ac:dyDescent="0.25">
      <c r="F583" s="4"/>
    </row>
    <row r="584" spans="6:6" x14ac:dyDescent="0.25">
      <c r="F584" s="4"/>
    </row>
    <row r="585" spans="6:6" x14ac:dyDescent="0.25">
      <c r="F585" s="4"/>
    </row>
    <row r="586" spans="6:6" x14ac:dyDescent="0.25">
      <c r="F586" s="4"/>
    </row>
    <row r="587" spans="6:6" x14ac:dyDescent="0.25">
      <c r="F587" s="4"/>
    </row>
    <row r="588" spans="6:6" x14ac:dyDescent="0.25">
      <c r="F588" s="4"/>
    </row>
    <row r="589" spans="6:6" x14ac:dyDescent="0.25">
      <c r="F589" s="4"/>
    </row>
    <row r="590" spans="6:6" x14ac:dyDescent="0.25">
      <c r="F590" s="4"/>
    </row>
    <row r="591" spans="6:6" x14ac:dyDescent="0.25">
      <c r="F591" s="4"/>
    </row>
    <row r="592" spans="6:6" x14ac:dyDescent="0.25">
      <c r="F592" s="4"/>
    </row>
    <row r="593" spans="6:6" x14ac:dyDescent="0.25">
      <c r="F593" s="4"/>
    </row>
    <row r="594" spans="6:6" x14ac:dyDescent="0.25">
      <c r="F594" s="4"/>
    </row>
    <row r="595" spans="6:6" x14ac:dyDescent="0.25">
      <c r="F595" s="4"/>
    </row>
    <row r="596" spans="6:6" x14ac:dyDescent="0.25">
      <c r="F596" s="4"/>
    </row>
    <row r="597" spans="6:6" x14ac:dyDescent="0.25">
      <c r="F597" s="4"/>
    </row>
    <row r="598" spans="6:6" x14ac:dyDescent="0.25">
      <c r="F598" s="4"/>
    </row>
    <row r="599" spans="6:6" x14ac:dyDescent="0.25">
      <c r="F599" s="4"/>
    </row>
    <row r="600" spans="6:6" x14ac:dyDescent="0.25">
      <c r="F600" s="4"/>
    </row>
    <row r="601" spans="6:6" x14ac:dyDescent="0.25">
      <c r="F601" s="4"/>
    </row>
    <row r="602" spans="6:6" x14ac:dyDescent="0.25">
      <c r="F602" s="4"/>
    </row>
    <row r="603" spans="6:6" x14ac:dyDescent="0.25">
      <c r="F603" s="4"/>
    </row>
    <row r="604" spans="6:6" x14ac:dyDescent="0.25">
      <c r="F604" s="4"/>
    </row>
    <row r="605" spans="6:6" x14ac:dyDescent="0.25">
      <c r="F605" s="4"/>
    </row>
    <row r="606" spans="6:6" x14ac:dyDescent="0.25">
      <c r="F606" s="4"/>
    </row>
    <row r="607" spans="6:6" x14ac:dyDescent="0.25">
      <c r="F607" s="4"/>
    </row>
    <row r="608" spans="6:6" x14ac:dyDescent="0.25">
      <c r="F608" s="4"/>
    </row>
    <row r="609" spans="6:6" x14ac:dyDescent="0.25">
      <c r="F609" s="4"/>
    </row>
    <row r="610" spans="6:6" x14ac:dyDescent="0.25">
      <c r="F610" s="4"/>
    </row>
    <row r="611" spans="6:6" x14ac:dyDescent="0.25">
      <c r="F611" s="4"/>
    </row>
    <row r="612" spans="6:6" x14ac:dyDescent="0.25">
      <c r="F612" s="4"/>
    </row>
    <row r="613" spans="6:6" x14ac:dyDescent="0.25">
      <c r="F613" s="4"/>
    </row>
    <row r="614" spans="6:6" x14ac:dyDescent="0.25">
      <c r="F614" s="4"/>
    </row>
    <row r="615" spans="6:6" x14ac:dyDescent="0.25">
      <c r="F615" s="4"/>
    </row>
    <row r="616" spans="6:6" x14ac:dyDescent="0.25">
      <c r="F616" s="4"/>
    </row>
    <row r="617" spans="6:6" x14ac:dyDescent="0.25">
      <c r="F617" s="4"/>
    </row>
    <row r="618" spans="6:6" x14ac:dyDescent="0.25">
      <c r="F618" s="4"/>
    </row>
    <row r="619" spans="6:6" x14ac:dyDescent="0.25">
      <c r="F619" s="4"/>
    </row>
    <row r="620" spans="6:6" x14ac:dyDescent="0.25">
      <c r="F620" s="4"/>
    </row>
    <row r="621" spans="6:6" x14ac:dyDescent="0.25">
      <c r="F621" s="4"/>
    </row>
    <row r="622" spans="6:6" x14ac:dyDescent="0.25">
      <c r="F622" s="4"/>
    </row>
    <row r="623" spans="6:6" x14ac:dyDescent="0.25">
      <c r="F623" s="4"/>
    </row>
    <row r="624" spans="6:6" x14ac:dyDescent="0.25">
      <c r="F624" s="4"/>
    </row>
    <row r="625" spans="6:6" x14ac:dyDescent="0.25">
      <c r="F625" s="4"/>
    </row>
    <row r="626" spans="6:6" x14ac:dyDescent="0.25">
      <c r="F626" s="4"/>
    </row>
    <row r="627" spans="6:6" x14ac:dyDescent="0.25">
      <c r="F627" s="4"/>
    </row>
    <row r="628" spans="6:6" x14ac:dyDescent="0.25">
      <c r="F628" s="4"/>
    </row>
    <row r="629" spans="6:6" x14ac:dyDescent="0.25">
      <c r="F629" s="4"/>
    </row>
    <row r="630" spans="6:6" x14ac:dyDescent="0.25">
      <c r="F630" s="4"/>
    </row>
    <row r="631" spans="6:6" x14ac:dyDescent="0.25">
      <c r="F631" s="4"/>
    </row>
    <row r="632" spans="6:6" x14ac:dyDescent="0.25">
      <c r="F632" s="4"/>
    </row>
    <row r="633" spans="6:6" x14ac:dyDescent="0.25">
      <c r="F633" s="4"/>
    </row>
    <row r="634" spans="6:6" x14ac:dyDescent="0.25">
      <c r="F634" s="4"/>
    </row>
    <row r="635" spans="6:6" x14ac:dyDescent="0.25">
      <c r="F635" s="4"/>
    </row>
    <row r="636" spans="6:6" x14ac:dyDescent="0.25">
      <c r="F636" s="4"/>
    </row>
    <row r="637" spans="6:6" x14ac:dyDescent="0.25">
      <c r="F637" s="4"/>
    </row>
    <row r="638" spans="6:6" x14ac:dyDescent="0.25">
      <c r="F638" s="4"/>
    </row>
    <row r="639" spans="6:6" x14ac:dyDescent="0.25">
      <c r="F639" s="4"/>
    </row>
    <row r="640" spans="6:6" x14ac:dyDescent="0.25">
      <c r="F640" s="4"/>
    </row>
    <row r="641" spans="6:6" x14ac:dyDescent="0.25">
      <c r="F641" s="4"/>
    </row>
    <row r="642" spans="6:6" x14ac:dyDescent="0.25">
      <c r="F642" s="4"/>
    </row>
    <row r="643" spans="6:6" x14ac:dyDescent="0.25">
      <c r="F643" s="4"/>
    </row>
    <row r="644" spans="6:6" x14ac:dyDescent="0.25">
      <c r="F644" s="4"/>
    </row>
    <row r="645" spans="6:6" x14ac:dyDescent="0.25">
      <c r="F645" s="4"/>
    </row>
    <row r="646" spans="6:6" x14ac:dyDescent="0.25">
      <c r="F646" s="4"/>
    </row>
    <row r="647" spans="6:6" x14ac:dyDescent="0.25">
      <c r="F647" s="4"/>
    </row>
    <row r="648" spans="6:6" x14ac:dyDescent="0.25">
      <c r="F648" s="4"/>
    </row>
    <row r="649" spans="6:6" x14ac:dyDescent="0.25">
      <c r="F649" s="4"/>
    </row>
    <row r="650" spans="6:6" x14ac:dyDescent="0.25">
      <c r="F650" s="4"/>
    </row>
    <row r="651" spans="6:6" x14ac:dyDescent="0.25">
      <c r="F651" s="4"/>
    </row>
    <row r="652" spans="6:6" x14ac:dyDescent="0.25">
      <c r="F652" s="4"/>
    </row>
    <row r="653" spans="6:6" x14ac:dyDescent="0.25">
      <c r="F653" s="4"/>
    </row>
    <row r="654" spans="6:6" x14ac:dyDescent="0.25">
      <c r="F654" s="4"/>
    </row>
    <row r="655" spans="6:6" x14ac:dyDescent="0.25">
      <c r="F655" s="4"/>
    </row>
    <row r="656" spans="6:6" x14ac:dyDescent="0.25">
      <c r="F656" s="4"/>
    </row>
    <row r="657" spans="6:6" x14ac:dyDescent="0.25">
      <c r="F657" s="4"/>
    </row>
    <row r="658" spans="6:6" x14ac:dyDescent="0.25">
      <c r="F658" s="4"/>
    </row>
    <row r="659" spans="6:6" x14ac:dyDescent="0.25">
      <c r="F659" s="4"/>
    </row>
    <row r="660" spans="6:6" x14ac:dyDescent="0.25">
      <c r="F660" s="4"/>
    </row>
    <row r="661" spans="6:6" x14ac:dyDescent="0.25">
      <c r="F661" s="4"/>
    </row>
    <row r="662" spans="6:6" x14ac:dyDescent="0.25">
      <c r="F662" s="4"/>
    </row>
    <row r="663" spans="6:6" x14ac:dyDescent="0.25">
      <c r="F663" s="4"/>
    </row>
    <row r="664" spans="6:6" x14ac:dyDescent="0.25">
      <c r="F664" s="4"/>
    </row>
    <row r="665" spans="6:6" x14ac:dyDescent="0.25">
      <c r="F665" s="4"/>
    </row>
    <row r="666" spans="6:6" x14ac:dyDescent="0.25">
      <c r="F666" s="4"/>
    </row>
    <row r="667" spans="6:6" x14ac:dyDescent="0.25">
      <c r="F667" s="4"/>
    </row>
    <row r="668" spans="6:6" x14ac:dyDescent="0.25">
      <c r="F668" s="4"/>
    </row>
    <row r="669" spans="6:6" x14ac:dyDescent="0.25">
      <c r="F669" s="4"/>
    </row>
    <row r="670" spans="6:6" x14ac:dyDescent="0.25">
      <c r="F670" s="4"/>
    </row>
    <row r="671" spans="6:6" x14ac:dyDescent="0.25">
      <c r="F671" s="4"/>
    </row>
    <row r="672" spans="6:6" x14ac:dyDescent="0.25">
      <c r="F672" s="4"/>
    </row>
    <row r="673" spans="6:6" x14ac:dyDescent="0.25">
      <c r="F673" s="4"/>
    </row>
    <row r="674" spans="6:6" x14ac:dyDescent="0.25">
      <c r="F674" s="4"/>
    </row>
    <row r="675" spans="6:6" x14ac:dyDescent="0.25">
      <c r="F675" s="4"/>
    </row>
    <row r="676" spans="6:6" x14ac:dyDescent="0.25">
      <c r="F676" s="4"/>
    </row>
    <row r="677" spans="6:6" x14ac:dyDescent="0.25">
      <c r="F677" s="4"/>
    </row>
    <row r="678" spans="6:6" x14ac:dyDescent="0.25">
      <c r="F678" s="4"/>
    </row>
    <row r="679" spans="6:6" x14ac:dyDescent="0.25">
      <c r="F679" s="4"/>
    </row>
    <row r="680" spans="6:6" x14ac:dyDescent="0.25">
      <c r="F680" s="4"/>
    </row>
    <row r="681" spans="6:6" x14ac:dyDescent="0.25">
      <c r="F681" s="4"/>
    </row>
    <row r="682" spans="6:6" x14ac:dyDescent="0.25">
      <c r="F682" s="4"/>
    </row>
    <row r="683" spans="6:6" x14ac:dyDescent="0.25">
      <c r="F683" s="4"/>
    </row>
    <row r="684" spans="6:6" x14ac:dyDescent="0.25">
      <c r="F684" s="4"/>
    </row>
    <row r="685" spans="6:6" x14ac:dyDescent="0.25">
      <c r="F685" s="4"/>
    </row>
    <row r="686" spans="6:6" x14ac:dyDescent="0.25">
      <c r="F686" s="4"/>
    </row>
    <row r="687" spans="6:6" x14ac:dyDescent="0.25">
      <c r="F687" s="4"/>
    </row>
    <row r="688" spans="6:6" x14ac:dyDescent="0.25">
      <c r="F688" s="4"/>
    </row>
    <row r="689" spans="6:6" x14ac:dyDescent="0.25">
      <c r="F689" s="4"/>
    </row>
    <row r="690" spans="6:6" x14ac:dyDescent="0.25">
      <c r="F690" s="4"/>
    </row>
    <row r="691" spans="6:6" x14ac:dyDescent="0.25">
      <c r="F691" s="4"/>
    </row>
    <row r="692" spans="6:6" x14ac:dyDescent="0.25">
      <c r="F692" s="4"/>
    </row>
    <row r="693" spans="6:6" x14ac:dyDescent="0.25">
      <c r="F693" s="4"/>
    </row>
    <row r="694" spans="6:6" x14ac:dyDescent="0.25">
      <c r="F694" s="4"/>
    </row>
    <row r="695" spans="6:6" x14ac:dyDescent="0.25">
      <c r="F695" s="4"/>
    </row>
    <row r="696" spans="6:6" x14ac:dyDescent="0.25">
      <c r="F696" s="4"/>
    </row>
    <row r="697" spans="6:6" x14ac:dyDescent="0.25">
      <c r="F697" s="4"/>
    </row>
    <row r="698" spans="6:6" x14ac:dyDescent="0.25">
      <c r="F698" s="4"/>
    </row>
    <row r="699" spans="6:6" x14ac:dyDescent="0.25">
      <c r="F699" s="4"/>
    </row>
    <row r="700" spans="6:6" x14ac:dyDescent="0.25">
      <c r="F700" s="4"/>
    </row>
    <row r="701" spans="6:6" x14ac:dyDescent="0.25">
      <c r="F701" s="4"/>
    </row>
    <row r="702" spans="6:6" x14ac:dyDescent="0.25">
      <c r="F702" s="4"/>
    </row>
    <row r="703" spans="6:6" x14ac:dyDescent="0.25">
      <c r="F703" s="4"/>
    </row>
    <row r="704" spans="6:6" x14ac:dyDescent="0.25">
      <c r="F704" s="4"/>
    </row>
    <row r="705" spans="6:6" x14ac:dyDescent="0.25">
      <c r="F705" s="4"/>
    </row>
    <row r="706" spans="6:6" x14ac:dyDescent="0.25">
      <c r="F706" s="4"/>
    </row>
    <row r="707" spans="6:6" x14ac:dyDescent="0.25">
      <c r="F707" s="4"/>
    </row>
    <row r="708" spans="6:6" x14ac:dyDescent="0.25">
      <c r="F708" s="4"/>
    </row>
    <row r="709" spans="6:6" x14ac:dyDescent="0.25">
      <c r="F709" s="4"/>
    </row>
    <row r="710" spans="6:6" x14ac:dyDescent="0.25">
      <c r="F710" s="4"/>
    </row>
    <row r="711" spans="6:6" x14ac:dyDescent="0.25">
      <c r="F711" s="4"/>
    </row>
    <row r="712" spans="6:6" x14ac:dyDescent="0.25">
      <c r="F712" s="4"/>
    </row>
    <row r="713" spans="6:6" x14ac:dyDescent="0.25">
      <c r="F713" s="4"/>
    </row>
    <row r="714" spans="6:6" x14ac:dyDescent="0.25">
      <c r="F714" s="4"/>
    </row>
    <row r="715" spans="6:6" x14ac:dyDescent="0.25">
      <c r="F715" s="4"/>
    </row>
    <row r="716" spans="6:6" x14ac:dyDescent="0.25">
      <c r="F716" s="4"/>
    </row>
    <row r="717" spans="6:6" x14ac:dyDescent="0.25">
      <c r="F717" s="4"/>
    </row>
    <row r="718" spans="6:6" x14ac:dyDescent="0.25">
      <c r="F718" s="4"/>
    </row>
    <row r="719" spans="6:6" x14ac:dyDescent="0.25">
      <c r="F719" s="4"/>
    </row>
    <row r="720" spans="6:6" x14ac:dyDescent="0.25">
      <c r="F720" s="4"/>
    </row>
    <row r="721" spans="6:6" x14ac:dyDescent="0.25">
      <c r="F721" s="4"/>
    </row>
    <row r="722" spans="6:6" x14ac:dyDescent="0.25">
      <c r="F722" s="4"/>
    </row>
    <row r="723" spans="6:6" x14ac:dyDescent="0.25">
      <c r="F723" s="4"/>
    </row>
    <row r="724" spans="6:6" x14ac:dyDescent="0.25">
      <c r="F724" s="4"/>
    </row>
    <row r="725" spans="6:6" x14ac:dyDescent="0.25">
      <c r="F725" s="4"/>
    </row>
    <row r="726" spans="6:6" x14ac:dyDescent="0.25">
      <c r="F726" s="4"/>
    </row>
    <row r="727" spans="6:6" x14ac:dyDescent="0.25">
      <c r="F727" s="4"/>
    </row>
    <row r="728" spans="6:6" x14ac:dyDescent="0.25">
      <c r="F728" s="4"/>
    </row>
    <row r="729" spans="6:6" x14ac:dyDescent="0.25">
      <c r="F729" s="4"/>
    </row>
    <row r="730" spans="6:6" x14ac:dyDescent="0.25">
      <c r="F730" s="4"/>
    </row>
    <row r="731" spans="6:6" x14ac:dyDescent="0.25">
      <c r="F731" s="4"/>
    </row>
    <row r="732" spans="6:6" x14ac:dyDescent="0.25">
      <c r="F732" s="4"/>
    </row>
    <row r="733" spans="6:6" x14ac:dyDescent="0.25">
      <c r="F733" s="4"/>
    </row>
    <row r="734" spans="6:6" x14ac:dyDescent="0.25">
      <c r="F734" s="4"/>
    </row>
    <row r="735" spans="6:6" x14ac:dyDescent="0.25">
      <c r="F735" s="4"/>
    </row>
    <row r="736" spans="6:6" x14ac:dyDescent="0.25">
      <c r="F736" s="4"/>
    </row>
    <row r="737" spans="6:6" x14ac:dyDescent="0.25">
      <c r="F737" s="4"/>
    </row>
    <row r="738" spans="6:6" x14ac:dyDescent="0.25">
      <c r="F738" s="4"/>
    </row>
    <row r="739" spans="6:6" x14ac:dyDescent="0.25">
      <c r="F739" s="4"/>
    </row>
    <row r="740" spans="6:6" x14ac:dyDescent="0.25">
      <c r="F740" s="4"/>
    </row>
    <row r="741" spans="6:6" x14ac:dyDescent="0.25">
      <c r="F741" s="4"/>
    </row>
    <row r="742" spans="6:6" x14ac:dyDescent="0.25">
      <c r="F742" s="4"/>
    </row>
    <row r="743" spans="6:6" x14ac:dyDescent="0.25">
      <c r="F743" s="4"/>
    </row>
    <row r="744" spans="6:6" x14ac:dyDescent="0.25">
      <c r="F744" s="4"/>
    </row>
    <row r="745" spans="6:6" x14ac:dyDescent="0.25">
      <c r="F745" s="4"/>
    </row>
    <row r="746" spans="6:6" x14ac:dyDescent="0.25">
      <c r="F746" s="4"/>
    </row>
    <row r="747" spans="6:6" x14ac:dyDescent="0.25">
      <c r="F747" s="4"/>
    </row>
    <row r="748" spans="6:6" x14ac:dyDescent="0.25">
      <c r="F748" s="4"/>
    </row>
    <row r="749" spans="6:6" x14ac:dyDescent="0.25">
      <c r="F749" s="4"/>
    </row>
    <row r="750" spans="6:6" x14ac:dyDescent="0.25">
      <c r="F750" s="4"/>
    </row>
    <row r="751" spans="6:6" x14ac:dyDescent="0.25">
      <c r="F751" s="4"/>
    </row>
    <row r="752" spans="6:6" x14ac:dyDescent="0.25">
      <c r="F752" s="4"/>
    </row>
    <row r="753" spans="6:6" x14ac:dyDescent="0.25">
      <c r="F753" s="4"/>
    </row>
    <row r="754" spans="6:6" x14ac:dyDescent="0.25">
      <c r="F754" s="4"/>
    </row>
    <row r="755" spans="6:6" x14ac:dyDescent="0.25">
      <c r="F755" s="4"/>
    </row>
    <row r="756" spans="6:6" x14ac:dyDescent="0.25">
      <c r="F756" s="4"/>
    </row>
    <row r="757" spans="6:6" x14ac:dyDescent="0.25">
      <c r="F757" s="4"/>
    </row>
    <row r="758" spans="6:6" x14ac:dyDescent="0.25">
      <c r="F758" s="4"/>
    </row>
    <row r="759" spans="6:6" x14ac:dyDescent="0.25">
      <c r="F759" s="4"/>
    </row>
    <row r="760" spans="6:6" x14ac:dyDescent="0.25">
      <c r="F760" s="4"/>
    </row>
    <row r="761" spans="6:6" x14ac:dyDescent="0.25">
      <c r="F761" s="4"/>
    </row>
    <row r="762" spans="6:6" x14ac:dyDescent="0.25">
      <c r="F762" s="4"/>
    </row>
    <row r="763" spans="6:6" x14ac:dyDescent="0.25">
      <c r="F763" s="4"/>
    </row>
    <row r="764" spans="6:6" x14ac:dyDescent="0.25">
      <c r="F764" s="4"/>
    </row>
    <row r="765" spans="6:6" x14ac:dyDescent="0.25">
      <c r="F765" s="4"/>
    </row>
    <row r="766" spans="6:6" x14ac:dyDescent="0.25">
      <c r="F766" s="4"/>
    </row>
    <row r="767" spans="6:6" x14ac:dyDescent="0.25">
      <c r="F767" s="4"/>
    </row>
    <row r="768" spans="6:6" x14ac:dyDescent="0.25">
      <c r="F768" s="4"/>
    </row>
    <row r="769" spans="6:6" x14ac:dyDescent="0.25">
      <c r="F769" s="4"/>
    </row>
    <row r="770" spans="6:6" x14ac:dyDescent="0.25">
      <c r="F770" s="4"/>
    </row>
    <row r="771" spans="6:6" x14ac:dyDescent="0.25">
      <c r="F771" s="4"/>
    </row>
    <row r="772" spans="6:6" x14ac:dyDescent="0.25">
      <c r="F772" s="4"/>
    </row>
    <row r="773" spans="6:6" x14ac:dyDescent="0.25">
      <c r="F773" s="4"/>
    </row>
    <row r="774" spans="6:6" x14ac:dyDescent="0.25">
      <c r="F774" s="4"/>
    </row>
    <row r="775" spans="6:6" x14ac:dyDescent="0.25">
      <c r="F775" s="4"/>
    </row>
    <row r="776" spans="6:6" x14ac:dyDescent="0.25">
      <c r="F776" s="4"/>
    </row>
    <row r="777" spans="6:6" x14ac:dyDescent="0.25">
      <c r="F777" s="4"/>
    </row>
    <row r="778" spans="6:6" x14ac:dyDescent="0.25">
      <c r="F778" s="4"/>
    </row>
    <row r="779" spans="6:6" x14ac:dyDescent="0.25">
      <c r="F779" s="4"/>
    </row>
    <row r="780" spans="6:6" x14ac:dyDescent="0.25">
      <c r="F780" s="4"/>
    </row>
    <row r="781" spans="6:6" x14ac:dyDescent="0.25">
      <c r="F781" s="4"/>
    </row>
    <row r="782" spans="6:6" x14ac:dyDescent="0.25">
      <c r="F782" s="4"/>
    </row>
    <row r="783" spans="6:6" x14ac:dyDescent="0.25">
      <c r="F783" s="4"/>
    </row>
    <row r="784" spans="6:6" x14ac:dyDescent="0.25">
      <c r="F784" s="4"/>
    </row>
    <row r="785" spans="6:6" x14ac:dyDescent="0.25">
      <c r="F785" s="4"/>
    </row>
    <row r="786" spans="6:6" x14ac:dyDescent="0.25">
      <c r="F786" s="4"/>
    </row>
    <row r="787" spans="6:6" x14ac:dyDescent="0.25">
      <c r="F787" s="4"/>
    </row>
    <row r="788" spans="6:6" x14ac:dyDescent="0.25">
      <c r="F788" s="4"/>
    </row>
    <row r="789" spans="6:6" x14ac:dyDescent="0.25">
      <c r="F789" s="4"/>
    </row>
    <row r="790" spans="6:6" x14ac:dyDescent="0.25">
      <c r="F790" s="4"/>
    </row>
    <row r="791" spans="6:6" x14ac:dyDescent="0.25">
      <c r="F791" s="4"/>
    </row>
    <row r="792" spans="6:6" x14ac:dyDescent="0.25">
      <c r="F792" s="4"/>
    </row>
    <row r="793" spans="6:6" x14ac:dyDescent="0.25">
      <c r="F793" s="4"/>
    </row>
    <row r="794" spans="6:6" x14ac:dyDescent="0.25">
      <c r="F794" s="4"/>
    </row>
    <row r="795" spans="6:6" x14ac:dyDescent="0.25">
      <c r="F795" s="4"/>
    </row>
    <row r="796" spans="6:6" x14ac:dyDescent="0.25">
      <c r="F796" s="4"/>
    </row>
    <row r="797" spans="6:6" x14ac:dyDescent="0.25">
      <c r="F797" s="4"/>
    </row>
    <row r="798" spans="6:6" x14ac:dyDescent="0.25">
      <c r="F798" s="4"/>
    </row>
    <row r="799" spans="6:6" x14ac:dyDescent="0.25">
      <c r="F799" s="4"/>
    </row>
    <row r="800" spans="6:6" x14ac:dyDescent="0.25">
      <c r="F800" s="4"/>
    </row>
    <row r="801" spans="6:6" x14ac:dyDescent="0.25">
      <c r="F801" s="4"/>
    </row>
    <row r="802" spans="6:6" x14ac:dyDescent="0.25">
      <c r="F802" s="4"/>
    </row>
    <row r="803" spans="6:6" x14ac:dyDescent="0.25">
      <c r="F803" s="4"/>
    </row>
    <row r="804" spans="6:6" x14ac:dyDescent="0.25">
      <c r="F804" s="4"/>
    </row>
    <row r="805" spans="6:6" x14ac:dyDescent="0.25">
      <c r="F805" s="4"/>
    </row>
    <row r="806" spans="6:6" x14ac:dyDescent="0.25">
      <c r="F806" s="4"/>
    </row>
    <row r="807" spans="6:6" x14ac:dyDescent="0.25">
      <c r="F807" s="4"/>
    </row>
    <row r="808" spans="6:6" x14ac:dyDescent="0.25">
      <c r="F808" s="4"/>
    </row>
    <row r="809" spans="6:6" x14ac:dyDescent="0.25">
      <c r="F809" s="4"/>
    </row>
    <row r="810" spans="6:6" x14ac:dyDescent="0.25">
      <c r="F810" s="4"/>
    </row>
    <row r="811" spans="6:6" x14ac:dyDescent="0.25">
      <c r="F811" s="4"/>
    </row>
    <row r="812" spans="6:6" x14ac:dyDescent="0.25">
      <c r="F812" s="4"/>
    </row>
    <row r="813" spans="6:6" x14ac:dyDescent="0.25">
      <c r="F813" s="4"/>
    </row>
    <row r="814" spans="6:6" x14ac:dyDescent="0.25">
      <c r="F814" s="4"/>
    </row>
    <row r="815" spans="6:6" x14ac:dyDescent="0.25">
      <c r="F815" s="4"/>
    </row>
    <row r="816" spans="6:6" x14ac:dyDescent="0.25">
      <c r="F816" s="4"/>
    </row>
    <row r="817" spans="6:6" x14ac:dyDescent="0.25">
      <c r="F817" s="4"/>
    </row>
    <row r="818" spans="6:6" x14ac:dyDescent="0.25">
      <c r="F818" s="4"/>
    </row>
    <row r="819" spans="6:6" x14ac:dyDescent="0.25">
      <c r="F819" s="4"/>
    </row>
    <row r="820" spans="6:6" x14ac:dyDescent="0.25">
      <c r="F820" s="4"/>
    </row>
    <row r="821" spans="6:6" x14ac:dyDescent="0.25">
      <c r="F821" s="4"/>
    </row>
    <row r="822" spans="6:6" x14ac:dyDescent="0.25">
      <c r="F822" s="4"/>
    </row>
    <row r="823" spans="6:6" x14ac:dyDescent="0.25">
      <c r="F823" s="4"/>
    </row>
    <row r="824" spans="6:6" x14ac:dyDescent="0.25">
      <c r="F824" s="4"/>
    </row>
    <row r="825" spans="6:6" x14ac:dyDescent="0.25">
      <c r="F825" s="4"/>
    </row>
    <row r="826" spans="6:6" x14ac:dyDescent="0.25">
      <c r="F826" s="4"/>
    </row>
    <row r="827" spans="6:6" x14ac:dyDescent="0.25">
      <c r="F827" s="4"/>
    </row>
    <row r="828" spans="6:6" x14ac:dyDescent="0.25">
      <c r="F828" s="4"/>
    </row>
    <row r="829" spans="6:6" x14ac:dyDescent="0.25">
      <c r="F829" s="4"/>
    </row>
    <row r="830" spans="6:6" x14ac:dyDescent="0.25">
      <c r="F830" s="4"/>
    </row>
    <row r="831" spans="6:6" x14ac:dyDescent="0.25">
      <c r="F831" s="4"/>
    </row>
    <row r="832" spans="6:6" x14ac:dyDescent="0.25">
      <c r="F832" s="4"/>
    </row>
    <row r="833" spans="6:6" x14ac:dyDescent="0.25">
      <c r="F833" s="4"/>
    </row>
    <row r="834" spans="6:6" x14ac:dyDescent="0.25">
      <c r="F834" s="4"/>
    </row>
    <row r="835" spans="6:6" x14ac:dyDescent="0.25">
      <c r="F835" s="4"/>
    </row>
    <row r="836" spans="6:6" x14ac:dyDescent="0.25">
      <c r="F836" s="4"/>
    </row>
    <row r="837" spans="6:6" x14ac:dyDescent="0.25">
      <c r="F837" s="4"/>
    </row>
    <row r="838" spans="6:6" x14ac:dyDescent="0.25">
      <c r="F838" s="4"/>
    </row>
    <row r="839" spans="6:6" x14ac:dyDescent="0.25">
      <c r="F839" s="4"/>
    </row>
    <row r="840" spans="6:6" x14ac:dyDescent="0.25">
      <c r="F840" s="4"/>
    </row>
    <row r="841" spans="6:6" x14ac:dyDescent="0.25">
      <c r="F841" s="4"/>
    </row>
    <row r="842" spans="6:6" x14ac:dyDescent="0.25">
      <c r="F842" s="4"/>
    </row>
    <row r="843" spans="6:6" x14ac:dyDescent="0.25">
      <c r="F843" s="4"/>
    </row>
    <row r="844" spans="6:6" x14ac:dyDescent="0.25">
      <c r="F844" s="4"/>
    </row>
    <row r="845" spans="6:6" x14ac:dyDescent="0.25">
      <c r="F845" s="4"/>
    </row>
    <row r="846" spans="6:6" x14ac:dyDescent="0.25">
      <c r="F846" s="4"/>
    </row>
    <row r="847" spans="6:6" x14ac:dyDescent="0.25">
      <c r="F847" s="4"/>
    </row>
    <row r="848" spans="6:6" x14ac:dyDescent="0.25">
      <c r="F848" s="4"/>
    </row>
    <row r="849" spans="6:6" x14ac:dyDescent="0.25">
      <c r="F849" s="4"/>
    </row>
    <row r="850" spans="6:6" x14ac:dyDescent="0.25">
      <c r="F850" s="4"/>
    </row>
    <row r="851" spans="6:6" x14ac:dyDescent="0.25">
      <c r="F851" s="4"/>
    </row>
    <row r="852" spans="6:6" x14ac:dyDescent="0.25">
      <c r="F852" s="4"/>
    </row>
    <row r="853" spans="6:6" x14ac:dyDescent="0.25">
      <c r="F853" s="4"/>
    </row>
    <row r="854" spans="6:6" x14ac:dyDescent="0.25">
      <c r="F854" s="4"/>
    </row>
    <row r="855" spans="6:6" x14ac:dyDescent="0.25">
      <c r="F855" s="4"/>
    </row>
    <row r="856" spans="6:6" x14ac:dyDescent="0.25">
      <c r="F856" s="4"/>
    </row>
    <row r="857" spans="6:6" x14ac:dyDescent="0.25">
      <c r="F857" s="4"/>
    </row>
    <row r="858" spans="6:6" x14ac:dyDescent="0.25">
      <c r="F858" s="4"/>
    </row>
    <row r="859" spans="6:6" x14ac:dyDescent="0.25">
      <c r="F859" s="4"/>
    </row>
    <row r="860" spans="6:6" x14ac:dyDescent="0.25">
      <c r="F860" s="4"/>
    </row>
    <row r="861" spans="6:6" x14ac:dyDescent="0.25">
      <c r="F861" s="4"/>
    </row>
    <row r="862" spans="6:6" x14ac:dyDescent="0.25">
      <c r="F862" s="4"/>
    </row>
    <row r="863" spans="6:6" x14ac:dyDescent="0.25">
      <c r="F863" s="4"/>
    </row>
    <row r="864" spans="6:6" x14ac:dyDescent="0.25">
      <c r="F864" s="4"/>
    </row>
    <row r="865" spans="6:6" x14ac:dyDescent="0.25">
      <c r="F865" s="4"/>
    </row>
    <row r="866" spans="6:6" x14ac:dyDescent="0.25">
      <c r="F866" s="4"/>
    </row>
    <row r="867" spans="6:6" x14ac:dyDescent="0.25">
      <c r="F867" s="4"/>
    </row>
    <row r="868" spans="6:6" x14ac:dyDescent="0.25">
      <c r="F868" s="4"/>
    </row>
    <row r="869" spans="6:6" x14ac:dyDescent="0.25">
      <c r="F869" s="4"/>
    </row>
    <row r="870" spans="6:6" x14ac:dyDescent="0.25">
      <c r="F870" s="4"/>
    </row>
    <row r="871" spans="6:6" x14ac:dyDescent="0.25">
      <c r="F871" s="4"/>
    </row>
    <row r="872" spans="6:6" x14ac:dyDescent="0.25">
      <c r="F872" s="4"/>
    </row>
    <row r="873" spans="6:6" x14ac:dyDescent="0.25">
      <c r="F873" s="4"/>
    </row>
    <row r="874" spans="6:6" x14ac:dyDescent="0.25">
      <c r="F874" s="4"/>
    </row>
    <row r="875" spans="6:6" x14ac:dyDescent="0.25">
      <c r="F875" s="4"/>
    </row>
    <row r="876" spans="6:6" x14ac:dyDescent="0.25">
      <c r="F876" s="4"/>
    </row>
    <row r="877" spans="6:6" x14ac:dyDescent="0.25">
      <c r="F877" s="4"/>
    </row>
    <row r="878" spans="6:6" x14ac:dyDescent="0.25">
      <c r="F878" s="4"/>
    </row>
    <row r="879" spans="6:6" x14ac:dyDescent="0.25">
      <c r="F879" s="4"/>
    </row>
    <row r="880" spans="6:6" x14ac:dyDescent="0.25">
      <c r="F880" s="4"/>
    </row>
    <row r="881" spans="6:6" x14ac:dyDescent="0.25">
      <c r="F881" s="4"/>
    </row>
    <row r="882" spans="6:6" x14ac:dyDescent="0.25">
      <c r="F882" s="4"/>
    </row>
    <row r="883" spans="6:6" x14ac:dyDescent="0.25">
      <c r="F883" s="4"/>
    </row>
    <row r="884" spans="6:6" x14ac:dyDescent="0.25">
      <c r="F884" s="4"/>
    </row>
    <row r="885" spans="6:6" x14ac:dyDescent="0.25">
      <c r="F885" s="4"/>
    </row>
    <row r="886" spans="6:6" x14ac:dyDescent="0.25">
      <c r="F886" s="4"/>
    </row>
    <row r="887" spans="6:6" x14ac:dyDescent="0.25">
      <c r="F887" s="4"/>
    </row>
    <row r="888" spans="6:6" x14ac:dyDescent="0.25">
      <c r="F888" s="4"/>
    </row>
    <row r="889" spans="6:6" x14ac:dyDescent="0.25">
      <c r="F889" s="4"/>
    </row>
    <row r="890" spans="6:6" x14ac:dyDescent="0.25">
      <c r="F890" s="4"/>
    </row>
    <row r="891" spans="6:6" x14ac:dyDescent="0.25">
      <c r="F891" s="4"/>
    </row>
    <row r="892" spans="6:6" x14ac:dyDescent="0.25">
      <c r="F892" s="4"/>
    </row>
    <row r="893" spans="6:6" x14ac:dyDescent="0.25">
      <c r="F893" s="4"/>
    </row>
    <row r="894" spans="6:6" x14ac:dyDescent="0.25">
      <c r="F894" s="4"/>
    </row>
    <row r="895" spans="6:6" x14ac:dyDescent="0.25">
      <c r="F895" s="4"/>
    </row>
    <row r="896" spans="6:6" x14ac:dyDescent="0.25">
      <c r="F896" s="4"/>
    </row>
    <row r="897" spans="6:6" x14ac:dyDescent="0.25">
      <c r="F897" s="4"/>
    </row>
    <row r="898" spans="6:6" x14ac:dyDescent="0.25">
      <c r="F898" s="4"/>
    </row>
    <row r="899" spans="6:6" x14ac:dyDescent="0.25">
      <c r="F899" s="4"/>
    </row>
    <row r="900" spans="6:6" x14ac:dyDescent="0.25">
      <c r="F900" s="4"/>
    </row>
    <row r="901" spans="6:6" x14ac:dyDescent="0.25">
      <c r="F901" s="4"/>
    </row>
    <row r="902" spans="6:6" x14ac:dyDescent="0.25">
      <c r="F902" s="4"/>
    </row>
    <row r="903" spans="6:6" x14ac:dyDescent="0.25">
      <c r="F903" s="4"/>
    </row>
    <row r="904" spans="6:6" x14ac:dyDescent="0.25">
      <c r="F904" s="4"/>
    </row>
    <row r="905" spans="6:6" x14ac:dyDescent="0.25">
      <c r="F905" s="4"/>
    </row>
    <row r="906" spans="6:6" x14ac:dyDescent="0.25">
      <c r="F906" s="4"/>
    </row>
    <row r="907" spans="6:6" x14ac:dyDescent="0.25">
      <c r="F907" s="4"/>
    </row>
    <row r="908" spans="6:6" x14ac:dyDescent="0.25">
      <c r="F908" s="4"/>
    </row>
    <row r="909" spans="6:6" x14ac:dyDescent="0.25">
      <c r="F909" s="4"/>
    </row>
    <row r="910" spans="6:6" x14ac:dyDescent="0.25">
      <c r="F910" s="4"/>
    </row>
    <row r="911" spans="6:6" x14ac:dyDescent="0.25">
      <c r="F911" s="4"/>
    </row>
    <row r="912" spans="6:6" x14ac:dyDescent="0.25">
      <c r="F912" s="4"/>
    </row>
    <row r="913" spans="6:6" x14ac:dyDescent="0.25">
      <c r="F913" s="4"/>
    </row>
    <row r="914" spans="6:6" x14ac:dyDescent="0.25">
      <c r="F914" s="4"/>
    </row>
    <row r="915" spans="6:6" x14ac:dyDescent="0.25">
      <c r="F915" s="4"/>
    </row>
    <row r="916" spans="6:6" x14ac:dyDescent="0.25">
      <c r="F916" s="4"/>
    </row>
    <row r="917" spans="6:6" x14ac:dyDescent="0.25">
      <c r="F917" s="4"/>
    </row>
    <row r="918" spans="6:6" x14ac:dyDescent="0.25">
      <c r="F918" s="4"/>
    </row>
    <row r="919" spans="6:6" x14ac:dyDescent="0.25">
      <c r="F919" s="4"/>
    </row>
    <row r="920" spans="6:6" x14ac:dyDescent="0.25">
      <c r="F920" s="4"/>
    </row>
    <row r="921" spans="6:6" x14ac:dyDescent="0.25">
      <c r="F921" s="4"/>
    </row>
    <row r="922" spans="6:6" x14ac:dyDescent="0.25">
      <c r="F922" s="4"/>
    </row>
    <row r="923" spans="6:6" x14ac:dyDescent="0.25">
      <c r="F923" s="4"/>
    </row>
    <row r="924" spans="6:6" x14ac:dyDescent="0.25">
      <c r="F924" s="4"/>
    </row>
    <row r="925" spans="6:6" x14ac:dyDescent="0.25">
      <c r="F925" s="4"/>
    </row>
    <row r="926" spans="6:6" x14ac:dyDescent="0.25">
      <c r="F926" s="4"/>
    </row>
    <row r="927" spans="6:6" x14ac:dyDescent="0.25">
      <c r="F927" s="4"/>
    </row>
    <row r="928" spans="6:6" x14ac:dyDescent="0.25">
      <c r="F928" s="4"/>
    </row>
    <row r="929" spans="6:6" x14ac:dyDescent="0.25">
      <c r="F929" s="4"/>
    </row>
    <row r="930" spans="6:6" x14ac:dyDescent="0.25">
      <c r="F930" s="4"/>
    </row>
    <row r="931" spans="6:6" x14ac:dyDescent="0.25">
      <c r="F931" s="4"/>
    </row>
    <row r="932" spans="6:6" x14ac:dyDescent="0.25">
      <c r="F932" s="4"/>
    </row>
    <row r="933" spans="6:6" x14ac:dyDescent="0.25">
      <c r="F933" s="4"/>
    </row>
    <row r="934" spans="6:6" x14ac:dyDescent="0.25">
      <c r="F934" s="4"/>
    </row>
    <row r="935" spans="6:6" x14ac:dyDescent="0.25">
      <c r="F935" s="4"/>
    </row>
    <row r="936" spans="6:6" x14ac:dyDescent="0.25">
      <c r="F936" s="4"/>
    </row>
    <row r="937" spans="6:6" x14ac:dyDescent="0.25">
      <c r="F937" s="4"/>
    </row>
    <row r="938" spans="6:6" x14ac:dyDescent="0.25">
      <c r="F938" s="4"/>
    </row>
    <row r="939" spans="6:6" x14ac:dyDescent="0.25">
      <c r="F939" s="4"/>
    </row>
    <row r="940" spans="6:6" x14ac:dyDescent="0.25">
      <c r="F940" s="4"/>
    </row>
    <row r="941" spans="6:6" x14ac:dyDescent="0.25">
      <c r="F941" s="4"/>
    </row>
    <row r="942" spans="6:6" x14ac:dyDescent="0.25">
      <c r="F942" s="4"/>
    </row>
    <row r="943" spans="6:6" x14ac:dyDescent="0.25">
      <c r="F943" s="4"/>
    </row>
    <row r="944" spans="6:6" x14ac:dyDescent="0.25">
      <c r="F944" s="4"/>
    </row>
    <row r="945" spans="6:6" x14ac:dyDescent="0.25">
      <c r="F945" s="4"/>
    </row>
    <row r="946" spans="6:6" x14ac:dyDescent="0.25">
      <c r="F946" s="4"/>
    </row>
    <row r="947" spans="6:6" x14ac:dyDescent="0.25">
      <c r="F947" s="4"/>
    </row>
    <row r="948" spans="6:6" x14ac:dyDescent="0.25">
      <c r="F948" s="4"/>
    </row>
    <row r="949" spans="6:6" x14ac:dyDescent="0.25">
      <c r="F949" s="4"/>
    </row>
    <row r="950" spans="6:6" x14ac:dyDescent="0.25">
      <c r="F950" s="4"/>
    </row>
    <row r="951" spans="6:6" x14ac:dyDescent="0.25">
      <c r="F951" s="4"/>
    </row>
    <row r="952" spans="6:6" x14ac:dyDescent="0.25">
      <c r="F952" s="4"/>
    </row>
    <row r="953" spans="6:6" x14ac:dyDescent="0.25">
      <c r="F953" s="4"/>
    </row>
    <row r="954" spans="6:6" x14ac:dyDescent="0.25">
      <c r="F954" s="4"/>
    </row>
    <row r="955" spans="6:6" x14ac:dyDescent="0.25">
      <c r="F955" s="4"/>
    </row>
    <row r="956" spans="6:6" x14ac:dyDescent="0.25">
      <c r="F956" s="4"/>
    </row>
    <row r="957" spans="6:6" x14ac:dyDescent="0.25">
      <c r="F957" s="4"/>
    </row>
    <row r="958" spans="6:6" x14ac:dyDescent="0.25">
      <c r="F958" s="4"/>
    </row>
    <row r="959" spans="6:6" x14ac:dyDescent="0.25">
      <c r="F959" s="4"/>
    </row>
    <row r="960" spans="6:6" x14ac:dyDescent="0.25">
      <c r="F960" s="4"/>
    </row>
    <row r="961" spans="6:6" x14ac:dyDescent="0.25">
      <c r="F961" s="4"/>
    </row>
    <row r="962" spans="6:6" x14ac:dyDescent="0.25">
      <c r="F962" s="4"/>
    </row>
    <row r="963" spans="6:6" x14ac:dyDescent="0.25">
      <c r="F963" s="4"/>
    </row>
    <row r="964" spans="6:6" x14ac:dyDescent="0.25">
      <c r="F964" s="4"/>
    </row>
    <row r="965" spans="6:6" x14ac:dyDescent="0.25">
      <c r="F965" s="4"/>
    </row>
    <row r="966" spans="6:6" x14ac:dyDescent="0.25">
      <c r="F966" s="4"/>
    </row>
    <row r="967" spans="6:6" x14ac:dyDescent="0.25">
      <c r="F967" s="4"/>
    </row>
    <row r="968" spans="6:6" x14ac:dyDescent="0.25">
      <c r="F968" s="4"/>
    </row>
    <row r="969" spans="6:6" x14ac:dyDescent="0.25">
      <c r="F969" s="4"/>
    </row>
    <row r="970" spans="6:6" x14ac:dyDescent="0.25">
      <c r="F970" s="4"/>
    </row>
    <row r="971" spans="6:6" x14ac:dyDescent="0.25">
      <c r="F971" s="4"/>
    </row>
    <row r="972" spans="6:6" x14ac:dyDescent="0.25">
      <c r="F972" s="4"/>
    </row>
    <row r="973" spans="6:6" x14ac:dyDescent="0.25">
      <c r="F973" s="4"/>
    </row>
    <row r="974" spans="6:6" x14ac:dyDescent="0.25">
      <c r="F974" s="4"/>
    </row>
    <row r="975" spans="6:6" x14ac:dyDescent="0.25">
      <c r="F975" s="4"/>
    </row>
    <row r="976" spans="6:6" x14ac:dyDescent="0.25">
      <c r="F976" s="4"/>
    </row>
    <row r="977" spans="6:6" x14ac:dyDescent="0.25">
      <c r="F977" s="4"/>
    </row>
    <row r="978" spans="6:6" x14ac:dyDescent="0.25">
      <c r="F978" s="4"/>
    </row>
    <row r="979" spans="6:6" x14ac:dyDescent="0.25">
      <c r="F979" s="4"/>
    </row>
    <row r="980" spans="6:6" x14ac:dyDescent="0.25">
      <c r="F980" s="4"/>
    </row>
    <row r="981" spans="6:6" x14ac:dyDescent="0.25">
      <c r="F981" s="4"/>
    </row>
    <row r="982" spans="6:6" x14ac:dyDescent="0.25">
      <c r="F982" s="4"/>
    </row>
    <row r="983" spans="6:6" x14ac:dyDescent="0.25">
      <c r="F983" s="4"/>
    </row>
    <row r="984" spans="6:6" x14ac:dyDescent="0.25">
      <c r="F984" s="4"/>
    </row>
    <row r="985" spans="6:6" x14ac:dyDescent="0.25">
      <c r="F985" s="4"/>
    </row>
    <row r="986" spans="6:6" x14ac:dyDescent="0.25">
      <c r="F986" s="4"/>
    </row>
    <row r="987" spans="6:6" x14ac:dyDescent="0.25">
      <c r="F987" s="4"/>
    </row>
    <row r="988" spans="6:6" x14ac:dyDescent="0.25">
      <c r="F988" s="4"/>
    </row>
    <row r="989" spans="6:6" x14ac:dyDescent="0.25">
      <c r="F989" s="4"/>
    </row>
    <row r="990" spans="6:6" x14ac:dyDescent="0.25">
      <c r="F990" s="4"/>
    </row>
    <row r="991" spans="6:6" x14ac:dyDescent="0.25">
      <c r="F991" s="4"/>
    </row>
    <row r="992" spans="6:6" x14ac:dyDescent="0.25">
      <c r="F992" s="4"/>
    </row>
    <row r="993" spans="6:6" x14ac:dyDescent="0.25">
      <c r="F993" s="4"/>
    </row>
    <row r="994" spans="6:6" x14ac:dyDescent="0.25">
      <c r="F994" s="4"/>
    </row>
    <row r="995" spans="6:6" x14ac:dyDescent="0.25">
      <c r="F995" s="4"/>
    </row>
    <row r="996" spans="6:6" x14ac:dyDescent="0.25">
      <c r="F996" s="4"/>
    </row>
    <row r="997" spans="6:6" x14ac:dyDescent="0.25">
      <c r="F997" s="4"/>
    </row>
    <row r="998" spans="6:6" x14ac:dyDescent="0.25">
      <c r="F998" s="4"/>
    </row>
    <row r="999" spans="6:6" x14ac:dyDescent="0.25">
      <c r="F999" s="4"/>
    </row>
    <row r="1000" spans="6:6" x14ac:dyDescent="0.25">
      <c r="F1000" s="4"/>
    </row>
    <row r="1001" spans="6:6" x14ac:dyDescent="0.25">
      <c r="F1001" s="4"/>
    </row>
    <row r="1002" spans="6:6" x14ac:dyDescent="0.25">
      <c r="F1002" s="4"/>
    </row>
    <row r="1003" spans="6:6" x14ac:dyDescent="0.25">
      <c r="F1003" s="4"/>
    </row>
    <row r="1004" spans="6:6" x14ac:dyDescent="0.25">
      <c r="F1004" s="4"/>
    </row>
    <row r="1005" spans="6:6" x14ac:dyDescent="0.25">
      <c r="F1005" s="4"/>
    </row>
    <row r="1006" spans="6:6" x14ac:dyDescent="0.25">
      <c r="F1006" s="4"/>
    </row>
    <row r="1007" spans="6:6" x14ac:dyDescent="0.25">
      <c r="F1007" s="4"/>
    </row>
    <row r="1008" spans="6:6" x14ac:dyDescent="0.25">
      <c r="F1008" s="4"/>
    </row>
    <row r="1009" spans="6:6" x14ac:dyDescent="0.25">
      <c r="F1009" s="4"/>
    </row>
    <row r="1010" spans="6:6" x14ac:dyDescent="0.25">
      <c r="F1010" s="4"/>
    </row>
    <row r="1011" spans="6:6" x14ac:dyDescent="0.25">
      <c r="F1011" s="4"/>
    </row>
    <row r="1012" spans="6:6" x14ac:dyDescent="0.25">
      <c r="F1012" s="4"/>
    </row>
    <row r="1013" spans="6:6" x14ac:dyDescent="0.25">
      <c r="F1013" s="4"/>
    </row>
    <row r="1014" spans="6:6" x14ac:dyDescent="0.25">
      <c r="F1014" s="4"/>
    </row>
    <row r="1015" spans="6:6" x14ac:dyDescent="0.25">
      <c r="F1015" s="4"/>
    </row>
    <row r="1016" spans="6:6" x14ac:dyDescent="0.25">
      <c r="F1016" s="4"/>
    </row>
    <row r="1017" spans="6:6" x14ac:dyDescent="0.25">
      <c r="F1017" s="4"/>
    </row>
    <row r="1018" spans="6:6" x14ac:dyDescent="0.25">
      <c r="F1018" s="4"/>
    </row>
    <row r="1019" spans="6:6" x14ac:dyDescent="0.25">
      <c r="F1019" s="4"/>
    </row>
    <row r="1020" spans="6:6" x14ac:dyDescent="0.25">
      <c r="F1020" s="4"/>
    </row>
    <row r="1021" spans="6:6" x14ac:dyDescent="0.25">
      <c r="F1021" s="4"/>
    </row>
    <row r="1022" spans="6:6" x14ac:dyDescent="0.25">
      <c r="F1022" s="4"/>
    </row>
    <row r="1023" spans="6:6" x14ac:dyDescent="0.25">
      <c r="F1023" s="4"/>
    </row>
    <row r="1024" spans="6:6" x14ac:dyDescent="0.25">
      <c r="F1024" s="4"/>
    </row>
    <row r="1025" spans="6:6" x14ac:dyDescent="0.25">
      <c r="F1025" s="4"/>
    </row>
    <row r="1026" spans="6:6" x14ac:dyDescent="0.25">
      <c r="F1026" s="4"/>
    </row>
    <row r="1027" spans="6:6" x14ac:dyDescent="0.25">
      <c r="F1027" s="4"/>
    </row>
    <row r="1028" spans="6:6" x14ac:dyDescent="0.25">
      <c r="F1028" s="4"/>
    </row>
    <row r="1029" spans="6:6" x14ac:dyDescent="0.25">
      <c r="F1029" s="4"/>
    </row>
    <row r="1030" spans="6:6" x14ac:dyDescent="0.25">
      <c r="F1030" s="4"/>
    </row>
    <row r="1031" spans="6:6" x14ac:dyDescent="0.25">
      <c r="F1031" s="4"/>
    </row>
    <row r="1032" spans="6:6" x14ac:dyDescent="0.25">
      <c r="F1032" s="4"/>
    </row>
    <row r="1033" spans="6:6" x14ac:dyDescent="0.25">
      <c r="F1033" s="4"/>
    </row>
    <row r="1034" spans="6:6" x14ac:dyDescent="0.25">
      <c r="F1034" s="4"/>
    </row>
    <row r="1035" spans="6:6" x14ac:dyDescent="0.25">
      <c r="F1035" s="4"/>
    </row>
    <row r="1036" spans="6:6" x14ac:dyDescent="0.25">
      <c r="F1036" s="4"/>
    </row>
    <row r="1037" spans="6:6" x14ac:dyDescent="0.25">
      <c r="F1037" s="4"/>
    </row>
    <row r="1038" spans="6:6" x14ac:dyDescent="0.25">
      <c r="F1038" s="4"/>
    </row>
    <row r="1039" spans="6:6" x14ac:dyDescent="0.25">
      <c r="F1039" s="4"/>
    </row>
    <row r="1040" spans="6:6" x14ac:dyDescent="0.25">
      <c r="F1040" s="4"/>
    </row>
    <row r="1041" spans="6:6" x14ac:dyDescent="0.25">
      <c r="F1041" s="4"/>
    </row>
    <row r="1042" spans="6:6" x14ac:dyDescent="0.25">
      <c r="F1042" s="4"/>
    </row>
    <row r="1043" spans="6:6" x14ac:dyDescent="0.25">
      <c r="F1043" s="4"/>
    </row>
    <row r="1044" spans="6:6" x14ac:dyDescent="0.25">
      <c r="F1044" s="4"/>
    </row>
    <row r="1045" spans="6:6" x14ac:dyDescent="0.25">
      <c r="F1045" s="4"/>
    </row>
    <row r="1046" spans="6:6" x14ac:dyDescent="0.25">
      <c r="F1046" s="4"/>
    </row>
    <row r="1047" spans="6:6" x14ac:dyDescent="0.25">
      <c r="F1047" s="4"/>
    </row>
    <row r="1048" spans="6:6" x14ac:dyDescent="0.25">
      <c r="F1048" s="4"/>
    </row>
    <row r="1049" spans="6:6" x14ac:dyDescent="0.25">
      <c r="F1049" s="4"/>
    </row>
    <row r="1050" spans="6:6" x14ac:dyDescent="0.25">
      <c r="F1050" s="4"/>
    </row>
    <row r="1051" spans="6:6" x14ac:dyDescent="0.25">
      <c r="F1051" s="4"/>
    </row>
    <row r="1052" spans="6:6" x14ac:dyDescent="0.25">
      <c r="F1052" s="4"/>
    </row>
    <row r="1053" spans="6:6" x14ac:dyDescent="0.25">
      <c r="F1053" s="4"/>
    </row>
    <row r="1054" spans="6:6" x14ac:dyDescent="0.25">
      <c r="F1054" s="4"/>
    </row>
    <row r="1055" spans="6:6" x14ac:dyDescent="0.25">
      <c r="F1055" s="4"/>
    </row>
    <row r="1056" spans="6:6" x14ac:dyDescent="0.25">
      <c r="F1056" s="4"/>
    </row>
    <row r="1057" spans="6:6" x14ac:dyDescent="0.25">
      <c r="F1057" s="4"/>
    </row>
    <row r="1058" spans="6:6" x14ac:dyDescent="0.25">
      <c r="F1058" s="4"/>
    </row>
    <row r="1059" spans="6:6" x14ac:dyDescent="0.25">
      <c r="F1059" s="4"/>
    </row>
    <row r="1060" spans="6:6" x14ac:dyDescent="0.25">
      <c r="F1060" s="4"/>
    </row>
    <row r="1061" spans="6:6" x14ac:dyDescent="0.25">
      <c r="F1061" s="4"/>
    </row>
    <row r="1062" spans="6:6" x14ac:dyDescent="0.25">
      <c r="F1062" s="4"/>
    </row>
    <row r="1063" spans="6:6" x14ac:dyDescent="0.25">
      <c r="F1063" s="4"/>
    </row>
    <row r="1064" spans="6:6" x14ac:dyDescent="0.25">
      <c r="F1064" s="4"/>
    </row>
    <row r="1065" spans="6:6" x14ac:dyDescent="0.25">
      <c r="F1065" s="4"/>
    </row>
    <row r="1066" spans="6:6" x14ac:dyDescent="0.25">
      <c r="F1066" s="4"/>
    </row>
    <row r="1067" spans="6:6" x14ac:dyDescent="0.25">
      <c r="F1067" s="4"/>
    </row>
    <row r="1068" spans="6:6" x14ac:dyDescent="0.25">
      <c r="F1068" s="4"/>
    </row>
    <row r="1069" spans="6:6" x14ac:dyDescent="0.25">
      <c r="F1069" s="4"/>
    </row>
    <row r="1070" spans="6:6" x14ac:dyDescent="0.25">
      <c r="F1070" s="4"/>
    </row>
    <row r="1071" spans="6:6" x14ac:dyDescent="0.25">
      <c r="F1071" s="4"/>
    </row>
    <row r="1072" spans="6:6" x14ac:dyDescent="0.25">
      <c r="F1072" s="4"/>
    </row>
    <row r="1073" spans="6:6" x14ac:dyDescent="0.25">
      <c r="F1073" s="4"/>
    </row>
    <row r="1074" spans="6:6" x14ac:dyDescent="0.25">
      <c r="F1074" s="4"/>
    </row>
    <row r="1075" spans="6:6" x14ac:dyDescent="0.25">
      <c r="F1075" s="4"/>
    </row>
    <row r="1076" spans="6:6" x14ac:dyDescent="0.25">
      <c r="F1076" s="4"/>
    </row>
    <row r="1077" spans="6:6" x14ac:dyDescent="0.25">
      <c r="F1077" s="4"/>
    </row>
    <row r="1078" spans="6:6" x14ac:dyDescent="0.25">
      <c r="F1078" s="4"/>
    </row>
    <row r="1079" spans="6:6" x14ac:dyDescent="0.25">
      <c r="F1079" s="4"/>
    </row>
    <row r="1080" spans="6:6" x14ac:dyDescent="0.25">
      <c r="F1080" s="4"/>
    </row>
    <row r="1081" spans="6:6" x14ac:dyDescent="0.25">
      <c r="F1081" s="4"/>
    </row>
    <row r="1082" spans="6:6" x14ac:dyDescent="0.25">
      <c r="F1082" s="4"/>
    </row>
    <row r="1083" spans="6:6" x14ac:dyDescent="0.25">
      <c r="F1083" s="4"/>
    </row>
    <row r="1084" spans="6:6" x14ac:dyDescent="0.25">
      <c r="F1084" s="4"/>
    </row>
    <row r="1085" spans="6:6" x14ac:dyDescent="0.25">
      <c r="F1085" s="4"/>
    </row>
    <row r="1086" spans="6:6" x14ac:dyDescent="0.25">
      <c r="F1086" s="4"/>
    </row>
    <row r="1087" spans="6:6" x14ac:dyDescent="0.25">
      <c r="F1087" s="4"/>
    </row>
    <row r="1088" spans="6:6" x14ac:dyDescent="0.25">
      <c r="F1088" s="4"/>
    </row>
    <row r="1089" spans="6:6" x14ac:dyDescent="0.25">
      <c r="F1089" s="4"/>
    </row>
    <row r="1090" spans="6:6" x14ac:dyDescent="0.25">
      <c r="F1090" s="4"/>
    </row>
    <row r="1091" spans="6:6" x14ac:dyDescent="0.25">
      <c r="F1091" s="4"/>
    </row>
    <row r="1092" spans="6:6" x14ac:dyDescent="0.25">
      <c r="F1092" s="4"/>
    </row>
    <row r="1093" spans="6:6" x14ac:dyDescent="0.25">
      <c r="F1093" s="4"/>
    </row>
    <row r="1094" spans="6:6" x14ac:dyDescent="0.25">
      <c r="F1094" s="4"/>
    </row>
    <row r="1095" spans="6:6" x14ac:dyDescent="0.25">
      <c r="F1095" s="4"/>
    </row>
    <row r="1096" spans="6:6" x14ac:dyDescent="0.25">
      <c r="F1096" s="4"/>
    </row>
    <row r="1097" spans="6:6" x14ac:dyDescent="0.25">
      <c r="F1097" s="4"/>
    </row>
    <row r="1098" spans="6:6" x14ac:dyDescent="0.25">
      <c r="F1098" s="4"/>
    </row>
    <row r="1099" spans="6:6" x14ac:dyDescent="0.25">
      <c r="F1099" s="4"/>
    </row>
    <row r="1100" spans="6:6" x14ac:dyDescent="0.25">
      <c r="F1100" s="4"/>
    </row>
    <row r="1101" spans="6:6" x14ac:dyDescent="0.25">
      <c r="F1101" s="4"/>
    </row>
    <row r="1102" spans="6:6" x14ac:dyDescent="0.25">
      <c r="F1102" s="4"/>
    </row>
    <row r="1103" spans="6:6" x14ac:dyDescent="0.25">
      <c r="F1103" s="4"/>
    </row>
    <row r="1104" spans="6:6" x14ac:dyDescent="0.25">
      <c r="F1104" s="4"/>
    </row>
    <row r="1105" spans="6:6" x14ac:dyDescent="0.25">
      <c r="F1105" s="4"/>
    </row>
    <row r="1106" spans="6:6" x14ac:dyDescent="0.25">
      <c r="F1106" s="4"/>
    </row>
    <row r="1107" spans="6:6" x14ac:dyDescent="0.25">
      <c r="F1107" s="4"/>
    </row>
    <row r="1108" spans="6:6" x14ac:dyDescent="0.25">
      <c r="F1108" s="4"/>
    </row>
    <row r="1109" spans="6:6" x14ac:dyDescent="0.25">
      <c r="F1109" s="4"/>
    </row>
    <row r="1110" spans="6:6" x14ac:dyDescent="0.25">
      <c r="F1110" s="4"/>
    </row>
    <row r="1111" spans="6:6" x14ac:dyDescent="0.25">
      <c r="F1111" s="4"/>
    </row>
    <row r="1112" spans="6:6" x14ac:dyDescent="0.25">
      <c r="F1112" s="4"/>
    </row>
    <row r="1113" spans="6:6" x14ac:dyDescent="0.25">
      <c r="F1113" s="4"/>
    </row>
    <row r="1114" spans="6:6" x14ac:dyDescent="0.25">
      <c r="F1114" s="4"/>
    </row>
    <row r="1115" spans="6:6" x14ac:dyDescent="0.25">
      <c r="F1115" s="4"/>
    </row>
    <row r="1116" spans="6:6" x14ac:dyDescent="0.25">
      <c r="F1116" s="4"/>
    </row>
    <row r="1117" spans="6:6" x14ac:dyDescent="0.25">
      <c r="F1117" s="4"/>
    </row>
    <row r="1118" spans="6:6" x14ac:dyDescent="0.25">
      <c r="F1118" s="4"/>
    </row>
    <row r="1119" spans="6:6" x14ac:dyDescent="0.25">
      <c r="F1119" s="4"/>
    </row>
    <row r="1120" spans="6:6" x14ac:dyDescent="0.25">
      <c r="F1120" s="4"/>
    </row>
    <row r="1121" spans="6:6" x14ac:dyDescent="0.25">
      <c r="F1121" s="4"/>
    </row>
    <row r="1122" spans="6:6" x14ac:dyDescent="0.25">
      <c r="F1122" s="4"/>
    </row>
    <row r="1123" spans="6:6" x14ac:dyDescent="0.25">
      <c r="F1123" s="4"/>
    </row>
    <row r="1124" spans="6:6" x14ac:dyDescent="0.25">
      <c r="F1124" s="4"/>
    </row>
    <row r="1125" spans="6:6" x14ac:dyDescent="0.25">
      <c r="F1125" s="4"/>
    </row>
    <row r="1126" spans="6:6" x14ac:dyDescent="0.25">
      <c r="F1126" s="4"/>
    </row>
    <row r="1127" spans="6:6" x14ac:dyDescent="0.25">
      <c r="F1127" s="4"/>
    </row>
    <row r="1128" spans="6:6" x14ac:dyDescent="0.25">
      <c r="F1128" s="4"/>
    </row>
    <row r="1129" spans="6:6" x14ac:dyDescent="0.25">
      <c r="F1129" s="4"/>
    </row>
    <row r="1130" spans="6:6" x14ac:dyDescent="0.25">
      <c r="F1130" s="4"/>
    </row>
    <row r="1131" spans="6:6" x14ac:dyDescent="0.25">
      <c r="F1131" s="4"/>
    </row>
    <row r="1132" spans="6:6" x14ac:dyDescent="0.25">
      <c r="F1132" s="4"/>
    </row>
    <row r="1133" spans="6:6" x14ac:dyDescent="0.25">
      <c r="F1133" s="4"/>
    </row>
    <row r="1134" spans="6:6" x14ac:dyDescent="0.25">
      <c r="F1134" s="4"/>
    </row>
    <row r="1135" spans="6:6" x14ac:dyDescent="0.25">
      <c r="F1135" s="4"/>
    </row>
    <row r="1136" spans="6:6" x14ac:dyDescent="0.25">
      <c r="F1136" s="4"/>
    </row>
    <row r="1137" spans="6:6" x14ac:dyDescent="0.25">
      <c r="F1137" s="4"/>
    </row>
    <row r="1138" spans="6:6" x14ac:dyDescent="0.25">
      <c r="F1138" s="4"/>
    </row>
    <row r="1139" spans="6:6" x14ac:dyDescent="0.25">
      <c r="F1139" s="4"/>
    </row>
    <row r="1140" spans="6:6" x14ac:dyDescent="0.25">
      <c r="F1140" s="4"/>
    </row>
    <row r="1141" spans="6:6" x14ac:dyDescent="0.25">
      <c r="F1141" s="4"/>
    </row>
    <row r="1142" spans="6:6" x14ac:dyDescent="0.25">
      <c r="F1142" s="4"/>
    </row>
    <row r="1143" spans="6:6" x14ac:dyDescent="0.25">
      <c r="F1143" s="4"/>
    </row>
    <row r="1144" spans="6:6" x14ac:dyDescent="0.25">
      <c r="F1144" s="4"/>
    </row>
    <row r="1145" spans="6:6" x14ac:dyDescent="0.25">
      <c r="F1145" s="4"/>
    </row>
    <row r="1146" spans="6:6" x14ac:dyDescent="0.25">
      <c r="F1146" s="4"/>
    </row>
    <row r="1147" spans="6:6" x14ac:dyDescent="0.25">
      <c r="F1147" s="4"/>
    </row>
    <row r="1148" spans="6:6" x14ac:dyDescent="0.25">
      <c r="F1148" s="4"/>
    </row>
    <row r="1149" spans="6:6" x14ac:dyDescent="0.25">
      <c r="F1149" s="4"/>
    </row>
    <row r="1150" spans="6:6" x14ac:dyDescent="0.25">
      <c r="F1150" s="4"/>
    </row>
    <row r="1151" spans="6:6" x14ac:dyDescent="0.25">
      <c r="F1151" s="4"/>
    </row>
    <row r="1152" spans="6:6" x14ac:dyDescent="0.25">
      <c r="F1152" s="4"/>
    </row>
    <row r="1153" spans="6:6" x14ac:dyDescent="0.25">
      <c r="F1153" s="4"/>
    </row>
    <row r="1154" spans="6:6" x14ac:dyDescent="0.25">
      <c r="F1154" s="4"/>
    </row>
    <row r="1155" spans="6:6" x14ac:dyDescent="0.25">
      <c r="F1155" s="4"/>
    </row>
    <row r="1156" spans="6:6" x14ac:dyDescent="0.25">
      <c r="F1156" s="4"/>
    </row>
    <row r="1157" spans="6:6" x14ac:dyDescent="0.25">
      <c r="F1157" s="4"/>
    </row>
    <row r="1158" spans="6:6" x14ac:dyDescent="0.25">
      <c r="F1158" s="4"/>
    </row>
    <row r="1159" spans="6:6" x14ac:dyDescent="0.25">
      <c r="F1159" s="4"/>
    </row>
    <row r="1160" spans="6:6" x14ac:dyDescent="0.25">
      <c r="F1160" s="4"/>
    </row>
    <row r="1161" spans="6:6" x14ac:dyDescent="0.25">
      <c r="F1161" s="4"/>
    </row>
    <row r="1162" spans="6:6" x14ac:dyDescent="0.25">
      <c r="F1162" s="4"/>
    </row>
    <row r="1163" spans="6:6" x14ac:dyDescent="0.25">
      <c r="F1163" s="4"/>
    </row>
    <row r="1164" spans="6:6" x14ac:dyDescent="0.25">
      <c r="F1164" s="4"/>
    </row>
    <row r="1165" spans="6:6" x14ac:dyDescent="0.25">
      <c r="F1165" s="4"/>
    </row>
    <row r="1166" spans="6:6" x14ac:dyDescent="0.25">
      <c r="F1166" s="4"/>
    </row>
    <row r="1167" spans="6:6" x14ac:dyDescent="0.25">
      <c r="F1167" s="4"/>
    </row>
    <row r="1168" spans="6:6" x14ac:dyDescent="0.25">
      <c r="F1168" s="4"/>
    </row>
    <row r="1169" spans="6:6" x14ac:dyDescent="0.25">
      <c r="F1169" s="4"/>
    </row>
    <row r="1170" spans="6:6" x14ac:dyDescent="0.25">
      <c r="F1170" s="4"/>
    </row>
    <row r="1171" spans="6:6" x14ac:dyDescent="0.25">
      <c r="F1171" s="4"/>
    </row>
    <row r="1172" spans="6:6" x14ac:dyDescent="0.25">
      <c r="F1172" s="4"/>
    </row>
    <row r="1173" spans="6:6" x14ac:dyDescent="0.25">
      <c r="F1173" s="4"/>
    </row>
    <row r="1174" spans="6:6" x14ac:dyDescent="0.25">
      <c r="F1174" s="4"/>
    </row>
    <row r="1175" spans="6:6" x14ac:dyDescent="0.25">
      <c r="F1175" s="4"/>
    </row>
    <row r="1176" spans="6:6" x14ac:dyDescent="0.25">
      <c r="F1176" s="4"/>
    </row>
    <row r="1177" spans="6:6" x14ac:dyDescent="0.25">
      <c r="F1177" s="4"/>
    </row>
    <row r="1178" spans="6:6" x14ac:dyDescent="0.25">
      <c r="F1178" s="4"/>
    </row>
    <row r="1179" spans="6:6" x14ac:dyDescent="0.25">
      <c r="F1179" s="4"/>
    </row>
    <row r="1180" spans="6:6" x14ac:dyDescent="0.25">
      <c r="F1180" s="4"/>
    </row>
    <row r="1181" spans="6:6" x14ac:dyDescent="0.25">
      <c r="F1181" s="4"/>
    </row>
    <row r="1182" spans="6:6" x14ac:dyDescent="0.25">
      <c r="F1182" s="4"/>
    </row>
    <row r="1183" spans="6:6" x14ac:dyDescent="0.25">
      <c r="F1183" s="4"/>
    </row>
    <row r="1184" spans="6:6" x14ac:dyDescent="0.25">
      <c r="F1184" s="4"/>
    </row>
    <row r="1185" spans="6:6" x14ac:dyDescent="0.25">
      <c r="F1185" s="4"/>
    </row>
    <row r="1186" spans="6:6" x14ac:dyDescent="0.25">
      <c r="F1186" s="4"/>
    </row>
    <row r="1187" spans="6:6" x14ac:dyDescent="0.25">
      <c r="F1187" s="4"/>
    </row>
    <row r="1188" spans="6:6" x14ac:dyDescent="0.25">
      <c r="F1188" s="4"/>
    </row>
    <row r="1189" spans="6:6" x14ac:dyDescent="0.25">
      <c r="F1189" s="4"/>
    </row>
    <row r="1190" spans="6:6" x14ac:dyDescent="0.25">
      <c r="F1190" s="4"/>
    </row>
    <row r="1191" spans="6:6" x14ac:dyDescent="0.25">
      <c r="F1191" s="4"/>
    </row>
    <row r="1192" spans="6:6" x14ac:dyDescent="0.25">
      <c r="F1192" s="4"/>
    </row>
    <row r="1193" spans="6:6" x14ac:dyDescent="0.25">
      <c r="F1193" s="4"/>
    </row>
    <row r="1194" spans="6:6" x14ac:dyDescent="0.25">
      <c r="F1194" s="4"/>
    </row>
    <row r="1195" spans="6:6" x14ac:dyDescent="0.25">
      <c r="F1195" s="4"/>
    </row>
    <row r="1196" spans="6:6" x14ac:dyDescent="0.25">
      <c r="F1196" s="4"/>
    </row>
    <row r="1197" spans="6:6" x14ac:dyDescent="0.25">
      <c r="F1197" s="4"/>
    </row>
    <row r="1198" spans="6:6" x14ac:dyDescent="0.25">
      <c r="F1198" s="4"/>
    </row>
    <row r="1199" spans="6:6" x14ac:dyDescent="0.25">
      <c r="F1199" s="4"/>
    </row>
    <row r="1200" spans="6:6" x14ac:dyDescent="0.25">
      <c r="F1200" s="4"/>
    </row>
    <row r="1201" spans="6:6" x14ac:dyDescent="0.25">
      <c r="F1201" s="4"/>
    </row>
    <row r="1202" spans="6:6" x14ac:dyDescent="0.25">
      <c r="F1202" s="4"/>
    </row>
    <row r="1203" spans="6:6" x14ac:dyDescent="0.25">
      <c r="F1203" s="4"/>
    </row>
    <row r="1204" spans="6:6" x14ac:dyDescent="0.25">
      <c r="F1204" s="4"/>
    </row>
    <row r="1205" spans="6:6" x14ac:dyDescent="0.25">
      <c r="F1205" s="4"/>
    </row>
    <row r="1206" spans="6:6" x14ac:dyDescent="0.25">
      <c r="F1206" s="4"/>
    </row>
    <row r="1207" spans="6:6" x14ac:dyDescent="0.25">
      <c r="F1207" s="4"/>
    </row>
    <row r="1208" spans="6:6" x14ac:dyDescent="0.25">
      <c r="F1208" s="4"/>
    </row>
    <row r="1209" spans="6:6" x14ac:dyDescent="0.25">
      <c r="F1209" s="4"/>
    </row>
    <row r="1210" spans="6:6" x14ac:dyDescent="0.25">
      <c r="F1210" s="4"/>
    </row>
    <row r="1211" spans="6:6" x14ac:dyDescent="0.25">
      <c r="F1211" s="4"/>
    </row>
    <row r="1212" spans="6:6" x14ac:dyDescent="0.25">
      <c r="F1212" s="4"/>
    </row>
    <row r="1213" spans="6:6" x14ac:dyDescent="0.25">
      <c r="F1213" s="4"/>
    </row>
    <row r="1214" spans="6:6" x14ac:dyDescent="0.25">
      <c r="F1214" s="4"/>
    </row>
    <row r="1215" spans="6:6" x14ac:dyDescent="0.25">
      <c r="F1215" s="4"/>
    </row>
    <row r="1216" spans="6:6" x14ac:dyDescent="0.25">
      <c r="F1216" s="4"/>
    </row>
    <row r="1217" spans="6:6" x14ac:dyDescent="0.25">
      <c r="F1217" s="4"/>
    </row>
    <row r="1218" spans="6:6" x14ac:dyDescent="0.25">
      <c r="F1218" s="4"/>
    </row>
    <row r="1219" spans="6:6" x14ac:dyDescent="0.25">
      <c r="F1219" s="4"/>
    </row>
    <row r="1220" spans="6:6" x14ac:dyDescent="0.25">
      <c r="F1220" s="4"/>
    </row>
    <row r="1221" spans="6:6" x14ac:dyDescent="0.25">
      <c r="F1221" s="4"/>
    </row>
    <row r="1222" spans="6:6" x14ac:dyDescent="0.25">
      <c r="F1222" s="4"/>
    </row>
    <row r="1223" spans="6:6" x14ac:dyDescent="0.25">
      <c r="F1223" s="4"/>
    </row>
    <row r="1224" spans="6:6" x14ac:dyDescent="0.25">
      <c r="F1224" s="4"/>
    </row>
    <row r="1225" spans="6:6" x14ac:dyDescent="0.25">
      <c r="F1225" s="4"/>
    </row>
    <row r="1226" spans="6:6" x14ac:dyDescent="0.25">
      <c r="F1226" s="4"/>
    </row>
    <row r="1227" spans="6:6" x14ac:dyDescent="0.25">
      <c r="F1227" s="4"/>
    </row>
    <row r="1228" spans="6:6" x14ac:dyDescent="0.25">
      <c r="F1228" s="4"/>
    </row>
    <row r="1229" spans="6:6" x14ac:dyDescent="0.25">
      <c r="F1229" s="4"/>
    </row>
    <row r="1230" spans="6:6" x14ac:dyDescent="0.25">
      <c r="F1230" s="4"/>
    </row>
    <row r="1231" spans="6:6" x14ac:dyDescent="0.25">
      <c r="F1231" s="4"/>
    </row>
    <row r="1232" spans="6:6" x14ac:dyDescent="0.25">
      <c r="F1232" s="4"/>
    </row>
    <row r="1233" spans="6:6" x14ac:dyDescent="0.25">
      <c r="F1233" s="4"/>
    </row>
    <row r="1234" spans="6:6" x14ac:dyDescent="0.25">
      <c r="F1234" s="4"/>
    </row>
    <row r="1235" spans="6:6" x14ac:dyDescent="0.25">
      <c r="F1235" s="4"/>
    </row>
    <row r="1236" spans="6:6" x14ac:dyDescent="0.25">
      <c r="F1236" s="4"/>
    </row>
    <row r="1237" spans="6:6" x14ac:dyDescent="0.25">
      <c r="F1237" s="4"/>
    </row>
    <row r="1238" spans="6:6" x14ac:dyDescent="0.25">
      <c r="F1238" s="4"/>
    </row>
    <row r="1239" spans="6:6" x14ac:dyDescent="0.25">
      <c r="F1239" s="4"/>
    </row>
    <row r="1240" spans="6:6" x14ac:dyDescent="0.25">
      <c r="F1240" s="4"/>
    </row>
    <row r="1241" spans="6:6" x14ac:dyDescent="0.25">
      <c r="F1241" s="4"/>
    </row>
    <row r="1242" spans="6:6" x14ac:dyDescent="0.25">
      <c r="F1242" s="4"/>
    </row>
    <row r="1243" spans="6:6" x14ac:dyDescent="0.25">
      <c r="F1243" s="4"/>
    </row>
    <row r="1244" spans="6:6" x14ac:dyDescent="0.25">
      <c r="F1244" s="4"/>
    </row>
    <row r="1245" spans="6:6" x14ac:dyDescent="0.25">
      <c r="F1245" s="4"/>
    </row>
    <row r="1246" spans="6:6" x14ac:dyDescent="0.25">
      <c r="F1246" s="4"/>
    </row>
    <row r="1247" spans="6:6" x14ac:dyDescent="0.25">
      <c r="F1247" s="4"/>
    </row>
    <row r="1248" spans="6:6" x14ac:dyDescent="0.25">
      <c r="F1248" s="4"/>
    </row>
    <row r="1249" spans="6:6" x14ac:dyDescent="0.25">
      <c r="F1249" s="4"/>
    </row>
    <row r="1250" spans="6:6" x14ac:dyDescent="0.25">
      <c r="F1250" s="4"/>
    </row>
    <row r="1251" spans="6:6" x14ac:dyDescent="0.25">
      <c r="F1251" s="4"/>
    </row>
    <row r="1252" spans="6:6" x14ac:dyDescent="0.25">
      <c r="F1252" s="4"/>
    </row>
    <row r="1253" spans="6:6" x14ac:dyDescent="0.25">
      <c r="F1253" s="4"/>
    </row>
    <row r="1254" spans="6:6" x14ac:dyDescent="0.25">
      <c r="F1254" s="4"/>
    </row>
    <row r="1255" spans="6:6" x14ac:dyDescent="0.25">
      <c r="F1255" s="4"/>
    </row>
    <row r="1256" spans="6:6" x14ac:dyDescent="0.25">
      <c r="F1256" s="4"/>
    </row>
    <row r="1257" spans="6:6" x14ac:dyDescent="0.25">
      <c r="F1257" s="4"/>
    </row>
    <row r="1258" spans="6:6" x14ac:dyDescent="0.25">
      <c r="F1258" s="4"/>
    </row>
    <row r="1259" spans="6:6" x14ac:dyDescent="0.25">
      <c r="F1259" s="4"/>
    </row>
    <row r="1260" spans="6:6" x14ac:dyDescent="0.25">
      <c r="F1260" s="4"/>
    </row>
    <row r="1261" spans="6:6" x14ac:dyDescent="0.25">
      <c r="F1261" s="4"/>
    </row>
    <row r="1262" spans="6:6" x14ac:dyDescent="0.25">
      <c r="F1262" s="4"/>
    </row>
    <row r="1263" spans="6:6" x14ac:dyDescent="0.25">
      <c r="F1263" s="4"/>
    </row>
    <row r="1264" spans="6:6" x14ac:dyDescent="0.25">
      <c r="F1264" s="4"/>
    </row>
    <row r="1265" spans="6:6" x14ac:dyDescent="0.25">
      <c r="F1265" s="4"/>
    </row>
    <row r="1266" spans="6:6" x14ac:dyDescent="0.25">
      <c r="F1266" s="4"/>
    </row>
    <row r="1267" spans="6:6" x14ac:dyDescent="0.25">
      <c r="F1267" s="4"/>
    </row>
    <row r="1268" spans="6:6" x14ac:dyDescent="0.25">
      <c r="F1268" s="4"/>
    </row>
    <row r="1269" spans="6:6" x14ac:dyDescent="0.25">
      <c r="F1269" s="4"/>
    </row>
    <row r="1270" spans="6:6" x14ac:dyDescent="0.25">
      <c r="F1270" s="4"/>
    </row>
    <row r="1271" spans="6:6" x14ac:dyDescent="0.25">
      <c r="F1271" s="4"/>
    </row>
    <row r="1272" spans="6:6" x14ac:dyDescent="0.25">
      <c r="F1272" s="4"/>
    </row>
    <row r="1273" spans="6:6" x14ac:dyDescent="0.25">
      <c r="F1273" s="4"/>
    </row>
    <row r="1274" spans="6:6" x14ac:dyDescent="0.25">
      <c r="F1274" s="4"/>
    </row>
    <row r="1275" spans="6:6" x14ac:dyDescent="0.25">
      <c r="F1275" s="4"/>
    </row>
    <row r="1276" spans="6:6" x14ac:dyDescent="0.25">
      <c r="F1276" s="4"/>
    </row>
    <row r="1277" spans="6:6" x14ac:dyDescent="0.25">
      <c r="F1277" s="4"/>
    </row>
    <row r="1278" spans="6:6" x14ac:dyDescent="0.25">
      <c r="F1278" s="4"/>
    </row>
    <row r="1279" spans="6:6" x14ac:dyDescent="0.25">
      <c r="F1279" s="4"/>
    </row>
    <row r="1280" spans="6:6" x14ac:dyDescent="0.25">
      <c r="F1280" s="4"/>
    </row>
    <row r="1281" spans="6:6" x14ac:dyDescent="0.25">
      <c r="F1281" s="4"/>
    </row>
    <row r="1282" spans="6:6" x14ac:dyDescent="0.25">
      <c r="F1282" s="4"/>
    </row>
    <row r="1283" spans="6:6" x14ac:dyDescent="0.25">
      <c r="F1283" s="4"/>
    </row>
    <row r="1284" spans="6:6" x14ac:dyDescent="0.25">
      <c r="F1284" s="4"/>
    </row>
    <row r="1285" spans="6:6" x14ac:dyDescent="0.25">
      <c r="F1285" s="4"/>
    </row>
    <row r="1286" spans="6:6" x14ac:dyDescent="0.25">
      <c r="F1286" s="4"/>
    </row>
    <row r="1287" spans="6:6" x14ac:dyDescent="0.25">
      <c r="F1287" s="4"/>
    </row>
    <row r="1288" spans="6:6" x14ac:dyDescent="0.25">
      <c r="F1288" s="4"/>
    </row>
    <row r="1289" spans="6:6" x14ac:dyDescent="0.25">
      <c r="F1289" s="4"/>
    </row>
    <row r="1290" spans="6:6" x14ac:dyDescent="0.25">
      <c r="F1290" s="4"/>
    </row>
    <row r="1291" spans="6:6" x14ac:dyDescent="0.25">
      <c r="F1291" s="4"/>
    </row>
    <row r="1292" spans="6:6" x14ac:dyDescent="0.25">
      <c r="F1292" s="4"/>
    </row>
    <row r="1293" spans="6:6" x14ac:dyDescent="0.25">
      <c r="F1293" s="4"/>
    </row>
    <row r="1294" spans="6:6" x14ac:dyDescent="0.25">
      <c r="F1294" s="4"/>
    </row>
    <row r="1295" spans="6:6" x14ac:dyDescent="0.25">
      <c r="F1295" s="4"/>
    </row>
    <row r="1296" spans="6:6" x14ac:dyDescent="0.25">
      <c r="F1296" s="4"/>
    </row>
    <row r="1297" spans="6:6" x14ac:dyDescent="0.25">
      <c r="F1297" s="4"/>
    </row>
    <row r="1298" spans="6:6" x14ac:dyDescent="0.25">
      <c r="F1298" s="4"/>
    </row>
    <row r="1299" spans="6:6" x14ac:dyDescent="0.25">
      <c r="F1299" s="4"/>
    </row>
    <row r="1300" spans="6:6" x14ac:dyDescent="0.25">
      <c r="F1300" s="4"/>
    </row>
    <row r="1301" spans="6:6" x14ac:dyDescent="0.25">
      <c r="F1301" s="4"/>
    </row>
    <row r="1302" spans="6:6" x14ac:dyDescent="0.25">
      <c r="F1302" s="4"/>
    </row>
    <row r="1303" spans="6:6" x14ac:dyDescent="0.25">
      <c r="F1303" s="4"/>
    </row>
    <row r="1304" spans="6:6" x14ac:dyDescent="0.25">
      <c r="F1304" s="4"/>
    </row>
    <row r="1305" spans="6:6" x14ac:dyDescent="0.25">
      <c r="F1305" s="4"/>
    </row>
    <row r="1306" spans="6:6" x14ac:dyDescent="0.25">
      <c r="F1306" s="4"/>
    </row>
    <row r="1307" spans="6:6" x14ac:dyDescent="0.25">
      <c r="F1307" s="4"/>
    </row>
    <row r="1308" spans="6:6" x14ac:dyDescent="0.25">
      <c r="F1308" s="4"/>
    </row>
    <row r="1309" spans="6:6" x14ac:dyDescent="0.25">
      <c r="F1309" s="4"/>
    </row>
    <row r="1310" spans="6:6" x14ac:dyDescent="0.25">
      <c r="F1310" s="4"/>
    </row>
    <row r="1311" spans="6:6" x14ac:dyDescent="0.25">
      <c r="F1311" s="4"/>
    </row>
    <row r="1312" spans="6:6" x14ac:dyDescent="0.25">
      <c r="F1312" s="4"/>
    </row>
    <row r="1313" spans="6:6" x14ac:dyDescent="0.25">
      <c r="F1313" s="4"/>
    </row>
    <row r="1314" spans="6:6" x14ac:dyDescent="0.25">
      <c r="F1314" s="4"/>
    </row>
    <row r="1315" spans="6:6" x14ac:dyDescent="0.25">
      <c r="F1315" s="4"/>
    </row>
    <row r="1316" spans="6:6" x14ac:dyDescent="0.25">
      <c r="F1316" s="4"/>
    </row>
    <row r="1317" spans="6:6" x14ac:dyDescent="0.25">
      <c r="F1317" s="4"/>
    </row>
    <row r="1318" spans="6:6" x14ac:dyDescent="0.25">
      <c r="F1318" s="4"/>
    </row>
    <row r="1319" spans="6:6" x14ac:dyDescent="0.25">
      <c r="F1319" s="4"/>
    </row>
    <row r="1320" spans="6:6" x14ac:dyDescent="0.25">
      <c r="F1320" s="4"/>
    </row>
    <row r="1321" spans="6:6" x14ac:dyDescent="0.25">
      <c r="F1321" s="4"/>
    </row>
    <row r="1322" spans="6:6" x14ac:dyDescent="0.25">
      <c r="F1322" s="4"/>
    </row>
    <row r="1323" spans="6:6" x14ac:dyDescent="0.25">
      <c r="F1323" s="4"/>
    </row>
    <row r="1324" spans="6:6" x14ac:dyDescent="0.25">
      <c r="F1324" s="4"/>
    </row>
    <row r="1325" spans="6:6" x14ac:dyDescent="0.25">
      <c r="F1325" s="4"/>
    </row>
    <row r="1326" spans="6:6" x14ac:dyDescent="0.25">
      <c r="F1326" s="4"/>
    </row>
    <row r="1327" spans="6:6" x14ac:dyDescent="0.25">
      <c r="F1327" s="4"/>
    </row>
    <row r="1328" spans="6:6" x14ac:dyDescent="0.25">
      <c r="F1328" s="4"/>
    </row>
    <row r="1329" spans="6:6" x14ac:dyDescent="0.25">
      <c r="F1329" s="4"/>
    </row>
    <row r="1330" spans="6:6" x14ac:dyDescent="0.25">
      <c r="F1330" s="4"/>
    </row>
    <row r="1331" spans="6:6" x14ac:dyDescent="0.25">
      <c r="F1331" s="4"/>
    </row>
    <row r="1332" spans="6:6" x14ac:dyDescent="0.25">
      <c r="F1332" s="4"/>
    </row>
    <row r="1333" spans="6:6" x14ac:dyDescent="0.25">
      <c r="F1333" s="4"/>
    </row>
    <row r="1334" spans="6:6" x14ac:dyDescent="0.25">
      <c r="F1334" s="4"/>
    </row>
    <row r="1335" spans="6:6" x14ac:dyDescent="0.25">
      <c r="F1335" s="4"/>
    </row>
    <row r="1336" spans="6:6" x14ac:dyDescent="0.25">
      <c r="F1336" s="4"/>
    </row>
    <row r="1337" spans="6:6" x14ac:dyDescent="0.25">
      <c r="F1337" s="4"/>
    </row>
    <row r="1338" spans="6:6" x14ac:dyDescent="0.25">
      <c r="F1338" s="4"/>
    </row>
    <row r="1339" spans="6:6" x14ac:dyDescent="0.25">
      <c r="F1339" s="4"/>
    </row>
    <row r="1340" spans="6:6" x14ac:dyDescent="0.25">
      <c r="F1340" s="4"/>
    </row>
    <row r="1341" spans="6:6" x14ac:dyDescent="0.25">
      <c r="F1341" s="4"/>
    </row>
    <row r="1342" spans="6:6" x14ac:dyDescent="0.25">
      <c r="F1342" s="4"/>
    </row>
    <row r="1343" spans="6:6" x14ac:dyDescent="0.25">
      <c r="F1343" s="4"/>
    </row>
    <row r="1344" spans="6:6" x14ac:dyDescent="0.25">
      <c r="F1344" s="4"/>
    </row>
    <row r="1345" spans="6:6" x14ac:dyDescent="0.25">
      <c r="F1345" s="4"/>
    </row>
    <row r="1346" spans="6:6" x14ac:dyDescent="0.25">
      <c r="F1346" s="4"/>
    </row>
    <row r="1347" spans="6:6" x14ac:dyDescent="0.25">
      <c r="F1347" s="4"/>
    </row>
    <row r="1348" spans="6:6" x14ac:dyDescent="0.25">
      <c r="F1348" s="4"/>
    </row>
    <row r="1349" spans="6:6" x14ac:dyDescent="0.25">
      <c r="F1349" s="4"/>
    </row>
    <row r="1350" spans="6:6" x14ac:dyDescent="0.25">
      <c r="F1350" s="4"/>
    </row>
    <row r="1351" spans="6:6" x14ac:dyDescent="0.25">
      <c r="F1351" s="4"/>
    </row>
    <row r="1352" spans="6:6" x14ac:dyDescent="0.25">
      <c r="F1352" s="4"/>
    </row>
    <row r="1353" spans="6:6" x14ac:dyDescent="0.25">
      <c r="F1353" s="4"/>
    </row>
    <row r="1354" spans="6:6" x14ac:dyDescent="0.25">
      <c r="F1354" s="4"/>
    </row>
    <row r="1355" spans="6:6" x14ac:dyDescent="0.25">
      <c r="F1355" s="4"/>
    </row>
    <row r="1356" spans="6:6" x14ac:dyDescent="0.25">
      <c r="F1356" s="4"/>
    </row>
    <row r="1357" spans="6:6" x14ac:dyDescent="0.25">
      <c r="F1357" s="4"/>
    </row>
    <row r="1358" spans="6:6" x14ac:dyDescent="0.25">
      <c r="F1358" s="4"/>
    </row>
    <row r="1359" spans="6:6" x14ac:dyDescent="0.25">
      <c r="F1359" s="4"/>
    </row>
    <row r="1360" spans="6:6" x14ac:dyDescent="0.25">
      <c r="F1360" s="4"/>
    </row>
    <row r="1361" spans="6:6" x14ac:dyDescent="0.25">
      <c r="F1361" s="4"/>
    </row>
    <row r="1362" spans="6:6" x14ac:dyDescent="0.25">
      <c r="F1362" s="4"/>
    </row>
    <row r="1363" spans="6:6" x14ac:dyDescent="0.25">
      <c r="F1363" s="4"/>
    </row>
    <row r="1364" spans="6:6" x14ac:dyDescent="0.25">
      <c r="F1364" s="4"/>
    </row>
    <row r="1365" spans="6:6" x14ac:dyDescent="0.25">
      <c r="F1365" s="4"/>
    </row>
    <row r="1366" spans="6:6" x14ac:dyDescent="0.25">
      <c r="F1366" s="4"/>
    </row>
    <row r="1367" spans="6:6" x14ac:dyDescent="0.25">
      <c r="F1367" s="4"/>
    </row>
    <row r="1368" spans="6:6" x14ac:dyDescent="0.25">
      <c r="F1368" s="4"/>
    </row>
    <row r="1369" spans="6:6" x14ac:dyDescent="0.25">
      <c r="F1369" s="4"/>
    </row>
    <row r="1370" spans="6:6" x14ac:dyDescent="0.25">
      <c r="F1370" s="4"/>
    </row>
    <row r="1371" spans="6:6" x14ac:dyDescent="0.25">
      <c r="F1371" s="4"/>
    </row>
    <row r="1372" spans="6:6" x14ac:dyDescent="0.25">
      <c r="F1372" s="4"/>
    </row>
    <row r="1373" spans="6:6" x14ac:dyDescent="0.25">
      <c r="F1373" s="4"/>
    </row>
    <row r="1374" spans="6:6" x14ac:dyDescent="0.25">
      <c r="F1374" s="4"/>
    </row>
    <row r="1375" spans="6:6" x14ac:dyDescent="0.25">
      <c r="F1375" s="4"/>
    </row>
    <row r="1376" spans="6:6" x14ac:dyDescent="0.25">
      <c r="F1376" s="4"/>
    </row>
    <row r="1377" spans="6:6" x14ac:dyDescent="0.25">
      <c r="F1377" s="4"/>
    </row>
    <row r="1378" spans="6:6" x14ac:dyDescent="0.25">
      <c r="F1378" s="4"/>
    </row>
    <row r="1379" spans="6:6" x14ac:dyDescent="0.25">
      <c r="F1379" s="4"/>
    </row>
    <row r="1380" spans="6:6" x14ac:dyDescent="0.25">
      <c r="F1380" s="4"/>
    </row>
    <row r="1381" spans="6:6" x14ac:dyDescent="0.25">
      <c r="F1381" s="4"/>
    </row>
    <row r="1382" spans="6:6" x14ac:dyDescent="0.25">
      <c r="F1382" s="4"/>
    </row>
    <row r="1383" spans="6:6" x14ac:dyDescent="0.25">
      <c r="F1383" s="4"/>
    </row>
    <row r="1384" spans="6:6" x14ac:dyDescent="0.25">
      <c r="F1384" s="4"/>
    </row>
    <row r="1385" spans="6:6" x14ac:dyDescent="0.25">
      <c r="F1385" s="4"/>
    </row>
    <row r="1386" spans="6:6" x14ac:dyDescent="0.25">
      <c r="F1386" s="4"/>
    </row>
    <row r="1387" spans="6:6" x14ac:dyDescent="0.25">
      <c r="F1387" s="4"/>
    </row>
    <row r="1388" spans="6:6" x14ac:dyDescent="0.25">
      <c r="F1388" s="4"/>
    </row>
    <row r="1389" spans="6:6" x14ac:dyDescent="0.25">
      <c r="F1389" s="4"/>
    </row>
    <row r="1390" spans="6:6" x14ac:dyDescent="0.25">
      <c r="F1390" s="4"/>
    </row>
    <row r="1391" spans="6:6" x14ac:dyDescent="0.25">
      <c r="F1391" s="4"/>
    </row>
    <row r="1392" spans="6:6" x14ac:dyDescent="0.25">
      <c r="F1392" s="4"/>
    </row>
    <row r="1393" spans="6:6" x14ac:dyDescent="0.25">
      <c r="F1393" s="4"/>
    </row>
    <row r="1394" spans="6:6" x14ac:dyDescent="0.25">
      <c r="F1394" s="4"/>
    </row>
    <row r="1395" spans="6:6" x14ac:dyDescent="0.25">
      <c r="F1395" s="4"/>
    </row>
    <row r="1396" spans="6:6" x14ac:dyDescent="0.25">
      <c r="F1396" s="4"/>
    </row>
    <row r="1397" spans="6:6" x14ac:dyDescent="0.25">
      <c r="F1397" s="4"/>
    </row>
    <row r="1398" spans="6:6" x14ac:dyDescent="0.25">
      <c r="F1398" s="4"/>
    </row>
    <row r="1399" spans="6:6" x14ac:dyDescent="0.25">
      <c r="F1399" s="4"/>
    </row>
    <row r="1400" spans="6:6" x14ac:dyDescent="0.25">
      <c r="F1400" s="4"/>
    </row>
    <row r="1401" spans="6:6" x14ac:dyDescent="0.25">
      <c r="F1401" s="4"/>
    </row>
    <row r="1402" spans="6:6" x14ac:dyDescent="0.25">
      <c r="F1402" s="4"/>
    </row>
    <row r="1403" spans="6:6" x14ac:dyDescent="0.25">
      <c r="F1403" s="4"/>
    </row>
    <row r="1404" spans="6:6" x14ac:dyDescent="0.25">
      <c r="F1404" s="4"/>
    </row>
    <row r="1405" spans="6:6" x14ac:dyDescent="0.25">
      <c r="F1405" s="4"/>
    </row>
    <row r="1406" spans="6:6" x14ac:dyDescent="0.25">
      <c r="F1406" s="4"/>
    </row>
    <row r="1407" spans="6:6" x14ac:dyDescent="0.25">
      <c r="F1407" s="4"/>
    </row>
    <row r="1408" spans="6:6" x14ac:dyDescent="0.25">
      <c r="F1408" s="4"/>
    </row>
    <row r="1409" spans="6:6" x14ac:dyDescent="0.25">
      <c r="F1409" s="4"/>
    </row>
    <row r="1410" spans="6:6" x14ac:dyDescent="0.25">
      <c r="F1410" s="4"/>
    </row>
    <row r="1411" spans="6:6" x14ac:dyDescent="0.25">
      <c r="F1411" s="4"/>
    </row>
    <row r="1412" spans="6:6" x14ac:dyDescent="0.25">
      <c r="F1412" s="4"/>
    </row>
    <row r="1413" spans="6:6" x14ac:dyDescent="0.25">
      <c r="F1413" s="4"/>
    </row>
    <row r="1414" spans="6:6" x14ac:dyDescent="0.25">
      <c r="F1414" s="4"/>
    </row>
    <row r="1415" spans="6:6" x14ac:dyDescent="0.25">
      <c r="F1415" s="4"/>
    </row>
    <row r="1416" spans="6:6" x14ac:dyDescent="0.25">
      <c r="F1416" s="4"/>
    </row>
    <row r="1417" spans="6:6" x14ac:dyDescent="0.25">
      <c r="F1417" s="4"/>
    </row>
    <row r="1418" spans="6:6" x14ac:dyDescent="0.25">
      <c r="F1418" s="4"/>
    </row>
    <row r="1419" spans="6:6" x14ac:dyDescent="0.25">
      <c r="F1419" s="4"/>
    </row>
    <row r="1420" spans="6:6" x14ac:dyDescent="0.25">
      <c r="F1420" s="4"/>
    </row>
    <row r="1421" spans="6:6" x14ac:dyDescent="0.25">
      <c r="F1421" s="4"/>
    </row>
    <row r="1422" spans="6:6" x14ac:dyDescent="0.25">
      <c r="F1422" s="4"/>
    </row>
    <row r="1423" spans="6:6" x14ac:dyDescent="0.25">
      <c r="F1423" s="4"/>
    </row>
    <row r="1424" spans="6:6" x14ac:dyDescent="0.25">
      <c r="F1424" s="4"/>
    </row>
    <row r="1425" spans="6:6" x14ac:dyDescent="0.25">
      <c r="F1425" s="4"/>
    </row>
    <row r="1426" spans="6:6" x14ac:dyDescent="0.25">
      <c r="F1426" s="4"/>
    </row>
    <row r="1427" spans="6:6" x14ac:dyDescent="0.25">
      <c r="F1427" s="4"/>
    </row>
    <row r="1428" spans="6:6" x14ac:dyDescent="0.25">
      <c r="F1428" s="4"/>
    </row>
    <row r="1429" spans="6:6" x14ac:dyDescent="0.25">
      <c r="F1429" s="4"/>
    </row>
    <row r="1430" spans="6:6" x14ac:dyDescent="0.25">
      <c r="F1430" s="4"/>
    </row>
    <row r="1431" spans="6:6" x14ac:dyDescent="0.25">
      <c r="F1431" s="4"/>
    </row>
    <row r="1432" spans="6:6" x14ac:dyDescent="0.25">
      <c r="F1432" s="4"/>
    </row>
    <row r="1433" spans="6:6" x14ac:dyDescent="0.25">
      <c r="F1433" s="4"/>
    </row>
    <row r="1434" spans="6:6" x14ac:dyDescent="0.25">
      <c r="F1434" s="4"/>
    </row>
    <row r="1435" spans="6:6" x14ac:dyDescent="0.25">
      <c r="F1435" s="4"/>
    </row>
    <row r="1436" spans="6:6" x14ac:dyDescent="0.25">
      <c r="F1436" s="4"/>
    </row>
    <row r="1437" spans="6:6" x14ac:dyDescent="0.25">
      <c r="F1437" s="4"/>
    </row>
    <row r="1438" spans="6:6" x14ac:dyDescent="0.25">
      <c r="F1438" s="4"/>
    </row>
    <row r="1439" spans="6:6" x14ac:dyDescent="0.25">
      <c r="F1439" s="4"/>
    </row>
    <row r="1440" spans="6:6" x14ac:dyDescent="0.25">
      <c r="F1440" s="4"/>
    </row>
    <row r="1441" spans="6:6" x14ac:dyDescent="0.25">
      <c r="F1441" s="4"/>
    </row>
    <row r="1442" spans="6:6" x14ac:dyDescent="0.25">
      <c r="F1442" s="4"/>
    </row>
    <row r="1443" spans="6:6" x14ac:dyDescent="0.25">
      <c r="F1443" s="4"/>
    </row>
    <row r="1444" spans="6:6" x14ac:dyDescent="0.25">
      <c r="F1444" s="4"/>
    </row>
    <row r="1445" spans="6:6" x14ac:dyDescent="0.25">
      <c r="F1445" s="4"/>
    </row>
    <row r="1446" spans="6:6" x14ac:dyDescent="0.25">
      <c r="F1446" s="4"/>
    </row>
    <row r="1447" spans="6:6" x14ac:dyDescent="0.25">
      <c r="F1447" s="4"/>
    </row>
    <row r="1448" spans="6:6" x14ac:dyDescent="0.25">
      <c r="F1448" s="4"/>
    </row>
    <row r="1449" spans="6:6" x14ac:dyDescent="0.25">
      <c r="F1449" s="4"/>
    </row>
    <row r="1450" spans="6:6" x14ac:dyDescent="0.25">
      <c r="F1450" s="4"/>
    </row>
    <row r="1451" spans="6:6" x14ac:dyDescent="0.25">
      <c r="F1451" s="4"/>
    </row>
    <row r="1452" spans="6:6" x14ac:dyDescent="0.25">
      <c r="F1452" s="4"/>
    </row>
    <row r="1453" spans="6:6" x14ac:dyDescent="0.25">
      <c r="F1453" s="4"/>
    </row>
    <row r="1454" spans="6:6" x14ac:dyDescent="0.25">
      <c r="F1454" s="4"/>
    </row>
    <row r="1455" spans="6:6" x14ac:dyDescent="0.25">
      <c r="F1455" s="4"/>
    </row>
    <row r="1456" spans="6:6" x14ac:dyDescent="0.25">
      <c r="F1456" s="4"/>
    </row>
    <row r="1457" spans="6:6" x14ac:dyDescent="0.25">
      <c r="F1457" s="4"/>
    </row>
    <row r="1458" spans="6:6" x14ac:dyDescent="0.25">
      <c r="F1458" s="4"/>
    </row>
    <row r="1459" spans="6:6" x14ac:dyDescent="0.25">
      <c r="F1459" s="4"/>
    </row>
    <row r="1460" spans="6:6" x14ac:dyDescent="0.25">
      <c r="F1460" s="4"/>
    </row>
    <row r="1461" spans="6:6" x14ac:dyDescent="0.25">
      <c r="F1461" s="4"/>
    </row>
    <row r="1462" spans="6:6" x14ac:dyDescent="0.25">
      <c r="F1462" s="4"/>
    </row>
    <row r="1463" spans="6:6" x14ac:dyDescent="0.25">
      <c r="F1463" s="4"/>
    </row>
    <row r="1464" spans="6:6" x14ac:dyDescent="0.25">
      <c r="F1464" s="4"/>
    </row>
    <row r="1465" spans="6:6" x14ac:dyDescent="0.25">
      <c r="F1465" s="4"/>
    </row>
    <row r="1466" spans="6:6" x14ac:dyDescent="0.25">
      <c r="F1466" s="4"/>
    </row>
    <row r="1467" spans="6:6" x14ac:dyDescent="0.25">
      <c r="F1467" s="4"/>
    </row>
    <row r="1468" spans="6:6" x14ac:dyDescent="0.25">
      <c r="F1468" s="4"/>
    </row>
    <row r="1469" spans="6:6" x14ac:dyDescent="0.25">
      <c r="F1469" s="4"/>
    </row>
    <row r="1470" spans="6:6" x14ac:dyDescent="0.25">
      <c r="F1470" s="4"/>
    </row>
    <row r="1471" spans="6:6" x14ac:dyDescent="0.25">
      <c r="F1471" s="4"/>
    </row>
    <row r="1472" spans="6:6" x14ac:dyDescent="0.25">
      <c r="F1472" s="4"/>
    </row>
    <row r="1473" spans="6:6" x14ac:dyDescent="0.25">
      <c r="F1473" s="4"/>
    </row>
    <row r="1474" spans="6:6" x14ac:dyDescent="0.25">
      <c r="F1474" s="4"/>
    </row>
    <row r="1475" spans="6:6" x14ac:dyDescent="0.25">
      <c r="F1475" s="4"/>
    </row>
    <row r="1476" spans="6:6" x14ac:dyDescent="0.25">
      <c r="F1476" s="4"/>
    </row>
    <row r="1477" spans="6:6" x14ac:dyDescent="0.25">
      <c r="F1477" s="4"/>
    </row>
    <row r="1478" spans="6:6" x14ac:dyDescent="0.25">
      <c r="F1478" s="4"/>
    </row>
    <row r="1479" spans="6:6" x14ac:dyDescent="0.25">
      <c r="F1479" s="4"/>
    </row>
    <row r="1480" spans="6:6" x14ac:dyDescent="0.25">
      <c r="F1480" s="4"/>
    </row>
    <row r="1481" spans="6:6" x14ac:dyDescent="0.25">
      <c r="F1481" s="4"/>
    </row>
    <row r="1482" spans="6:6" x14ac:dyDescent="0.25">
      <c r="F1482" s="4"/>
    </row>
    <row r="1483" spans="6:6" x14ac:dyDescent="0.25">
      <c r="F1483" s="4"/>
    </row>
    <row r="1484" spans="6:6" x14ac:dyDescent="0.25">
      <c r="F1484" s="4"/>
    </row>
    <row r="1485" spans="6:6" x14ac:dyDescent="0.25">
      <c r="F1485" s="4"/>
    </row>
    <row r="1486" spans="6:6" x14ac:dyDescent="0.25">
      <c r="F1486" s="4"/>
    </row>
    <row r="1487" spans="6:6" x14ac:dyDescent="0.25">
      <c r="F1487" s="4"/>
    </row>
    <row r="1488" spans="6:6" x14ac:dyDescent="0.25">
      <c r="F1488" s="4"/>
    </row>
    <row r="1489" spans="6:6" x14ac:dyDescent="0.25">
      <c r="F1489" s="4"/>
    </row>
    <row r="1490" spans="6:6" x14ac:dyDescent="0.25">
      <c r="F1490" s="4"/>
    </row>
    <row r="1491" spans="6:6" x14ac:dyDescent="0.25">
      <c r="F1491" s="4"/>
    </row>
    <row r="1492" spans="6:6" x14ac:dyDescent="0.25">
      <c r="F1492" s="4"/>
    </row>
    <row r="1493" spans="6:6" x14ac:dyDescent="0.25">
      <c r="F1493" s="4"/>
    </row>
    <row r="1494" spans="6:6" x14ac:dyDescent="0.25">
      <c r="F1494" s="4"/>
    </row>
    <row r="1495" spans="6:6" x14ac:dyDescent="0.25">
      <c r="F1495" s="4"/>
    </row>
    <row r="1496" spans="6:6" x14ac:dyDescent="0.25">
      <c r="F1496" s="4"/>
    </row>
    <row r="1497" spans="6:6" x14ac:dyDescent="0.25">
      <c r="F1497" s="4"/>
    </row>
    <row r="1498" spans="6:6" x14ac:dyDescent="0.25">
      <c r="F1498" s="4"/>
    </row>
    <row r="1499" spans="6:6" x14ac:dyDescent="0.25">
      <c r="F1499" s="4"/>
    </row>
    <row r="1500" spans="6:6" x14ac:dyDescent="0.25">
      <c r="F1500" s="4"/>
    </row>
    <row r="1501" spans="6:6" x14ac:dyDescent="0.25">
      <c r="F1501" s="4"/>
    </row>
    <row r="1502" spans="6:6" x14ac:dyDescent="0.25">
      <c r="F1502" s="4"/>
    </row>
    <row r="1503" spans="6:6" x14ac:dyDescent="0.25">
      <c r="F1503" s="4"/>
    </row>
    <row r="1504" spans="6:6" x14ac:dyDescent="0.25">
      <c r="F1504" s="4"/>
    </row>
    <row r="1505" spans="6:6" x14ac:dyDescent="0.25">
      <c r="F1505" s="4"/>
    </row>
    <row r="1506" spans="6:6" x14ac:dyDescent="0.25">
      <c r="F1506" s="4"/>
    </row>
  </sheetData>
  <sortState xmlns:xlrd2="http://schemas.microsoft.com/office/spreadsheetml/2017/richdata2" ref="B4:M404">
    <sortCondition ref="L4:L404"/>
    <sortCondition ref="B4:B404"/>
  </sortState>
  <dataValidations count="3">
    <dataValidation type="list" allowBlank="1" showErrorMessage="1" sqref="F4:F1506" xr:uid="{00000000-0002-0000-0300-000000000000}">
      <formula1>Hidden_1_Tabla_3903255</formula1>
    </dataValidation>
    <dataValidation type="list" allowBlank="1" showErrorMessage="1" sqref="G4:G1467" xr:uid="{00000000-0002-0000-0300-000001000000}">
      <formula1>Hidden_2_Tabla_3903256</formula1>
    </dataValidation>
    <dataValidation type="list" allowBlank="1" showErrorMessage="1" sqref="M4:M1300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2024-06-20T21:42:26Z</dcterms:modified>
</cp:coreProperties>
</file>