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yehick.flores\Downloads\"/>
    </mc:Choice>
  </mc:AlternateContent>
  <xr:revisionPtr revIDLastSave="0" documentId="13_ncr:1_{80F28B71-8869-4DDC-B48F-3CB6815ED099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390325" sheetId="4" r:id="rId4"/>
    <sheet name="Hidden_1_Tabla_390325" sheetId="5" r:id="rId5"/>
    <sheet name="Hidden_2_Tabla_390325" sheetId="6" r:id="rId6"/>
    <sheet name="Hidden_3_Tabla_390325" sheetId="7" r:id="rId7"/>
  </sheets>
  <externalReferences>
    <externalReference r:id="rId8"/>
  </externalReferences>
  <definedNames>
    <definedName name="_xlnm._FilterDatabase" localSheetId="3" hidden="1">Tabla_390325!$A$3:$M$365</definedName>
    <definedName name="Hidden_1_Tabla_3903255">Hidden_1_Tabla_390325!$A$1:$A$3</definedName>
    <definedName name="Hidden_13">Hidden_1!$A$1:$A$2</definedName>
    <definedName name="Hidden_2_Tabla_3893576">[1]Hidden_2_Tabla_389357!$A$1:$A$10</definedName>
    <definedName name="Hidden_2_Tabla_3903256">Hidden_2_Tabla_390325!$A$1:$A$10</definedName>
    <definedName name="Hidden_24">Hidden_2!$A$1:$A$5</definedName>
    <definedName name="Hidden_3_Tabla_39032512">Hidden_3_Tabla_390325!$A$1:$A$3</definedName>
  </definedNames>
  <calcPr calcId="162913"/>
</workbook>
</file>

<file path=xl/sharedStrings.xml><?xml version="1.0" encoding="utf-8"?>
<sst xmlns="http://schemas.openxmlformats.org/spreadsheetml/2006/main" count="5897" uniqueCount="374">
  <si>
    <t>46387</t>
  </si>
  <si>
    <t>TÍTULO</t>
  </si>
  <si>
    <t>NOMBRE CORTO</t>
  </si>
  <si>
    <t>DESCRIPCIÓN</t>
  </si>
  <si>
    <t>Padrón de personas beneficiarias</t>
  </si>
  <si>
    <t>LTAIPEJM8FVI-D2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</si>
  <si>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</si>
  <si>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</si>
  <si>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</si>
  <si>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</si>
  <si>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</si>
  <si>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</si>
  <si>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</si>
  <si>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</si>
  <si>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</si>
  <si>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390326</t>
  </si>
  <si>
    <t>390328</t>
  </si>
  <si>
    <t>390327</t>
  </si>
  <si>
    <t>562112</t>
  </si>
  <si>
    <t>390329</t>
  </si>
  <si>
    <t>390320</t>
  </si>
  <si>
    <t>562113</t>
  </si>
  <si>
    <t>390325</t>
  </si>
  <si>
    <t>390324</t>
  </si>
  <si>
    <t>390330</t>
  </si>
  <si>
    <t>390322</t>
  </si>
  <si>
    <t>390323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</si>
  <si>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</si>
  <si>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</si>
  <si>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</si>
  <si>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</si>
  <si>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</si>
  <si>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</si>
  <si>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</si>
  <si>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</si>
  <si>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Tabla_390325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</si>
  <si>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</si>
  <si>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</si>
  <si>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</si>
  <si>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</si>
  <si>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</si>
  <si>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</si>
  <si>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</si>
  <si>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</si>
  <si>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</si>
  <si>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</si>
  <si>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</si>
  <si>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</si>
  <si>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50597</t>
  </si>
  <si>
    <t>50598</t>
  </si>
  <si>
    <t>50599</t>
  </si>
  <si>
    <t>50600</t>
  </si>
  <si>
    <t>77218</t>
  </si>
  <si>
    <t>77217</t>
  </si>
  <si>
    <t>71777</t>
  </si>
  <si>
    <t>50601</t>
  </si>
  <si>
    <t>71776</t>
  </si>
  <si>
    <t>50602</t>
  </si>
  <si>
    <t>50603</t>
  </si>
  <si>
    <t>77219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</si>
  <si>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</si>
  <si>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</si>
  <si>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</si>
  <si>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</si>
  <si>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</si>
  <si>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</si>
  <si>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</si>
  <si>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</si>
  <si>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</si>
  <si>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</si>
  <si>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</si>
  <si>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</si>
  <si>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</si>
  <si>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</si>
  <si>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</si>
  <si>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</si>
  <si>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</si>
  <si>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</si>
  <si>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</si>
  <si>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</si>
  <si>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</si>
  <si>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</si>
  <si>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</si>
  <si>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</si>
  <si>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</si>
  <si>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</si>
  <si>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 xml:space="preserve">GERARDO   </t>
  </si>
  <si>
    <t>SERVICIO LABORATORIO</t>
  </si>
  <si>
    <t>GUADALAJARA</t>
  </si>
  <si>
    <t xml:space="preserve">AITANA * </t>
  </si>
  <si>
    <t xml:space="preserve">ALIA * </t>
  </si>
  <si>
    <t xml:space="preserve">AZUL * </t>
  </si>
  <si>
    <t xml:space="preserve">DAFNE * </t>
  </si>
  <si>
    <t xml:space="preserve">DIEGO * </t>
  </si>
  <si>
    <t xml:space="preserve">JESSICA * </t>
  </si>
  <si>
    <t xml:space="preserve">MADISON * </t>
  </si>
  <si>
    <t xml:space="preserve">MANUEL * </t>
  </si>
  <si>
    <t xml:space="preserve">MARIA * </t>
  </si>
  <si>
    <t xml:space="preserve">OSCAR * </t>
  </si>
  <si>
    <t xml:space="preserve">PAULO  </t>
  </si>
  <si>
    <t xml:space="preserve">RUTH * </t>
  </si>
  <si>
    <t xml:space="preserve">SEBASTIAN * </t>
  </si>
  <si>
    <t xml:space="preserve">THEO * </t>
  </si>
  <si>
    <t xml:space="preserve">YESHUA * </t>
  </si>
  <si>
    <t xml:space="preserve">ALLISON  </t>
  </si>
  <si>
    <t xml:space="preserve">BRISEIDA * </t>
  </si>
  <si>
    <t xml:space="preserve">DANIELA * </t>
  </si>
  <si>
    <t xml:space="preserve">DANIKA * </t>
  </si>
  <si>
    <t xml:space="preserve">DANTE * </t>
  </si>
  <si>
    <t xml:space="preserve">DYLAN * </t>
  </si>
  <si>
    <t xml:space="preserve">FLORENCIA * </t>
  </si>
  <si>
    <t xml:space="preserve">FRANCIA * </t>
  </si>
  <si>
    <t xml:space="preserve">HIRAM * </t>
  </si>
  <si>
    <t xml:space="preserve">IVANA * </t>
  </si>
  <si>
    <t xml:space="preserve">JEREMY * </t>
  </si>
  <si>
    <t xml:space="preserve">LEONARDO  </t>
  </si>
  <si>
    <t xml:space="preserve">LUCIA  </t>
  </si>
  <si>
    <t xml:space="preserve">MARIEL  </t>
  </si>
  <si>
    <t xml:space="preserve">MARLON  </t>
  </si>
  <si>
    <t xml:space="preserve">MELANIE * </t>
  </si>
  <si>
    <t xml:space="preserve">MIA * </t>
  </si>
  <si>
    <t xml:space="preserve">PABLO * </t>
  </si>
  <si>
    <t xml:space="preserve">PAULO * </t>
  </si>
  <si>
    <t xml:space="preserve">YUZEN  </t>
  </si>
  <si>
    <t xml:space="preserve">AILANI  </t>
  </si>
  <si>
    <t xml:space="preserve">ALDO * </t>
  </si>
  <si>
    <t xml:space="preserve">ALICIA  </t>
  </si>
  <si>
    <t xml:space="preserve">AXEL * </t>
  </si>
  <si>
    <t xml:space="preserve">DIEGO  </t>
  </si>
  <si>
    <t xml:space="preserve">DULCE * </t>
  </si>
  <si>
    <t xml:space="preserve">EDUARDO * </t>
  </si>
  <si>
    <t xml:space="preserve">EILAN * </t>
  </si>
  <si>
    <t xml:space="preserve">ETHAN * </t>
  </si>
  <si>
    <t>EVELYN * *</t>
  </si>
  <si>
    <t xml:space="preserve">GAEL  </t>
  </si>
  <si>
    <t xml:space="preserve">JACOB * </t>
  </si>
  <si>
    <t xml:space="preserve">JAIME * </t>
  </si>
  <si>
    <t xml:space="preserve">KAELEY * </t>
  </si>
  <si>
    <t xml:space="preserve">KAROL * </t>
  </si>
  <si>
    <t xml:space="preserve">LEO * </t>
  </si>
  <si>
    <t xml:space="preserve">LEONOR  </t>
  </si>
  <si>
    <t xml:space="preserve">LOGAN * </t>
  </si>
  <si>
    <t xml:space="preserve">LUCY * </t>
  </si>
  <si>
    <t xml:space="preserve">MOISES * </t>
  </si>
  <si>
    <t xml:space="preserve">NAIRANI  </t>
  </si>
  <si>
    <t xml:space="preserve">NARALLY * </t>
  </si>
  <si>
    <t xml:space="preserve">NATHAN * </t>
  </si>
  <si>
    <t xml:space="preserve">NOAH * </t>
  </si>
  <si>
    <t xml:space="preserve">PRIMITIVO * </t>
  </si>
  <si>
    <t xml:space="preserve">ROBERTA  </t>
  </si>
  <si>
    <t xml:space="preserve">ROGELIO * </t>
  </si>
  <si>
    <t xml:space="preserve">ROMINA * </t>
  </si>
  <si>
    <t xml:space="preserve">SAMARA  </t>
  </si>
  <si>
    <t xml:space="preserve">SOFIA * </t>
  </si>
  <si>
    <t xml:space="preserve">VALERIA * </t>
  </si>
  <si>
    <t xml:space="preserve">XIMENA  </t>
  </si>
  <si>
    <t>REBECA  *</t>
  </si>
  <si>
    <t xml:space="preserve">ALESSIA * </t>
  </si>
  <si>
    <t xml:space="preserve">AMRAM * </t>
  </si>
  <si>
    <t xml:space="preserve">ANGEL * </t>
  </si>
  <si>
    <t xml:space="preserve">ANGELA * </t>
  </si>
  <si>
    <t xml:space="preserve">CELESTE * </t>
  </si>
  <si>
    <t xml:space="preserve">CRISTIAN * </t>
  </si>
  <si>
    <t xml:space="preserve">ELIAN * </t>
  </si>
  <si>
    <t xml:space="preserve">ELIAS  </t>
  </si>
  <si>
    <t xml:space="preserve">EVAN * </t>
  </si>
  <si>
    <t xml:space="preserve">FATIMA * </t>
  </si>
  <si>
    <t xml:space="preserve">HANNA * </t>
  </si>
  <si>
    <t xml:space="preserve">IRIS * </t>
  </si>
  <si>
    <t xml:space="preserve">JUDITH * </t>
  </si>
  <si>
    <t xml:space="preserve">JULIO * </t>
  </si>
  <si>
    <t xml:space="preserve">KALET  </t>
  </si>
  <si>
    <t xml:space="preserve">LIA * </t>
  </si>
  <si>
    <t xml:space="preserve">LUCA * </t>
  </si>
  <si>
    <t xml:space="preserve">MATIAS * </t>
  </si>
  <si>
    <t xml:space="preserve">MAXIMO  </t>
  </si>
  <si>
    <t xml:space="preserve">MILDRED * </t>
  </si>
  <si>
    <t xml:space="preserve">NICOLLE  </t>
  </si>
  <si>
    <t xml:space="preserve">OSCAR  </t>
  </si>
  <si>
    <t xml:space="preserve">PAUL * </t>
  </si>
  <si>
    <t xml:space="preserve">PAULA * </t>
  </si>
  <si>
    <t xml:space="preserve">POLETT * </t>
  </si>
  <si>
    <t>REYNA * *</t>
  </si>
  <si>
    <t xml:space="preserve">ROMINA  </t>
  </si>
  <si>
    <t xml:space="preserve">SANTIAGO * </t>
  </si>
  <si>
    <t xml:space="preserve">URIEL * </t>
  </si>
  <si>
    <t xml:space="preserve">VICTORIA * </t>
  </si>
  <si>
    <t xml:space="preserve">AARON * </t>
  </si>
  <si>
    <t xml:space="preserve">ALANA * </t>
  </si>
  <si>
    <t xml:space="preserve">ANDRES * </t>
  </si>
  <si>
    <t xml:space="preserve">ARELI * </t>
  </si>
  <si>
    <t xml:space="preserve">DALI * </t>
  </si>
  <si>
    <t xml:space="preserve">DANA * </t>
  </si>
  <si>
    <t xml:space="preserve">DAVID * </t>
  </si>
  <si>
    <t xml:space="preserve">ISAAC * </t>
  </si>
  <si>
    <t xml:space="preserve">JACOBED  </t>
  </si>
  <si>
    <t xml:space="preserve">JONAS * </t>
  </si>
  <si>
    <t xml:space="preserve">KILLIAN * </t>
  </si>
  <si>
    <t xml:space="preserve">RAMIRO * </t>
  </si>
  <si>
    <t xml:space="preserve">SAMANTHA * </t>
  </si>
  <si>
    <t xml:space="preserve">SARAH * </t>
  </si>
  <si>
    <t xml:space="preserve">VICENTE * </t>
  </si>
  <si>
    <t xml:space="preserve">YAOTZI  </t>
  </si>
  <si>
    <t xml:space="preserve">CAMILA * </t>
  </si>
  <si>
    <t xml:space="preserve">FERNANDO * </t>
  </si>
  <si>
    <t xml:space="preserve">RENATA * </t>
  </si>
  <si>
    <t xml:space="preserve">SARA  </t>
  </si>
  <si>
    <t xml:space="preserve">THIAGO * </t>
  </si>
  <si>
    <t xml:space="preserve">ERIKA  </t>
  </si>
  <si>
    <t xml:space="preserve">NEIVA * </t>
  </si>
  <si>
    <t xml:space="preserve">DILIA * </t>
  </si>
  <si>
    <t xml:space="preserve">DONNOVAN * </t>
  </si>
  <si>
    <t xml:space="preserve">KEVIN * </t>
  </si>
  <si>
    <t xml:space="preserve">SAID * </t>
  </si>
  <si>
    <t xml:space="preserve">ULISES * </t>
  </si>
  <si>
    <t xml:space="preserve">MATEO  </t>
  </si>
  <si>
    <t xml:space="preserve">PAOLA * </t>
  </si>
  <si>
    <t xml:space="preserve">GADIEL  </t>
  </si>
  <si>
    <t xml:space="preserve">GUILLERMO * </t>
  </si>
  <si>
    <t xml:space="preserve">MIRIAM * </t>
  </si>
  <si>
    <t xml:space="preserve">SAMIR * </t>
  </si>
  <si>
    <t>*</t>
  </si>
  <si>
    <t xml:space="preserve">ROSAURA  * </t>
  </si>
  <si>
    <t xml:space="preserve">VALERIA   </t>
  </si>
  <si>
    <t xml:space="preserve">MADELINE *  </t>
  </si>
  <si>
    <t xml:space="preserve">VIVIAN *  </t>
  </si>
  <si>
    <t xml:space="preserve">YAMILET *  </t>
  </si>
  <si>
    <t xml:space="preserve">ENRIQUE *  </t>
  </si>
  <si>
    <t xml:space="preserve">KEVIN *  </t>
  </si>
  <si>
    <t xml:space="preserve">JEANETHE *  </t>
  </si>
  <si>
    <t xml:space="preserve">PAULA *  </t>
  </si>
  <si>
    <t xml:space="preserve">REYNA *  </t>
  </si>
  <si>
    <t xml:space="preserve">BEATRIZ *  </t>
  </si>
  <si>
    <t xml:space="preserve">CAMILA *  </t>
  </si>
  <si>
    <t xml:space="preserve">JULISSA *  </t>
  </si>
  <si>
    <t xml:space="preserve">KARINA *  </t>
  </si>
  <si>
    <t xml:space="preserve">KATJA *  </t>
  </si>
  <si>
    <t xml:space="preserve">OSWALDO   </t>
  </si>
  <si>
    <t xml:space="preserve">ANA *  </t>
  </si>
  <si>
    <t xml:space="preserve">CLAUDIA *  </t>
  </si>
  <si>
    <t xml:space="preserve">GRECIA *  </t>
  </si>
  <si>
    <t xml:space="preserve">HECTOR *  </t>
  </si>
  <si>
    <t xml:space="preserve">KARLA * * </t>
  </si>
  <si>
    <t xml:space="preserve">MARIA  * </t>
  </si>
  <si>
    <t xml:space="preserve">OMAR *  </t>
  </si>
  <si>
    <t xml:space="preserve">RICARDO   </t>
  </si>
  <si>
    <t xml:space="preserve">RICARDO * * </t>
  </si>
  <si>
    <t xml:space="preserve">CINDY *  </t>
  </si>
  <si>
    <t xml:space="preserve">EDNA *  </t>
  </si>
  <si>
    <t xml:space="preserve">ROSA *  </t>
  </si>
  <si>
    <t xml:space="preserve">GUSTAVO   </t>
  </si>
  <si>
    <t xml:space="preserve">LUZ *  </t>
  </si>
  <si>
    <t xml:space="preserve">MIRANDA *  </t>
  </si>
  <si>
    <t xml:space="preserve">PAOLA *  </t>
  </si>
  <si>
    <t xml:space="preserve">PRISCILA *  </t>
  </si>
  <si>
    <t xml:space="preserve">ALEJANDRA *  </t>
  </si>
  <si>
    <t xml:space="preserve">CARLOS *  </t>
  </si>
  <si>
    <t xml:space="preserve">JESUS *  </t>
  </si>
  <si>
    <t xml:space="preserve">JORGE *  </t>
  </si>
  <si>
    <t xml:space="preserve">DIANA *  </t>
  </si>
  <si>
    <t xml:space="preserve">JAZMIN *  </t>
  </si>
  <si>
    <t xml:space="preserve">SARA   </t>
  </si>
  <si>
    <t xml:space="preserve">BEATRIZ   </t>
  </si>
  <si>
    <t>CONCEPCION   *</t>
  </si>
  <si>
    <t xml:space="preserve">JESSICA *  </t>
  </si>
  <si>
    <t xml:space="preserve">JUAN *  </t>
  </si>
  <si>
    <t xml:space="preserve">KARLA *  </t>
  </si>
  <si>
    <t xml:space="preserve">LIZETH *  </t>
  </si>
  <si>
    <t xml:space="preserve">MONICA *  </t>
  </si>
  <si>
    <t xml:space="preserve">OSCAR   </t>
  </si>
  <si>
    <t xml:space="preserve">YARELY *  </t>
  </si>
  <si>
    <t xml:space="preserve">ARELY   </t>
  </si>
  <si>
    <t xml:space="preserve">GERARDO *  </t>
  </si>
  <si>
    <t xml:space="preserve">GUILLERMO *  </t>
  </si>
  <si>
    <t xml:space="preserve">JAVIER *  </t>
  </si>
  <si>
    <t xml:space="preserve">KAREN *  </t>
  </si>
  <si>
    <t xml:space="preserve">MOISES *  </t>
  </si>
  <si>
    <t xml:space="preserve">BERNARDINO   </t>
  </si>
  <si>
    <t xml:space="preserve">FERNANDO   </t>
  </si>
  <si>
    <t xml:space="preserve">ALDO   </t>
  </si>
  <si>
    <t xml:space="preserve">GABRIELA *  </t>
  </si>
  <si>
    <t xml:space="preserve">JOSE *  </t>
  </si>
  <si>
    <t xml:space="preserve">MARIA *  </t>
  </si>
  <si>
    <t xml:space="preserve">ROSEL *  </t>
  </si>
  <si>
    <t xml:space="preserve">ANGELICA *  </t>
  </si>
  <si>
    <t xml:space="preserve">CHRISTIAN *  </t>
  </si>
  <si>
    <t xml:space="preserve">MIRIAM *  </t>
  </si>
  <si>
    <t xml:space="preserve">SARON   </t>
  </si>
  <si>
    <t xml:space="preserve">YESICA   </t>
  </si>
  <si>
    <t xml:space="preserve">ALONDRA *  </t>
  </si>
  <si>
    <t xml:space="preserve">AGUSTIN   </t>
  </si>
  <si>
    <t xml:space="preserve">ARIEL *  </t>
  </si>
  <si>
    <t xml:space="preserve">CESAR   </t>
  </si>
  <si>
    <t xml:space="preserve">FRANCISCO *  </t>
  </si>
  <si>
    <t xml:space="preserve">JAQUELINE *  </t>
  </si>
  <si>
    <t xml:space="preserve">ALFREDO   </t>
  </si>
  <si>
    <t xml:space="preserve">BLANCA *  </t>
  </si>
  <si>
    <t xml:space="preserve">EDWIN   </t>
  </si>
  <si>
    <t xml:space="preserve">JUANA *  </t>
  </si>
  <si>
    <t xml:space="preserve">LUISA  * </t>
  </si>
  <si>
    <t xml:space="preserve">OSBALDO   </t>
  </si>
  <si>
    <t xml:space="preserve">CATHERINE *  </t>
  </si>
  <si>
    <t xml:space="preserve">CRISTINA   </t>
  </si>
  <si>
    <t xml:space="preserve">GUSTAVO *  </t>
  </si>
  <si>
    <t xml:space="preserve">PAULINA   </t>
  </si>
  <si>
    <t xml:space="preserve">CESAR *  </t>
  </si>
  <si>
    <t xml:space="preserve">DENICE  * </t>
  </si>
  <si>
    <t xml:space="preserve">EDITH *  </t>
  </si>
  <si>
    <t xml:space="preserve">LEON   </t>
  </si>
  <si>
    <t xml:space="preserve">MARTHA *  </t>
  </si>
  <si>
    <t xml:space="preserve">ERICK *  </t>
  </si>
  <si>
    <t xml:space="preserve">ROSARIO   </t>
  </si>
  <si>
    <t xml:space="preserve">MARCELA   </t>
  </si>
  <si>
    <t xml:space="preserve">ERIKA *  </t>
  </si>
  <si>
    <t xml:space="preserve">PATRICK *  </t>
  </si>
  <si>
    <t xml:space="preserve">TARA *  </t>
  </si>
  <si>
    <t xml:space="preserve">LUIS *  </t>
  </si>
  <si>
    <t xml:space="preserve">MARVELIA   </t>
  </si>
  <si>
    <t xml:space="preserve">NIEVES  * </t>
  </si>
  <si>
    <t xml:space="preserve">LAURA *  </t>
  </si>
  <si>
    <t xml:space="preserve">ROBERTO   </t>
  </si>
  <si>
    <t xml:space="preserve">ENRIQUE   </t>
  </si>
  <si>
    <t xml:space="preserve">HILDA *  </t>
  </si>
  <si>
    <t xml:space="preserve">IGNACIO   </t>
  </si>
  <si>
    <t xml:space="preserve">MARISELA   </t>
  </si>
  <si>
    <t xml:space="preserve">BERENICE   </t>
  </si>
  <si>
    <t xml:space="preserve">CARMEN *  </t>
  </si>
  <si>
    <t xml:space="preserve">CLAUDIA   </t>
  </si>
  <si>
    <t xml:space="preserve">ERNESTO   </t>
  </si>
  <si>
    <t xml:space="preserve">JOSE  * </t>
  </si>
  <si>
    <t xml:space="preserve">ELBA *  </t>
  </si>
  <si>
    <t xml:space="preserve">MARIO   </t>
  </si>
  <si>
    <t xml:space="preserve">SARA *  </t>
  </si>
  <si>
    <t xml:space="preserve">ANGEL *  </t>
  </si>
  <si>
    <t xml:space="preserve">RAMIRO   </t>
  </si>
  <si>
    <t xml:space="preserve">RICARDO *  </t>
  </si>
  <si>
    <t xml:space="preserve">RODRIGO   </t>
  </si>
  <si>
    <t xml:space="preserve">LUCIA   </t>
  </si>
  <si>
    <t xml:space="preserve">NORMA *  </t>
  </si>
  <si>
    <t xml:space="preserve">FERNANDO *  </t>
  </si>
  <si>
    <t xml:space="preserve">JOVITA   </t>
  </si>
  <si>
    <t xml:space="preserve">LETICIA   </t>
  </si>
  <si>
    <t xml:space="preserve">ESTHER *  </t>
  </si>
  <si>
    <t xml:space="preserve">DELIA   </t>
  </si>
  <si>
    <t xml:space="preserve">MARIA * * </t>
  </si>
  <si>
    <t xml:space="preserve">SILVIA *  </t>
  </si>
  <si>
    <t xml:space="preserve">LETICIA *  </t>
  </si>
  <si>
    <t xml:space="preserve">RAUL *  </t>
  </si>
  <si>
    <t xml:space="preserve">ALBERTO   </t>
  </si>
  <si>
    <t xml:space="preserve">GLORIA *  </t>
  </si>
  <si>
    <t xml:space="preserve">YOLANDA   </t>
  </si>
  <si>
    <t xml:space="preserve">LUIS   </t>
  </si>
  <si>
    <t>MARIA   *</t>
  </si>
  <si>
    <t xml:space="preserve">PATRICIA   </t>
  </si>
  <si>
    <t xml:space="preserve">MARCOS *  </t>
  </si>
  <si>
    <t xml:space="preserve">TERESA   </t>
  </si>
  <si>
    <t xml:space="preserve">CELIA   </t>
  </si>
  <si>
    <t xml:space="preserve">MA.DOLORES   </t>
  </si>
  <si>
    <t xml:space="preserve">MANUEL   </t>
  </si>
  <si>
    <t xml:space="preserve">DAVID   </t>
  </si>
  <si>
    <t xml:space="preserve">GEMMA *  </t>
  </si>
  <si>
    <t xml:space="preserve">GUILLERMINA   </t>
  </si>
  <si>
    <t xml:space="preserve">EVANGELINA   </t>
  </si>
  <si>
    <t xml:space="preserve">TIMOTEO   </t>
  </si>
  <si>
    <t xml:space="preserve">CELIA *  </t>
  </si>
  <si>
    <t xml:space="preserve">ISABEL   </t>
  </si>
  <si>
    <t xml:space="preserve">FEDERICO *  </t>
  </si>
  <si>
    <t>Dirección del Área de Salud y Bienestar</t>
  </si>
  <si>
    <t xml:space="preserve">Laboratorio </t>
  </si>
  <si>
    <t>https://difgdl.gob.mx/transparencia/articulo8/fraccion-vi/inciso-n/?drawer=Inciso_n*Estad%C3%ADsticas%202024*01.-%20Primer%20trimestre</t>
  </si>
  <si>
    <t>Jefatura del Departamento de Laboratorio</t>
  </si>
  <si>
    <t>Previo análisis, se realizó proceso de disociación, eliminando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</t>
  </si>
  <si>
    <t>Previo análisis, se realizó proceso de disociación, eliminando apellido paterno y materno del beneficiario, (mediante la técnica de supresión), por tratarse de un apoyo otorgado a una persona mayor de edad, pero vinculado con sus datos personales sensibles en el rubro de salud, por lo que su difusión pudiera dar origen a discriminación.</t>
  </si>
  <si>
    <t>Notas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</si>
</sst>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</font>
    <font>
      <u/>
      <sz val="11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5" fillId="3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14" fontId="4" fillId="6" borderId="2" xfId="0" applyNumberFormat="1" applyFont="1" applyFill="1" applyBorder="1"/>
    <xf numFmtId="2" fontId="4" fillId="6" borderId="2" xfId="1" applyNumberFormat="1" applyFont="1" applyFill="1" applyBorder="1" applyAlignment="1"/>
    <xf numFmtId="2" fontId="4" fillId="7" borderId="2" xfId="1" applyNumberFormat="1" applyFont="1" applyFill="1" applyBorder="1" applyAlignment="1"/>
    <xf numFmtId="14" fontId="0" fillId="0" borderId="0" xfId="0" applyNumberFormat="1"/>
    <xf numFmtId="0" fontId="0" fillId="0" borderId="0" xfId="0" applyBorder="1"/>
    <xf numFmtId="0" fontId="0" fillId="0" borderId="0" xfId="0" applyBorder="1" applyAlignment="1">
      <alignment wrapText="1"/>
    </xf>
    <xf numFmtId="0" fontId="5" fillId="3" borderId="0" xfId="2"/>
    <xf numFmtId="0" fontId="0" fillId="0" borderId="0" xfId="0" applyAlignment="1">
      <alignment wrapText="1"/>
    </xf>
    <xf numFmtId="0" fontId="4" fillId="6" borderId="2" xfId="0" applyFont="1" applyFill="1" applyBorder="1" applyAlignment="1"/>
    <xf numFmtId="0" fontId="4" fillId="5" borderId="2" xfId="0" applyFont="1" applyFill="1" applyBorder="1" applyAlignme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1" fillId="2" borderId="4" xfId="0" applyFont="1" applyFill="1" applyBorder="1" applyAlignment="1">
      <alignment horizontal="center" wrapText="1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wnloads/LTAIPEJM8FV-L3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1_Tabla_389357"/>
      <sheetName val="Hidden_2_Tabla_389357"/>
      <sheetName val="Hidden_3_Tabla_389357"/>
      <sheetName val="Hidden_4_Tabla_389357"/>
    </sheetNames>
    <sheetDataSet>
      <sheetData sheetId="0"/>
      <sheetData sheetId="1">
        <row r="1">
          <cell r="A1" t="str">
            <v>Federal</v>
          </cell>
        </row>
      </sheetData>
      <sheetData sheetId="2">
        <row r="1">
          <cell r="A1" t="str">
            <v>Programas de transferencia</v>
          </cell>
        </row>
      </sheetData>
      <sheetData sheetId="3">
        <row r="1">
          <cell r="A1" t="str">
            <v>Mujer</v>
          </cell>
        </row>
      </sheetData>
      <sheetData sheetId="4">
        <row r="1">
          <cell r="A1" t="str">
            <v>Hombre cisgénero</v>
          </cell>
        </row>
        <row r="2">
          <cell r="A2" t="str">
            <v>Hombre trans</v>
          </cell>
        </row>
        <row r="3">
          <cell r="A3" t="str">
            <v>Mujer cisgénero</v>
          </cell>
        </row>
        <row r="4">
          <cell r="A4" t="str">
            <v>Mujer trans</v>
          </cell>
        </row>
        <row r="5">
          <cell r="A5" t="str">
            <v>Bigénero</v>
          </cell>
        </row>
        <row r="6">
          <cell r="A6" t="str">
            <v>Género fluido</v>
          </cell>
        </row>
        <row r="7">
          <cell r="A7" t="str">
            <v>No binario</v>
          </cell>
        </row>
        <row r="8">
          <cell r="A8" t="str">
            <v>Agénero</v>
          </cell>
        </row>
        <row r="9">
          <cell r="A9" t="str">
            <v>Otro género</v>
          </cell>
        </row>
        <row r="10">
          <cell r="A10" t="str">
            <v>No responde</v>
          </cell>
        </row>
      </sheetData>
      <sheetData sheetId="5">
        <row r="1">
          <cell r="A1" t="str">
            <v>Femenino</v>
          </cell>
        </row>
      </sheetData>
      <sheetData sheetId="6">
        <row r="1">
          <cell r="A1" t="str">
            <v>Mujer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difgdl.gob.mx/transparencia/articulo8/fraccion-vi/inciso-n/?drawer=Inciso_n*Estad%C3%ADsticas%202024*01.-%20Primer%20trimestre" TargetMode="External"/><Relationship Id="rId299" Type="http://schemas.openxmlformats.org/officeDocument/2006/relationships/hyperlink" Target="https://difgdl.gob.mx/transparencia/articulo8/fraccion-vi/inciso-n/?drawer=Inciso_n*Estad%C3%ADsticas%202024*01.-%20Primer%20trimestre" TargetMode="External"/><Relationship Id="rId21" Type="http://schemas.openxmlformats.org/officeDocument/2006/relationships/hyperlink" Target="https://difgdl.gob.mx/transparencia/articulo8/fraccion-vi/inciso-n/?drawer=Inciso_n*Estad%C3%ADsticas%202024*01.-%20Primer%20trimestre" TargetMode="External"/><Relationship Id="rId63" Type="http://schemas.openxmlformats.org/officeDocument/2006/relationships/hyperlink" Target="https://difgdl.gob.mx/transparencia/articulo8/fraccion-vi/inciso-n/?drawer=Inciso_n*Estad%C3%ADsticas%202024*01.-%20Primer%20trimestre" TargetMode="External"/><Relationship Id="rId159" Type="http://schemas.openxmlformats.org/officeDocument/2006/relationships/hyperlink" Target="https://difgdl.gob.mx/transparencia/articulo8/fraccion-vi/inciso-n/?drawer=Inciso_n*Estad%C3%ADsticas%202024*01.-%20Primer%20trimestre" TargetMode="External"/><Relationship Id="rId324" Type="http://schemas.openxmlformats.org/officeDocument/2006/relationships/hyperlink" Target="https://difgdl.gob.mx/transparencia/articulo8/fraccion-vi/inciso-n/?drawer=Inciso_n*Estad%C3%ADsticas%202024*01.-%20Primer%20trimestre" TargetMode="External"/><Relationship Id="rId170" Type="http://schemas.openxmlformats.org/officeDocument/2006/relationships/hyperlink" Target="https://difgdl.gob.mx/transparencia/articulo8/fraccion-vi/inciso-n/?drawer=Inciso_n*Estad%C3%ADsticas%202024*01.-%20Primer%20trimestre" TargetMode="External"/><Relationship Id="rId226" Type="http://schemas.openxmlformats.org/officeDocument/2006/relationships/hyperlink" Target="https://difgdl.gob.mx/transparencia/articulo8/fraccion-vi/inciso-n/?drawer=Inciso_n*Estad%C3%ADsticas%202024*01.-%20Primer%20trimestre" TargetMode="External"/><Relationship Id="rId268" Type="http://schemas.openxmlformats.org/officeDocument/2006/relationships/hyperlink" Target="https://difgdl.gob.mx/transparencia/articulo8/fraccion-vi/inciso-n/?drawer=Inciso_n*Estad%C3%ADsticas%202024*01.-%20Primer%20trimestre" TargetMode="External"/><Relationship Id="rId32" Type="http://schemas.openxmlformats.org/officeDocument/2006/relationships/hyperlink" Target="https://difgdl.gob.mx/transparencia/articulo8/fraccion-vi/inciso-n/?drawer=Inciso_n*Estad%C3%ADsticas%202024*01.-%20Primer%20trimestre" TargetMode="External"/><Relationship Id="rId74" Type="http://schemas.openxmlformats.org/officeDocument/2006/relationships/hyperlink" Target="https://difgdl.gob.mx/transparencia/articulo8/fraccion-vi/inciso-n/?drawer=Inciso_n*Estad%C3%ADsticas%202024*01.-%20Primer%20trimestre" TargetMode="External"/><Relationship Id="rId128" Type="http://schemas.openxmlformats.org/officeDocument/2006/relationships/hyperlink" Target="https://difgdl.gob.mx/transparencia/articulo8/fraccion-vi/inciso-n/?drawer=Inciso_n*Estad%C3%ADsticas%202024*01.-%20Primer%20trimestre" TargetMode="External"/><Relationship Id="rId335" Type="http://schemas.openxmlformats.org/officeDocument/2006/relationships/hyperlink" Target="https://difgdl.gob.mx/transparencia/articulo8/fraccion-vi/inciso-n/?drawer=Inciso_n*Estad%C3%ADsticas%202024*01.-%20Primer%20trimestre" TargetMode="External"/><Relationship Id="rId5" Type="http://schemas.openxmlformats.org/officeDocument/2006/relationships/hyperlink" Target="https://difgdl.gob.mx/transparencia/articulo8/fraccion-vi/inciso-n/?drawer=Inciso_n*Estad%C3%ADsticas%202024*01.-%20Primer%20trimestre" TargetMode="External"/><Relationship Id="rId181" Type="http://schemas.openxmlformats.org/officeDocument/2006/relationships/hyperlink" Target="https://difgdl.gob.mx/transparencia/articulo8/fraccion-vi/inciso-n/?drawer=Inciso_n*Estad%C3%ADsticas%202024*01.-%20Primer%20trimestre" TargetMode="External"/><Relationship Id="rId237" Type="http://schemas.openxmlformats.org/officeDocument/2006/relationships/hyperlink" Target="https://difgdl.gob.mx/transparencia/articulo8/fraccion-vi/inciso-n/?drawer=Inciso_n*Estad%C3%ADsticas%202024*01.-%20Primer%20trimestre" TargetMode="External"/><Relationship Id="rId279" Type="http://schemas.openxmlformats.org/officeDocument/2006/relationships/hyperlink" Target="https://difgdl.gob.mx/transparencia/articulo8/fraccion-vi/inciso-n/?drawer=Inciso_n*Estad%C3%ADsticas%202024*01.-%20Primer%20trimestre" TargetMode="External"/><Relationship Id="rId43" Type="http://schemas.openxmlformats.org/officeDocument/2006/relationships/hyperlink" Target="https://difgdl.gob.mx/transparencia/articulo8/fraccion-vi/inciso-n/?drawer=Inciso_n*Estad%C3%ADsticas%202024*01.-%20Primer%20trimestre" TargetMode="External"/><Relationship Id="rId139" Type="http://schemas.openxmlformats.org/officeDocument/2006/relationships/hyperlink" Target="https://difgdl.gob.mx/transparencia/articulo8/fraccion-vi/inciso-n/?drawer=Inciso_n*Estad%C3%ADsticas%202024*01.-%20Primer%20trimestre" TargetMode="External"/><Relationship Id="rId290" Type="http://schemas.openxmlformats.org/officeDocument/2006/relationships/hyperlink" Target="https://difgdl.gob.mx/transparencia/articulo8/fraccion-vi/inciso-n/?drawer=Inciso_n*Estad%C3%ADsticas%202024*01.-%20Primer%20trimestre" TargetMode="External"/><Relationship Id="rId304" Type="http://schemas.openxmlformats.org/officeDocument/2006/relationships/hyperlink" Target="https://difgdl.gob.mx/transparencia/articulo8/fraccion-vi/inciso-n/?drawer=Inciso_n*Estad%C3%ADsticas%202024*01.-%20Primer%20trimestre" TargetMode="External"/><Relationship Id="rId346" Type="http://schemas.openxmlformats.org/officeDocument/2006/relationships/hyperlink" Target="https://difgdl.gob.mx/transparencia/articulo8/fraccion-vi/inciso-n/?drawer=Inciso_n*Estad%C3%ADsticas%202024*01.-%20Primer%20trimestre" TargetMode="External"/><Relationship Id="rId85" Type="http://schemas.openxmlformats.org/officeDocument/2006/relationships/hyperlink" Target="https://difgdl.gob.mx/transparencia/articulo8/fraccion-vi/inciso-n/?drawer=Inciso_n*Estad%C3%ADsticas%202024*01.-%20Primer%20trimestre" TargetMode="External"/><Relationship Id="rId150" Type="http://schemas.openxmlformats.org/officeDocument/2006/relationships/hyperlink" Target="https://difgdl.gob.mx/transparencia/articulo8/fraccion-vi/inciso-n/?drawer=Inciso_n*Estad%C3%ADsticas%202024*01.-%20Primer%20trimestre" TargetMode="External"/><Relationship Id="rId192" Type="http://schemas.openxmlformats.org/officeDocument/2006/relationships/hyperlink" Target="https://difgdl.gob.mx/transparencia/articulo8/fraccion-vi/inciso-n/?drawer=Inciso_n*Estad%C3%ADsticas%202024*01.-%20Primer%20trimestre" TargetMode="External"/><Relationship Id="rId206" Type="http://schemas.openxmlformats.org/officeDocument/2006/relationships/hyperlink" Target="https://difgdl.gob.mx/transparencia/articulo8/fraccion-vi/inciso-n/?drawer=Inciso_n*Estad%C3%ADsticas%202024*01.-%20Primer%20trimestre" TargetMode="External"/><Relationship Id="rId248" Type="http://schemas.openxmlformats.org/officeDocument/2006/relationships/hyperlink" Target="https://difgdl.gob.mx/transparencia/articulo8/fraccion-vi/inciso-n/?drawer=Inciso_n*Estad%C3%ADsticas%202024*01.-%20Primer%20trimestre" TargetMode="External"/><Relationship Id="rId12" Type="http://schemas.openxmlformats.org/officeDocument/2006/relationships/hyperlink" Target="https://difgdl.gob.mx/transparencia/articulo8/fraccion-vi/inciso-n/?drawer=Inciso_n*Estad%C3%ADsticas%202024*01.-%20Primer%20trimestre" TargetMode="External"/><Relationship Id="rId108" Type="http://schemas.openxmlformats.org/officeDocument/2006/relationships/hyperlink" Target="https://difgdl.gob.mx/transparencia/articulo8/fraccion-vi/inciso-n/?drawer=Inciso_n*Estad%C3%ADsticas%202024*01.-%20Primer%20trimestre" TargetMode="External"/><Relationship Id="rId315" Type="http://schemas.openxmlformats.org/officeDocument/2006/relationships/hyperlink" Target="https://difgdl.gob.mx/transparencia/articulo8/fraccion-vi/inciso-n/?drawer=Inciso_n*Estad%C3%ADsticas%202024*01.-%20Primer%20trimestre" TargetMode="External"/><Relationship Id="rId357" Type="http://schemas.openxmlformats.org/officeDocument/2006/relationships/hyperlink" Target="https://difgdl.gob.mx/transparencia/articulo8/fraccion-vi/inciso-n/?drawer=Inciso_n*Estad%C3%ADsticas%202024*01.-%20Primer%20trimestre" TargetMode="External"/><Relationship Id="rId54" Type="http://schemas.openxmlformats.org/officeDocument/2006/relationships/hyperlink" Target="https://difgdl.gob.mx/transparencia/articulo8/fraccion-vi/inciso-n/?drawer=Inciso_n*Estad%C3%ADsticas%202024*01.-%20Primer%20trimestre" TargetMode="External"/><Relationship Id="rId96" Type="http://schemas.openxmlformats.org/officeDocument/2006/relationships/hyperlink" Target="https://difgdl.gob.mx/transparencia/articulo8/fraccion-vi/inciso-n/?drawer=Inciso_n*Estad%C3%ADsticas%202024*01.-%20Primer%20trimestre" TargetMode="External"/><Relationship Id="rId161" Type="http://schemas.openxmlformats.org/officeDocument/2006/relationships/hyperlink" Target="https://difgdl.gob.mx/transparencia/articulo8/fraccion-vi/inciso-n/?drawer=Inciso_n*Estad%C3%ADsticas%202024*01.-%20Primer%20trimestre" TargetMode="External"/><Relationship Id="rId217" Type="http://schemas.openxmlformats.org/officeDocument/2006/relationships/hyperlink" Target="https://difgdl.gob.mx/transparencia/articulo8/fraccion-vi/inciso-n/?drawer=Inciso_n*Estad%C3%ADsticas%202024*01.-%20Primer%20trimestre" TargetMode="External"/><Relationship Id="rId259" Type="http://schemas.openxmlformats.org/officeDocument/2006/relationships/hyperlink" Target="https://difgdl.gob.mx/transparencia/articulo8/fraccion-vi/inciso-n/?drawer=Inciso_n*Estad%C3%ADsticas%202024*01.-%20Primer%20trimestre" TargetMode="External"/><Relationship Id="rId23" Type="http://schemas.openxmlformats.org/officeDocument/2006/relationships/hyperlink" Target="https://difgdl.gob.mx/transparencia/articulo8/fraccion-vi/inciso-n/?drawer=Inciso_n*Estad%C3%ADsticas%202024*01.-%20Primer%20trimestre" TargetMode="External"/><Relationship Id="rId119" Type="http://schemas.openxmlformats.org/officeDocument/2006/relationships/hyperlink" Target="https://difgdl.gob.mx/transparencia/articulo8/fraccion-vi/inciso-n/?drawer=Inciso_n*Estad%C3%ADsticas%202024*01.-%20Primer%20trimestre" TargetMode="External"/><Relationship Id="rId270" Type="http://schemas.openxmlformats.org/officeDocument/2006/relationships/hyperlink" Target="https://difgdl.gob.mx/transparencia/articulo8/fraccion-vi/inciso-n/?drawer=Inciso_n*Estad%C3%ADsticas%202024*01.-%20Primer%20trimestre" TargetMode="External"/><Relationship Id="rId326" Type="http://schemas.openxmlformats.org/officeDocument/2006/relationships/hyperlink" Target="https://difgdl.gob.mx/transparencia/articulo8/fraccion-vi/inciso-n/?drawer=Inciso_n*Estad%C3%ADsticas%202024*01.-%20Primer%20trimestre" TargetMode="External"/><Relationship Id="rId65" Type="http://schemas.openxmlformats.org/officeDocument/2006/relationships/hyperlink" Target="https://difgdl.gob.mx/transparencia/articulo8/fraccion-vi/inciso-n/?drawer=Inciso_n*Estad%C3%ADsticas%202024*01.-%20Primer%20trimestre" TargetMode="External"/><Relationship Id="rId130" Type="http://schemas.openxmlformats.org/officeDocument/2006/relationships/hyperlink" Target="https://difgdl.gob.mx/transparencia/articulo8/fraccion-vi/inciso-n/?drawer=Inciso_n*Estad%C3%ADsticas%202024*01.-%20Primer%20trimestre" TargetMode="External"/><Relationship Id="rId172" Type="http://schemas.openxmlformats.org/officeDocument/2006/relationships/hyperlink" Target="https://difgdl.gob.mx/transparencia/articulo8/fraccion-vi/inciso-n/?drawer=Inciso_n*Estad%C3%ADsticas%202024*01.-%20Primer%20trimestre" TargetMode="External"/><Relationship Id="rId228" Type="http://schemas.openxmlformats.org/officeDocument/2006/relationships/hyperlink" Target="https://difgdl.gob.mx/transparencia/articulo8/fraccion-vi/inciso-n/?drawer=Inciso_n*Estad%C3%ADsticas%202024*01.-%20Primer%20trimestre" TargetMode="External"/><Relationship Id="rId281" Type="http://schemas.openxmlformats.org/officeDocument/2006/relationships/hyperlink" Target="https://difgdl.gob.mx/transparencia/articulo8/fraccion-vi/inciso-n/?drawer=Inciso_n*Estad%C3%ADsticas%202024*01.-%20Primer%20trimestre" TargetMode="External"/><Relationship Id="rId337" Type="http://schemas.openxmlformats.org/officeDocument/2006/relationships/hyperlink" Target="https://difgdl.gob.mx/transparencia/articulo8/fraccion-vi/inciso-n/?drawer=Inciso_n*Estad%C3%ADsticas%202024*01.-%20Primer%20trimestre" TargetMode="External"/><Relationship Id="rId34" Type="http://schemas.openxmlformats.org/officeDocument/2006/relationships/hyperlink" Target="https://difgdl.gob.mx/transparencia/articulo8/fraccion-vi/inciso-n/?drawer=Inciso_n*Estad%C3%ADsticas%202024*01.-%20Primer%20trimestre" TargetMode="External"/><Relationship Id="rId76" Type="http://schemas.openxmlformats.org/officeDocument/2006/relationships/hyperlink" Target="https://difgdl.gob.mx/transparencia/articulo8/fraccion-vi/inciso-n/?drawer=Inciso_n*Estad%C3%ADsticas%202024*01.-%20Primer%20trimestre" TargetMode="External"/><Relationship Id="rId141" Type="http://schemas.openxmlformats.org/officeDocument/2006/relationships/hyperlink" Target="https://difgdl.gob.mx/transparencia/articulo8/fraccion-vi/inciso-n/?drawer=Inciso_n*Estad%C3%ADsticas%202024*01.-%20Primer%20trimestre" TargetMode="External"/><Relationship Id="rId7" Type="http://schemas.openxmlformats.org/officeDocument/2006/relationships/hyperlink" Target="https://difgdl.gob.mx/transparencia/articulo8/fraccion-vi/inciso-n/?drawer=Inciso_n*Estad%C3%ADsticas%202024*01.-%20Primer%20trimestre" TargetMode="External"/><Relationship Id="rId183" Type="http://schemas.openxmlformats.org/officeDocument/2006/relationships/hyperlink" Target="https://difgdl.gob.mx/transparencia/articulo8/fraccion-vi/inciso-n/?drawer=Inciso_n*Estad%C3%ADsticas%202024*01.-%20Primer%20trimestre" TargetMode="External"/><Relationship Id="rId239" Type="http://schemas.openxmlformats.org/officeDocument/2006/relationships/hyperlink" Target="https://difgdl.gob.mx/transparencia/articulo8/fraccion-vi/inciso-n/?drawer=Inciso_n*Estad%C3%ADsticas%202024*01.-%20Primer%20trimestre" TargetMode="External"/><Relationship Id="rId250" Type="http://schemas.openxmlformats.org/officeDocument/2006/relationships/hyperlink" Target="https://difgdl.gob.mx/transparencia/articulo8/fraccion-vi/inciso-n/?drawer=Inciso_n*Estad%C3%ADsticas%202024*01.-%20Primer%20trimestre" TargetMode="External"/><Relationship Id="rId292" Type="http://schemas.openxmlformats.org/officeDocument/2006/relationships/hyperlink" Target="https://difgdl.gob.mx/transparencia/articulo8/fraccion-vi/inciso-n/?drawer=Inciso_n*Estad%C3%ADsticas%202024*01.-%20Primer%20trimestre" TargetMode="External"/><Relationship Id="rId306" Type="http://schemas.openxmlformats.org/officeDocument/2006/relationships/hyperlink" Target="https://difgdl.gob.mx/transparencia/articulo8/fraccion-vi/inciso-n/?drawer=Inciso_n*Estad%C3%ADsticas%202024*01.-%20Primer%20trimestre" TargetMode="External"/><Relationship Id="rId45" Type="http://schemas.openxmlformats.org/officeDocument/2006/relationships/hyperlink" Target="https://difgdl.gob.mx/transparencia/articulo8/fraccion-vi/inciso-n/?drawer=Inciso_n*Estad%C3%ADsticas%202024*01.-%20Primer%20trimestre" TargetMode="External"/><Relationship Id="rId87" Type="http://schemas.openxmlformats.org/officeDocument/2006/relationships/hyperlink" Target="https://difgdl.gob.mx/transparencia/articulo8/fraccion-vi/inciso-n/?drawer=Inciso_n*Estad%C3%ADsticas%202024*01.-%20Primer%20trimestre" TargetMode="External"/><Relationship Id="rId110" Type="http://schemas.openxmlformats.org/officeDocument/2006/relationships/hyperlink" Target="https://difgdl.gob.mx/transparencia/articulo8/fraccion-vi/inciso-n/?drawer=Inciso_n*Estad%C3%ADsticas%202024*01.-%20Primer%20trimestre" TargetMode="External"/><Relationship Id="rId348" Type="http://schemas.openxmlformats.org/officeDocument/2006/relationships/hyperlink" Target="https://difgdl.gob.mx/transparencia/articulo8/fraccion-vi/inciso-n/?drawer=Inciso_n*Estad%C3%ADsticas%202024*01.-%20Primer%20trimestre" TargetMode="External"/><Relationship Id="rId152" Type="http://schemas.openxmlformats.org/officeDocument/2006/relationships/hyperlink" Target="https://difgdl.gob.mx/transparencia/articulo8/fraccion-vi/inciso-n/?drawer=Inciso_n*Estad%C3%ADsticas%202024*01.-%20Primer%20trimestre" TargetMode="External"/><Relationship Id="rId194" Type="http://schemas.openxmlformats.org/officeDocument/2006/relationships/hyperlink" Target="https://difgdl.gob.mx/transparencia/articulo8/fraccion-vi/inciso-n/?drawer=Inciso_n*Estad%C3%ADsticas%202024*01.-%20Primer%20trimestre" TargetMode="External"/><Relationship Id="rId208" Type="http://schemas.openxmlformats.org/officeDocument/2006/relationships/hyperlink" Target="https://difgdl.gob.mx/transparencia/articulo8/fraccion-vi/inciso-n/?drawer=Inciso_n*Estad%C3%ADsticas%202024*01.-%20Primer%20trimestre" TargetMode="External"/><Relationship Id="rId261" Type="http://schemas.openxmlformats.org/officeDocument/2006/relationships/hyperlink" Target="https://difgdl.gob.mx/transparencia/articulo8/fraccion-vi/inciso-n/?drawer=Inciso_n*Estad%C3%ADsticas%202024*01.-%20Primer%20trimestre" TargetMode="External"/><Relationship Id="rId14" Type="http://schemas.openxmlformats.org/officeDocument/2006/relationships/hyperlink" Target="https://difgdl.gob.mx/transparencia/articulo8/fraccion-vi/inciso-n/?drawer=Inciso_n*Estad%C3%ADsticas%202024*01.-%20Primer%20trimestre" TargetMode="External"/><Relationship Id="rId56" Type="http://schemas.openxmlformats.org/officeDocument/2006/relationships/hyperlink" Target="https://difgdl.gob.mx/transparencia/articulo8/fraccion-vi/inciso-n/?drawer=Inciso_n*Estad%C3%ADsticas%202024*01.-%20Primer%20trimestre" TargetMode="External"/><Relationship Id="rId317" Type="http://schemas.openxmlformats.org/officeDocument/2006/relationships/hyperlink" Target="https://difgdl.gob.mx/transparencia/articulo8/fraccion-vi/inciso-n/?drawer=Inciso_n*Estad%C3%ADsticas%202024*01.-%20Primer%20trimestre" TargetMode="External"/><Relationship Id="rId359" Type="http://schemas.openxmlformats.org/officeDocument/2006/relationships/hyperlink" Target="https://difgdl.gob.mx/transparencia/articulo8/fraccion-vi/inciso-n/?drawer=Inciso_n*Estad%C3%ADsticas%202024*01.-%20Primer%20trimestre" TargetMode="External"/><Relationship Id="rId98" Type="http://schemas.openxmlformats.org/officeDocument/2006/relationships/hyperlink" Target="https://difgdl.gob.mx/transparencia/articulo8/fraccion-vi/inciso-n/?drawer=Inciso_n*Estad%C3%ADsticas%202024*01.-%20Primer%20trimestre" TargetMode="External"/><Relationship Id="rId121" Type="http://schemas.openxmlformats.org/officeDocument/2006/relationships/hyperlink" Target="https://difgdl.gob.mx/transparencia/articulo8/fraccion-vi/inciso-n/?drawer=Inciso_n*Estad%C3%ADsticas%202024*01.-%20Primer%20trimestre" TargetMode="External"/><Relationship Id="rId163" Type="http://schemas.openxmlformats.org/officeDocument/2006/relationships/hyperlink" Target="https://difgdl.gob.mx/transparencia/articulo8/fraccion-vi/inciso-n/?drawer=Inciso_n*Estad%C3%ADsticas%202024*01.-%20Primer%20trimestre" TargetMode="External"/><Relationship Id="rId219" Type="http://schemas.openxmlformats.org/officeDocument/2006/relationships/hyperlink" Target="https://difgdl.gob.mx/transparencia/articulo8/fraccion-vi/inciso-n/?drawer=Inciso_n*Estad%C3%ADsticas%202024*01.-%20Primer%20trimestre" TargetMode="External"/><Relationship Id="rId230" Type="http://schemas.openxmlformats.org/officeDocument/2006/relationships/hyperlink" Target="https://difgdl.gob.mx/transparencia/articulo8/fraccion-vi/inciso-n/?drawer=Inciso_n*Estad%C3%ADsticas%202024*01.-%20Primer%20trimestre" TargetMode="External"/><Relationship Id="rId25" Type="http://schemas.openxmlformats.org/officeDocument/2006/relationships/hyperlink" Target="https://difgdl.gob.mx/transparencia/articulo8/fraccion-vi/inciso-n/?drawer=Inciso_n*Estad%C3%ADsticas%202024*01.-%20Primer%20trimestre" TargetMode="External"/><Relationship Id="rId67" Type="http://schemas.openxmlformats.org/officeDocument/2006/relationships/hyperlink" Target="https://difgdl.gob.mx/transparencia/articulo8/fraccion-vi/inciso-n/?drawer=Inciso_n*Estad%C3%ADsticas%202024*01.-%20Primer%20trimestre" TargetMode="External"/><Relationship Id="rId272" Type="http://schemas.openxmlformats.org/officeDocument/2006/relationships/hyperlink" Target="https://difgdl.gob.mx/transparencia/articulo8/fraccion-vi/inciso-n/?drawer=Inciso_n*Estad%C3%ADsticas%202024*01.-%20Primer%20trimestre" TargetMode="External"/><Relationship Id="rId328" Type="http://schemas.openxmlformats.org/officeDocument/2006/relationships/hyperlink" Target="https://difgdl.gob.mx/transparencia/articulo8/fraccion-vi/inciso-n/?drawer=Inciso_n*Estad%C3%ADsticas%202024*01.-%20Primer%20trimestre" TargetMode="External"/><Relationship Id="rId88" Type="http://schemas.openxmlformats.org/officeDocument/2006/relationships/hyperlink" Target="https://difgdl.gob.mx/transparencia/articulo8/fraccion-vi/inciso-n/?drawer=Inciso_n*Estad%C3%ADsticas%202024*01.-%20Primer%20trimestre" TargetMode="External"/><Relationship Id="rId111" Type="http://schemas.openxmlformats.org/officeDocument/2006/relationships/hyperlink" Target="https://difgdl.gob.mx/transparencia/articulo8/fraccion-vi/inciso-n/?drawer=Inciso_n*Estad%C3%ADsticas%202024*01.-%20Primer%20trimestre" TargetMode="External"/><Relationship Id="rId132" Type="http://schemas.openxmlformats.org/officeDocument/2006/relationships/hyperlink" Target="https://difgdl.gob.mx/transparencia/articulo8/fraccion-vi/inciso-n/?drawer=Inciso_n*Estad%C3%ADsticas%202024*01.-%20Primer%20trimestre" TargetMode="External"/><Relationship Id="rId153" Type="http://schemas.openxmlformats.org/officeDocument/2006/relationships/hyperlink" Target="https://difgdl.gob.mx/transparencia/articulo8/fraccion-vi/inciso-n/?drawer=Inciso_n*Estad%C3%ADsticas%202024*01.-%20Primer%20trimestre" TargetMode="External"/><Relationship Id="rId174" Type="http://schemas.openxmlformats.org/officeDocument/2006/relationships/hyperlink" Target="https://difgdl.gob.mx/transparencia/articulo8/fraccion-vi/inciso-n/?drawer=Inciso_n*Estad%C3%ADsticas%202024*01.-%20Primer%20trimestre" TargetMode="External"/><Relationship Id="rId195" Type="http://schemas.openxmlformats.org/officeDocument/2006/relationships/hyperlink" Target="https://difgdl.gob.mx/transparencia/articulo8/fraccion-vi/inciso-n/?drawer=Inciso_n*Estad%C3%ADsticas%202024*01.-%20Primer%20trimestre" TargetMode="External"/><Relationship Id="rId209" Type="http://schemas.openxmlformats.org/officeDocument/2006/relationships/hyperlink" Target="https://difgdl.gob.mx/transparencia/articulo8/fraccion-vi/inciso-n/?drawer=Inciso_n*Estad%C3%ADsticas%202024*01.-%20Primer%20trimestre" TargetMode="External"/><Relationship Id="rId360" Type="http://schemas.openxmlformats.org/officeDocument/2006/relationships/hyperlink" Target="https://difgdl.gob.mx/transparencia/articulo8/fraccion-vi/inciso-n/?drawer=Inciso_n*Estad%C3%ADsticas%202024*01.-%20Primer%20trimestre" TargetMode="External"/><Relationship Id="rId220" Type="http://schemas.openxmlformats.org/officeDocument/2006/relationships/hyperlink" Target="https://difgdl.gob.mx/transparencia/articulo8/fraccion-vi/inciso-n/?drawer=Inciso_n*Estad%C3%ADsticas%202024*01.-%20Primer%20trimestre" TargetMode="External"/><Relationship Id="rId241" Type="http://schemas.openxmlformats.org/officeDocument/2006/relationships/hyperlink" Target="https://difgdl.gob.mx/transparencia/articulo8/fraccion-vi/inciso-n/?drawer=Inciso_n*Estad%C3%ADsticas%202024*01.-%20Primer%20trimestre" TargetMode="External"/><Relationship Id="rId15" Type="http://schemas.openxmlformats.org/officeDocument/2006/relationships/hyperlink" Target="https://difgdl.gob.mx/transparencia/articulo8/fraccion-vi/inciso-n/?drawer=Inciso_n*Estad%C3%ADsticas%202024*01.-%20Primer%20trimestre" TargetMode="External"/><Relationship Id="rId36" Type="http://schemas.openxmlformats.org/officeDocument/2006/relationships/hyperlink" Target="https://difgdl.gob.mx/transparencia/articulo8/fraccion-vi/inciso-n/?drawer=Inciso_n*Estad%C3%ADsticas%202024*01.-%20Primer%20trimestre" TargetMode="External"/><Relationship Id="rId57" Type="http://schemas.openxmlformats.org/officeDocument/2006/relationships/hyperlink" Target="https://difgdl.gob.mx/transparencia/articulo8/fraccion-vi/inciso-n/?drawer=Inciso_n*Estad%C3%ADsticas%202024*01.-%20Primer%20trimestre" TargetMode="External"/><Relationship Id="rId262" Type="http://schemas.openxmlformats.org/officeDocument/2006/relationships/hyperlink" Target="https://difgdl.gob.mx/transparencia/articulo8/fraccion-vi/inciso-n/?drawer=Inciso_n*Estad%C3%ADsticas%202024*01.-%20Primer%20trimestre" TargetMode="External"/><Relationship Id="rId283" Type="http://schemas.openxmlformats.org/officeDocument/2006/relationships/hyperlink" Target="https://difgdl.gob.mx/transparencia/articulo8/fraccion-vi/inciso-n/?drawer=Inciso_n*Estad%C3%ADsticas%202024*01.-%20Primer%20trimestre" TargetMode="External"/><Relationship Id="rId318" Type="http://schemas.openxmlformats.org/officeDocument/2006/relationships/hyperlink" Target="https://difgdl.gob.mx/transparencia/articulo8/fraccion-vi/inciso-n/?drawer=Inciso_n*Estad%C3%ADsticas%202024*01.-%20Primer%20trimestre" TargetMode="External"/><Relationship Id="rId339" Type="http://schemas.openxmlformats.org/officeDocument/2006/relationships/hyperlink" Target="https://difgdl.gob.mx/transparencia/articulo8/fraccion-vi/inciso-n/?drawer=Inciso_n*Estad%C3%ADsticas%202024*01.-%20Primer%20trimestre" TargetMode="External"/><Relationship Id="rId78" Type="http://schemas.openxmlformats.org/officeDocument/2006/relationships/hyperlink" Target="https://difgdl.gob.mx/transparencia/articulo8/fraccion-vi/inciso-n/?drawer=Inciso_n*Estad%C3%ADsticas%202024*01.-%20Primer%20trimestre" TargetMode="External"/><Relationship Id="rId99" Type="http://schemas.openxmlformats.org/officeDocument/2006/relationships/hyperlink" Target="https://difgdl.gob.mx/transparencia/articulo8/fraccion-vi/inciso-n/?drawer=Inciso_n*Estad%C3%ADsticas%202024*01.-%20Primer%20trimestre" TargetMode="External"/><Relationship Id="rId101" Type="http://schemas.openxmlformats.org/officeDocument/2006/relationships/hyperlink" Target="https://difgdl.gob.mx/transparencia/articulo8/fraccion-vi/inciso-n/?drawer=Inciso_n*Estad%C3%ADsticas%202024*01.-%20Primer%20trimestre" TargetMode="External"/><Relationship Id="rId122" Type="http://schemas.openxmlformats.org/officeDocument/2006/relationships/hyperlink" Target="https://difgdl.gob.mx/transparencia/articulo8/fraccion-vi/inciso-n/?drawer=Inciso_n*Estad%C3%ADsticas%202024*01.-%20Primer%20trimestre" TargetMode="External"/><Relationship Id="rId143" Type="http://schemas.openxmlformats.org/officeDocument/2006/relationships/hyperlink" Target="https://difgdl.gob.mx/transparencia/articulo8/fraccion-vi/inciso-n/?drawer=Inciso_n*Estad%C3%ADsticas%202024*01.-%20Primer%20trimestre" TargetMode="External"/><Relationship Id="rId164" Type="http://schemas.openxmlformats.org/officeDocument/2006/relationships/hyperlink" Target="https://difgdl.gob.mx/transparencia/articulo8/fraccion-vi/inciso-n/?drawer=Inciso_n*Estad%C3%ADsticas%202024*01.-%20Primer%20trimestre" TargetMode="External"/><Relationship Id="rId185" Type="http://schemas.openxmlformats.org/officeDocument/2006/relationships/hyperlink" Target="https://difgdl.gob.mx/transparencia/articulo8/fraccion-vi/inciso-n/?drawer=Inciso_n*Estad%C3%ADsticas%202024*01.-%20Primer%20trimestre" TargetMode="External"/><Relationship Id="rId350" Type="http://schemas.openxmlformats.org/officeDocument/2006/relationships/hyperlink" Target="https://difgdl.gob.mx/transparencia/articulo8/fraccion-vi/inciso-n/?drawer=Inciso_n*Estad%C3%ADsticas%202024*01.-%20Primer%20trimestre" TargetMode="External"/><Relationship Id="rId9" Type="http://schemas.openxmlformats.org/officeDocument/2006/relationships/hyperlink" Target="https://difgdl.gob.mx/transparencia/articulo8/fraccion-vi/inciso-n/?drawer=Inciso_n*Estad%C3%ADsticas%202024*01.-%20Primer%20trimestre" TargetMode="External"/><Relationship Id="rId210" Type="http://schemas.openxmlformats.org/officeDocument/2006/relationships/hyperlink" Target="https://difgdl.gob.mx/transparencia/articulo8/fraccion-vi/inciso-n/?drawer=Inciso_n*Estad%C3%ADsticas%202024*01.-%20Primer%20trimestre" TargetMode="External"/><Relationship Id="rId26" Type="http://schemas.openxmlformats.org/officeDocument/2006/relationships/hyperlink" Target="https://difgdl.gob.mx/transparencia/articulo8/fraccion-vi/inciso-n/?drawer=Inciso_n*Estad%C3%ADsticas%202024*01.-%20Primer%20trimestre" TargetMode="External"/><Relationship Id="rId231" Type="http://schemas.openxmlformats.org/officeDocument/2006/relationships/hyperlink" Target="https://difgdl.gob.mx/transparencia/articulo8/fraccion-vi/inciso-n/?drawer=Inciso_n*Estad%C3%ADsticas%202024*01.-%20Primer%20trimestre" TargetMode="External"/><Relationship Id="rId252" Type="http://schemas.openxmlformats.org/officeDocument/2006/relationships/hyperlink" Target="https://difgdl.gob.mx/transparencia/articulo8/fraccion-vi/inciso-n/?drawer=Inciso_n*Estad%C3%ADsticas%202024*01.-%20Primer%20trimestre" TargetMode="External"/><Relationship Id="rId273" Type="http://schemas.openxmlformats.org/officeDocument/2006/relationships/hyperlink" Target="https://difgdl.gob.mx/transparencia/articulo8/fraccion-vi/inciso-n/?drawer=Inciso_n*Estad%C3%ADsticas%202024*01.-%20Primer%20trimestre" TargetMode="External"/><Relationship Id="rId294" Type="http://schemas.openxmlformats.org/officeDocument/2006/relationships/hyperlink" Target="https://difgdl.gob.mx/transparencia/articulo8/fraccion-vi/inciso-n/?drawer=Inciso_n*Estad%C3%ADsticas%202024*01.-%20Primer%20trimestre" TargetMode="External"/><Relationship Id="rId308" Type="http://schemas.openxmlformats.org/officeDocument/2006/relationships/hyperlink" Target="https://difgdl.gob.mx/transparencia/articulo8/fraccion-vi/inciso-n/?drawer=Inciso_n*Estad%C3%ADsticas%202024*01.-%20Primer%20trimestre" TargetMode="External"/><Relationship Id="rId329" Type="http://schemas.openxmlformats.org/officeDocument/2006/relationships/hyperlink" Target="https://difgdl.gob.mx/transparencia/articulo8/fraccion-vi/inciso-n/?drawer=Inciso_n*Estad%C3%ADsticas%202024*01.-%20Primer%20trimestre" TargetMode="External"/><Relationship Id="rId47" Type="http://schemas.openxmlformats.org/officeDocument/2006/relationships/hyperlink" Target="https://difgdl.gob.mx/transparencia/articulo8/fraccion-vi/inciso-n/?drawer=Inciso_n*Estad%C3%ADsticas%202024*01.-%20Primer%20trimestre" TargetMode="External"/><Relationship Id="rId68" Type="http://schemas.openxmlformats.org/officeDocument/2006/relationships/hyperlink" Target="https://difgdl.gob.mx/transparencia/articulo8/fraccion-vi/inciso-n/?drawer=Inciso_n*Estad%C3%ADsticas%202024*01.-%20Primer%20trimestre" TargetMode="External"/><Relationship Id="rId89" Type="http://schemas.openxmlformats.org/officeDocument/2006/relationships/hyperlink" Target="https://difgdl.gob.mx/transparencia/articulo8/fraccion-vi/inciso-n/?drawer=Inciso_n*Estad%C3%ADsticas%202024*01.-%20Primer%20trimestre" TargetMode="External"/><Relationship Id="rId112" Type="http://schemas.openxmlformats.org/officeDocument/2006/relationships/hyperlink" Target="https://difgdl.gob.mx/transparencia/articulo8/fraccion-vi/inciso-n/?drawer=Inciso_n*Estad%C3%ADsticas%202024*01.-%20Primer%20trimestre" TargetMode="External"/><Relationship Id="rId133" Type="http://schemas.openxmlformats.org/officeDocument/2006/relationships/hyperlink" Target="https://difgdl.gob.mx/transparencia/articulo8/fraccion-vi/inciso-n/?drawer=Inciso_n*Estad%C3%ADsticas%202024*01.-%20Primer%20trimestre" TargetMode="External"/><Relationship Id="rId154" Type="http://schemas.openxmlformats.org/officeDocument/2006/relationships/hyperlink" Target="https://difgdl.gob.mx/transparencia/articulo8/fraccion-vi/inciso-n/?drawer=Inciso_n*Estad%C3%ADsticas%202024*01.-%20Primer%20trimestre" TargetMode="External"/><Relationship Id="rId175" Type="http://schemas.openxmlformats.org/officeDocument/2006/relationships/hyperlink" Target="https://difgdl.gob.mx/transparencia/articulo8/fraccion-vi/inciso-n/?drawer=Inciso_n*Estad%C3%ADsticas%202024*01.-%20Primer%20trimestre" TargetMode="External"/><Relationship Id="rId340" Type="http://schemas.openxmlformats.org/officeDocument/2006/relationships/hyperlink" Target="https://difgdl.gob.mx/transparencia/articulo8/fraccion-vi/inciso-n/?drawer=Inciso_n*Estad%C3%ADsticas%202024*01.-%20Primer%20trimestre" TargetMode="External"/><Relationship Id="rId361" Type="http://schemas.openxmlformats.org/officeDocument/2006/relationships/hyperlink" Target="https://difgdl.gob.mx/transparencia/articulo8/fraccion-vi/inciso-n/?drawer=Inciso_n*Estad%C3%ADsticas%202024*01.-%20Primer%20trimestre" TargetMode="External"/><Relationship Id="rId196" Type="http://schemas.openxmlformats.org/officeDocument/2006/relationships/hyperlink" Target="https://difgdl.gob.mx/transparencia/articulo8/fraccion-vi/inciso-n/?drawer=Inciso_n*Estad%C3%ADsticas%202024*01.-%20Primer%20trimestre" TargetMode="External"/><Relationship Id="rId200" Type="http://schemas.openxmlformats.org/officeDocument/2006/relationships/hyperlink" Target="https://difgdl.gob.mx/transparencia/articulo8/fraccion-vi/inciso-n/?drawer=Inciso_n*Estad%C3%ADsticas%202024*01.-%20Primer%20trimestre" TargetMode="External"/><Relationship Id="rId16" Type="http://schemas.openxmlformats.org/officeDocument/2006/relationships/hyperlink" Target="https://difgdl.gob.mx/transparencia/articulo8/fraccion-vi/inciso-n/?drawer=Inciso_n*Estad%C3%ADsticas%202024*01.-%20Primer%20trimestre" TargetMode="External"/><Relationship Id="rId221" Type="http://schemas.openxmlformats.org/officeDocument/2006/relationships/hyperlink" Target="https://difgdl.gob.mx/transparencia/articulo8/fraccion-vi/inciso-n/?drawer=Inciso_n*Estad%C3%ADsticas%202024*01.-%20Primer%20trimestre" TargetMode="External"/><Relationship Id="rId242" Type="http://schemas.openxmlformats.org/officeDocument/2006/relationships/hyperlink" Target="https://difgdl.gob.mx/transparencia/articulo8/fraccion-vi/inciso-n/?drawer=Inciso_n*Estad%C3%ADsticas%202024*01.-%20Primer%20trimestre" TargetMode="External"/><Relationship Id="rId263" Type="http://schemas.openxmlformats.org/officeDocument/2006/relationships/hyperlink" Target="https://difgdl.gob.mx/transparencia/articulo8/fraccion-vi/inciso-n/?drawer=Inciso_n*Estad%C3%ADsticas%202024*01.-%20Primer%20trimestre" TargetMode="External"/><Relationship Id="rId284" Type="http://schemas.openxmlformats.org/officeDocument/2006/relationships/hyperlink" Target="https://difgdl.gob.mx/transparencia/articulo8/fraccion-vi/inciso-n/?drawer=Inciso_n*Estad%C3%ADsticas%202024*01.-%20Primer%20trimestre" TargetMode="External"/><Relationship Id="rId319" Type="http://schemas.openxmlformats.org/officeDocument/2006/relationships/hyperlink" Target="https://difgdl.gob.mx/transparencia/articulo8/fraccion-vi/inciso-n/?drawer=Inciso_n*Estad%C3%ADsticas%202024*01.-%20Primer%20trimestre" TargetMode="External"/><Relationship Id="rId37" Type="http://schemas.openxmlformats.org/officeDocument/2006/relationships/hyperlink" Target="https://difgdl.gob.mx/transparencia/articulo8/fraccion-vi/inciso-n/?drawer=Inciso_n*Estad%C3%ADsticas%202024*01.-%20Primer%20trimestre" TargetMode="External"/><Relationship Id="rId58" Type="http://schemas.openxmlformats.org/officeDocument/2006/relationships/hyperlink" Target="https://difgdl.gob.mx/transparencia/articulo8/fraccion-vi/inciso-n/?drawer=Inciso_n*Estad%C3%ADsticas%202024*01.-%20Primer%20trimestre" TargetMode="External"/><Relationship Id="rId79" Type="http://schemas.openxmlformats.org/officeDocument/2006/relationships/hyperlink" Target="https://difgdl.gob.mx/transparencia/articulo8/fraccion-vi/inciso-n/?drawer=Inciso_n*Estad%C3%ADsticas%202024*01.-%20Primer%20trimestre" TargetMode="External"/><Relationship Id="rId102" Type="http://schemas.openxmlformats.org/officeDocument/2006/relationships/hyperlink" Target="https://difgdl.gob.mx/transparencia/articulo8/fraccion-vi/inciso-n/?drawer=Inciso_n*Estad%C3%ADsticas%202024*01.-%20Primer%20trimestre" TargetMode="External"/><Relationship Id="rId123" Type="http://schemas.openxmlformats.org/officeDocument/2006/relationships/hyperlink" Target="https://difgdl.gob.mx/transparencia/articulo8/fraccion-vi/inciso-n/?drawer=Inciso_n*Estad%C3%ADsticas%202024*01.-%20Primer%20trimestre" TargetMode="External"/><Relationship Id="rId144" Type="http://schemas.openxmlformats.org/officeDocument/2006/relationships/hyperlink" Target="https://difgdl.gob.mx/transparencia/articulo8/fraccion-vi/inciso-n/?drawer=Inciso_n*Estad%C3%ADsticas%202024*01.-%20Primer%20trimestre" TargetMode="External"/><Relationship Id="rId330" Type="http://schemas.openxmlformats.org/officeDocument/2006/relationships/hyperlink" Target="https://difgdl.gob.mx/transparencia/articulo8/fraccion-vi/inciso-n/?drawer=Inciso_n*Estad%C3%ADsticas%202024*01.-%20Primer%20trimestre" TargetMode="External"/><Relationship Id="rId90" Type="http://schemas.openxmlformats.org/officeDocument/2006/relationships/hyperlink" Target="https://difgdl.gob.mx/transparencia/articulo8/fraccion-vi/inciso-n/?drawer=Inciso_n*Estad%C3%ADsticas%202024*01.-%20Primer%20trimestre" TargetMode="External"/><Relationship Id="rId165" Type="http://schemas.openxmlformats.org/officeDocument/2006/relationships/hyperlink" Target="https://difgdl.gob.mx/transparencia/articulo8/fraccion-vi/inciso-n/?drawer=Inciso_n*Estad%C3%ADsticas%202024*01.-%20Primer%20trimestre" TargetMode="External"/><Relationship Id="rId186" Type="http://schemas.openxmlformats.org/officeDocument/2006/relationships/hyperlink" Target="https://difgdl.gob.mx/transparencia/articulo8/fraccion-vi/inciso-n/?drawer=Inciso_n*Estad%C3%ADsticas%202024*01.-%20Primer%20trimestre" TargetMode="External"/><Relationship Id="rId351" Type="http://schemas.openxmlformats.org/officeDocument/2006/relationships/hyperlink" Target="https://difgdl.gob.mx/transparencia/articulo8/fraccion-vi/inciso-n/?drawer=Inciso_n*Estad%C3%ADsticas%202024*01.-%20Primer%20trimestre" TargetMode="External"/><Relationship Id="rId211" Type="http://schemas.openxmlformats.org/officeDocument/2006/relationships/hyperlink" Target="https://difgdl.gob.mx/transparencia/articulo8/fraccion-vi/inciso-n/?drawer=Inciso_n*Estad%C3%ADsticas%202024*01.-%20Primer%20trimestre" TargetMode="External"/><Relationship Id="rId232" Type="http://schemas.openxmlformats.org/officeDocument/2006/relationships/hyperlink" Target="https://difgdl.gob.mx/transparencia/articulo8/fraccion-vi/inciso-n/?drawer=Inciso_n*Estad%C3%ADsticas%202024*01.-%20Primer%20trimestre" TargetMode="External"/><Relationship Id="rId253" Type="http://schemas.openxmlformats.org/officeDocument/2006/relationships/hyperlink" Target="https://difgdl.gob.mx/transparencia/articulo8/fraccion-vi/inciso-n/?drawer=Inciso_n*Estad%C3%ADsticas%202024*01.-%20Primer%20trimestre" TargetMode="External"/><Relationship Id="rId274" Type="http://schemas.openxmlformats.org/officeDocument/2006/relationships/hyperlink" Target="https://difgdl.gob.mx/transparencia/articulo8/fraccion-vi/inciso-n/?drawer=Inciso_n*Estad%C3%ADsticas%202024*01.-%20Primer%20trimestre" TargetMode="External"/><Relationship Id="rId295" Type="http://schemas.openxmlformats.org/officeDocument/2006/relationships/hyperlink" Target="https://difgdl.gob.mx/transparencia/articulo8/fraccion-vi/inciso-n/?drawer=Inciso_n*Estad%C3%ADsticas%202024*01.-%20Primer%20trimestre" TargetMode="External"/><Relationship Id="rId309" Type="http://schemas.openxmlformats.org/officeDocument/2006/relationships/hyperlink" Target="https://difgdl.gob.mx/transparencia/articulo8/fraccion-vi/inciso-n/?drawer=Inciso_n*Estad%C3%ADsticas%202024*01.-%20Primer%20trimestre" TargetMode="External"/><Relationship Id="rId27" Type="http://schemas.openxmlformats.org/officeDocument/2006/relationships/hyperlink" Target="https://difgdl.gob.mx/transparencia/articulo8/fraccion-vi/inciso-n/?drawer=Inciso_n*Estad%C3%ADsticas%202024*01.-%20Primer%20trimestre" TargetMode="External"/><Relationship Id="rId48" Type="http://schemas.openxmlformats.org/officeDocument/2006/relationships/hyperlink" Target="https://difgdl.gob.mx/transparencia/articulo8/fraccion-vi/inciso-n/?drawer=Inciso_n*Estad%C3%ADsticas%202024*01.-%20Primer%20trimestre" TargetMode="External"/><Relationship Id="rId69" Type="http://schemas.openxmlformats.org/officeDocument/2006/relationships/hyperlink" Target="https://difgdl.gob.mx/transparencia/articulo8/fraccion-vi/inciso-n/?drawer=Inciso_n*Estad%C3%ADsticas%202024*01.-%20Primer%20trimestre" TargetMode="External"/><Relationship Id="rId113" Type="http://schemas.openxmlformats.org/officeDocument/2006/relationships/hyperlink" Target="https://difgdl.gob.mx/transparencia/articulo8/fraccion-vi/inciso-n/?drawer=Inciso_n*Estad%C3%ADsticas%202024*01.-%20Primer%20trimestre" TargetMode="External"/><Relationship Id="rId134" Type="http://schemas.openxmlformats.org/officeDocument/2006/relationships/hyperlink" Target="https://difgdl.gob.mx/transparencia/articulo8/fraccion-vi/inciso-n/?drawer=Inciso_n*Estad%C3%ADsticas%202024*01.-%20Primer%20trimestre" TargetMode="External"/><Relationship Id="rId320" Type="http://schemas.openxmlformats.org/officeDocument/2006/relationships/hyperlink" Target="https://difgdl.gob.mx/transparencia/articulo8/fraccion-vi/inciso-n/?drawer=Inciso_n*Estad%C3%ADsticas%202024*01.-%20Primer%20trimestre" TargetMode="External"/><Relationship Id="rId80" Type="http://schemas.openxmlformats.org/officeDocument/2006/relationships/hyperlink" Target="https://difgdl.gob.mx/transparencia/articulo8/fraccion-vi/inciso-n/?drawer=Inciso_n*Estad%C3%ADsticas%202024*01.-%20Primer%20trimestre" TargetMode="External"/><Relationship Id="rId155" Type="http://schemas.openxmlformats.org/officeDocument/2006/relationships/hyperlink" Target="https://difgdl.gob.mx/transparencia/articulo8/fraccion-vi/inciso-n/?drawer=Inciso_n*Estad%C3%ADsticas%202024*01.-%20Primer%20trimestre" TargetMode="External"/><Relationship Id="rId176" Type="http://schemas.openxmlformats.org/officeDocument/2006/relationships/hyperlink" Target="https://difgdl.gob.mx/transparencia/articulo8/fraccion-vi/inciso-n/?drawer=Inciso_n*Estad%C3%ADsticas%202024*01.-%20Primer%20trimestre" TargetMode="External"/><Relationship Id="rId197" Type="http://schemas.openxmlformats.org/officeDocument/2006/relationships/hyperlink" Target="https://difgdl.gob.mx/transparencia/articulo8/fraccion-vi/inciso-n/?drawer=Inciso_n*Estad%C3%ADsticas%202024*01.-%20Primer%20trimestre" TargetMode="External"/><Relationship Id="rId341" Type="http://schemas.openxmlformats.org/officeDocument/2006/relationships/hyperlink" Target="https://difgdl.gob.mx/transparencia/articulo8/fraccion-vi/inciso-n/?drawer=Inciso_n*Estad%C3%ADsticas%202024*01.-%20Primer%20trimestre" TargetMode="External"/><Relationship Id="rId362" Type="http://schemas.openxmlformats.org/officeDocument/2006/relationships/hyperlink" Target="https://difgdl.gob.mx/transparencia/articulo8/fraccion-vi/inciso-n/?drawer=Inciso_n*Estad%C3%ADsticas%202024*01.-%20Primer%20trimestre" TargetMode="External"/><Relationship Id="rId201" Type="http://schemas.openxmlformats.org/officeDocument/2006/relationships/hyperlink" Target="https://difgdl.gob.mx/transparencia/articulo8/fraccion-vi/inciso-n/?drawer=Inciso_n*Estad%C3%ADsticas%202024*01.-%20Primer%20trimestre" TargetMode="External"/><Relationship Id="rId222" Type="http://schemas.openxmlformats.org/officeDocument/2006/relationships/hyperlink" Target="https://difgdl.gob.mx/transparencia/articulo8/fraccion-vi/inciso-n/?drawer=Inciso_n*Estad%C3%ADsticas%202024*01.-%20Primer%20trimestre" TargetMode="External"/><Relationship Id="rId243" Type="http://schemas.openxmlformats.org/officeDocument/2006/relationships/hyperlink" Target="https://difgdl.gob.mx/transparencia/articulo8/fraccion-vi/inciso-n/?drawer=Inciso_n*Estad%C3%ADsticas%202024*01.-%20Primer%20trimestre" TargetMode="External"/><Relationship Id="rId264" Type="http://schemas.openxmlformats.org/officeDocument/2006/relationships/hyperlink" Target="https://difgdl.gob.mx/transparencia/articulo8/fraccion-vi/inciso-n/?drawer=Inciso_n*Estad%C3%ADsticas%202024*01.-%20Primer%20trimestre" TargetMode="External"/><Relationship Id="rId285" Type="http://schemas.openxmlformats.org/officeDocument/2006/relationships/hyperlink" Target="https://difgdl.gob.mx/transparencia/articulo8/fraccion-vi/inciso-n/?drawer=Inciso_n*Estad%C3%ADsticas%202024*01.-%20Primer%20trimestre" TargetMode="External"/><Relationship Id="rId17" Type="http://schemas.openxmlformats.org/officeDocument/2006/relationships/hyperlink" Target="https://difgdl.gob.mx/transparencia/articulo8/fraccion-vi/inciso-n/?drawer=Inciso_n*Estad%C3%ADsticas%202024*01.-%20Primer%20trimestre" TargetMode="External"/><Relationship Id="rId38" Type="http://schemas.openxmlformats.org/officeDocument/2006/relationships/hyperlink" Target="https://difgdl.gob.mx/transparencia/articulo8/fraccion-vi/inciso-n/?drawer=Inciso_n*Estad%C3%ADsticas%202024*01.-%20Primer%20trimestre" TargetMode="External"/><Relationship Id="rId59" Type="http://schemas.openxmlformats.org/officeDocument/2006/relationships/hyperlink" Target="https://difgdl.gob.mx/transparencia/articulo8/fraccion-vi/inciso-n/?drawer=Inciso_n*Estad%C3%ADsticas%202024*01.-%20Primer%20trimestre" TargetMode="External"/><Relationship Id="rId103" Type="http://schemas.openxmlformats.org/officeDocument/2006/relationships/hyperlink" Target="https://difgdl.gob.mx/transparencia/articulo8/fraccion-vi/inciso-n/?drawer=Inciso_n*Estad%C3%ADsticas%202024*01.-%20Primer%20trimestre" TargetMode="External"/><Relationship Id="rId124" Type="http://schemas.openxmlformats.org/officeDocument/2006/relationships/hyperlink" Target="https://difgdl.gob.mx/transparencia/articulo8/fraccion-vi/inciso-n/?drawer=Inciso_n*Estad%C3%ADsticas%202024*01.-%20Primer%20trimestre" TargetMode="External"/><Relationship Id="rId310" Type="http://schemas.openxmlformats.org/officeDocument/2006/relationships/hyperlink" Target="https://difgdl.gob.mx/transparencia/articulo8/fraccion-vi/inciso-n/?drawer=Inciso_n*Estad%C3%ADsticas%202024*01.-%20Primer%20trimestre" TargetMode="External"/><Relationship Id="rId70" Type="http://schemas.openxmlformats.org/officeDocument/2006/relationships/hyperlink" Target="https://difgdl.gob.mx/transparencia/articulo8/fraccion-vi/inciso-n/?drawer=Inciso_n*Estad%C3%ADsticas%202024*01.-%20Primer%20trimestre" TargetMode="External"/><Relationship Id="rId91" Type="http://schemas.openxmlformats.org/officeDocument/2006/relationships/hyperlink" Target="https://difgdl.gob.mx/transparencia/articulo8/fraccion-vi/inciso-n/?drawer=Inciso_n*Estad%C3%ADsticas%202024*01.-%20Primer%20trimestre" TargetMode="External"/><Relationship Id="rId145" Type="http://schemas.openxmlformats.org/officeDocument/2006/relationships/hyperlink" Target="https://difgdl.gob.mx/transparencia/articulo8/fraccion-vi/inciso-n/?drawer=Inciso_n*Estad%C3%ADsticas%202024*01.-%20Primer%20trimestre" TargetMode="External"/><Relationship Id="rId166" Type="http://schemas.openxmlformats.org/officeDocument/2006/relationships/hyperlink" Target="https://difgdl.gob.mx/transparencia/articulo8/fraccion-vi/inciso-n/?drawer=Inciso_n*Estad%C3%ADsticas%202024*01.-%20Primer%20trimestre" TargetMode="External"/><Relationship Id="rId187" Type="http://schemas.openxmlformats.org/officeDocument/2006/relationships/hyperlink" Target="https://difgdl.gob.mx/transparencia/articulo8/fraccion-vi/inciso-n/?drawer=Inciso_n*Estad%C3%ADsticas%202024*01.-%20Primer%20trimestre" TargetMode="External"/><Relationship Id="rId331" Type="http://schemas.openxmlformats.org/officeDocument/2006/relationships/hyperlink" Target="https://difgdl.gob.mx/transparencia/articulo8/fraccion-vi/inciso-n/?drawer=Inciso_n*Estad%C3%ADsticas%202024*01.-%20Primer%20trimestre" TargetMode="External"/><Relationship Id="rId352" Type="http://schemas.openxmlformats.org/officeDocument/2006/relationships/hyperlink" Target="https://difgdl.gob.mx/transparencia/articulo8/fraccion-vi/inciso-n/?drawer=Inciso_n*Estad%C3%ADsticas%202024*01.-%20Primer%20trimestre" TargetMode="External"/><Relationship Id="rId1" Type="http://schemas.openxmlformats.org/officeDocument/2006/relationships/hyperlink" Target="https://difgdl.gob.mx/transparencia/articulo8/fraccion-vi/inciso-n/?drawer=Inciso_n*Estad%C3%ADsticas%202024*01.-%20Primer%20trimestre" TargetMode="External"/><Relationship Id="rId212" Type="http://schemas.openxmlformats.org/officeDocument/2006/relationships/hyperlink" Target="https://difgdl.gob.mx/transparencia/articulo8/fraccion-vi/inciso-n/?drawer=Inciso_n*Estad%C3%ADsticas%202024*01.-%20Primer%20trimestre" TargetMode="External"/><Relationship Id="rId233" Type="http://schemas.openxmlformats.org/officeDocument/2006/relationships/hyperlink" Target="https://difgdl.gob.mx/transparencia/articulo8/fraccion-vi/inciso-n/?drawer=Inciso_n*Estad%C3%ADsticas%202024*01.-%20Primer%20trimestre" TargetMode="External"/><Relationship Id="rId254" Type="http://schemas.openxmlformats.org/officeDocument/2006/relationships/hyperlink" Target="https://difgdl.gob.mx/transparencia/articulo8/fraccion-vi/inciso-n/?drawer=Inciso_n*Estad%C3%ADsticas%202024*01.-%20Primer%20trimestre" TargetMode="External"/><Relationship Id="rId28" Type="http://schemas.openxmlformats.org/officeDocument/2006/relationships/hyperlink" Target="https://difgdl.gob.mx/transparencia/articulo8/fraccion-vi/inciso-n/?drawer=Inciso_n*Estad%C3%ADsticas%202024*01.-%20Primer%20trimestre" TargetMode="External"/><Relationship Id="rId49" Type="http://schemas.openxmlformats.org/officeDocument/2006/relationships/hyperlink" Target="https://difgdl.gob.mx/transparencia/articulo8/fraccion-vi/inciso-n/?drawer=Inciso_n*Estad%C3%ADsticas%202024*01.-%20Primer%20trimestre" TargetMode="External"/><Relationship Id="rId114" Type="http://schemas.openxmlformats.org/officeDocument/2006/relationships/hyperlink" Target="https://difgdl.gob.mx/transparencia/articulo8/fraccion-vi/inciso-n/?drawer=Inciso_n*Estad%C3%ADsticas%202024*01.-%20Primer%20trimestre" TargetMode="External"/><Relationship Id="rId275" Type="http://schemas.openxmlformats.org/officeDocument/2006/relationships/hyperlink" Target="https://difgdl.gob.mx/transparencia/articulo8/fraccion-vi/inciso-n/?drawer=Inciso_n*Estad%C3%ADsticas%202024*01.-%20Primer%20trimestre" TargetMode="External"/><Relationship Id="rId296" Type="http://schemas.openxmlformats.org/officeDocument/2006/relationships/hyperlink" Target="https://difgdl.gob.mx/transparencia/articulo8/fraccion-vi/inciso-n/?drawer=Inciso_n*Estad%C3%ADsticas%202024*01.-%20Primer%20trimestre" TargetMode="External"/><Relationship Id="rId300" Type="http://schemas.openxmlformats.org/officeDocument/2006/relationships/hyperlink" Target="https://difgdl.gob.mx/transparencia/articulo8/fraccion-vi/inciso-n/?drawer=Inciso_n*Estad%C3%ADsticas%202024*01.-%20Primer%20trimestre" TargetMode="External"/><Relationship Id="rId60" Type="http://schemas.openxmlformats.org/officeDocument/2006/relationships/hyperlink" Target="https://difgdl.gob.mx/transparencia/articulo8/fraccion-vi/inciso-n/?drawer=Inciso_n*Estad%C3%ADsticas%202024*01.-%20Primer%20trimestre" TargetMode="External"/><Relationship Id="rId81" Type="http://schemas.openxmlformats.org/officeDocument/2006/relationships/hyperlink" Target="https://difgdl.gob.mx/transparencia/articulo8/fraccion-vi/inciso-n/?drawer=Inciso_n*Estad%C3%ADsticas%202024*01.-%20Primer%20trimestre" TargetMode="External"/><Relationship Id="rId135" Type="http://schemas.openxmlformats.org/officeDocument/2006/relationships/hyperlink" Target="https://difgdl.gob.mx/transparencia/articulo8/fraccion-vi/inciso-n/?drawer=Inciso_n*Estad%C3%ADsticas%202024*01.-%20Primer%20trimestre" TargetMode="External"/><Relationship Id="rId156" Type="http://schemas.openxmlformats.org/officeDocument/2006/relationships/hyperlink" Target="https://difgdl.gob.mx/transparencia/articulo8/fraccion-vi/inciso-n/?drawer=Inciso_n*Estad%C3%ADsticas%202024*01.-%20Primer%20trimestre" TargetMode="External"/><Relationship Id="rId177" Type="http://schemas.openxmlformats.org/officeDocument/2006/relationships/hyperlink" Target="https://difgdl.gob.mx/transparencia/articulo8/fraccion-vi/inciso-n/?drawer=Inciso_n*Estad%C3%ADsticas%202024*01.-%20Primer%20trimestre" TargetMode="External"/><Relationship Id="rId198" Type="http://schemas.openxmlformats.org/officeDocument/2006/relationships/hyperlink" Target="https://difgdl.gob.mx/transparencia/articulo8/fraccion-vi/inciso-n/?drawer=Inciso_n*Estad%C3%ADsticas%202024*01.-%20Primer%20trimestre" TargetMode="External"/><Relationship Id="rId321" Type="http://schemas.openxmlformats.org/officeDocument/2006/relationships/hyperlink" Target="https://difgdl.gob.mx/transparencia/articulo8/fraccion-vi/inciso-n/?drawer=Inciso_n*Estad%C3%ADsticas%202024*01.-%20Primer%20trimestre" TargetMode="External"/><Relationship Id="rId342" Type="http://schemas.openxmlformats.org/officeDocument/2006/relationships/hyperlink" Target="https://difgdl.gob.mx/transparencia/articulo8/fraccion-vi/inciso-n/?drawer=Inciso_n*Estad%C3%ADsticas%202024*01.-%20Primer%20trimestre" TargetMode="External"/><Relationship Id="rId202" Type="http://schemas.openxmlformats.org/officeDocument/2006/relationships/hyperlink" Target="https://difgdl.gob.mx/transparencia/articulo8/fraccion-vi/inciso-n/?drawer=Inciso_n*Estad%C3%ADsticas%202024*01.-%20Primer%20trimestre" TargetMode="External"/><Relationship Id="rId223" Type="http://schemas.openxmlformats.org/officeDocument/2006/relationships/hyperlink" Target="https://difgdl.gob.mx/transparencia/articulo8/fraccion-vi/inciso-n/?drawer=Inciso_n*Estad%C3%ADsticas%202024*01.-%20Primer%20trimestre" TargetMode="External"/><Relationship Id="rId244" Type="http://schemas.openxmlformats.org/officeDocument/2006/relationships/hyperlink" Target="https://difgdl.gob.mx/transparencia/articulo8/fraccion-vi/inciso-n/?drawer=Inciso_n*Estad%C3%ADsticas%202024*01.-%20Primer%20trimestre" TargetMode="External"/><Relationship Id="rId18" Type="http://schemas.openxmlformats.org/officeDocument/2006/relationships/hyperlink" Target="https://difgdl.gob.mx/transparencia/articulo8/fraccion-vi/inciso-n/?drawer=Inciso_n*Estad%C3%ADsticas%202024*01.-%20Primer%20trimestre" TargetMode="External"/><Relationship Id="rId39" Type="http://schemas.openxmlformats.org/officeDocument/2006/relationships/hyperlink" Target="https://difgdl.gob.mx/transparencia/articulo8/fraccion-vi/inciso-n/?drawer=Inciso_n*Estad%C3%ADsticas%202024*01.-%20Primer%20trimestre" TargetMode="External"/><Relationship Id="rId265" Type="http://schemas.openxmlformats.org/officeDocument/2006/relationships/hyperlink" Target="https://difgdl.gob.mx/transparencia/articulo8/fraccion-vi/inciso-n/?drawer=Inciso_n*Estad%C3%ADsticas%202024*01.-%20Primer%20trimestre" TargetMode="External"/><Relationship Id="rId286" Type="http://schemas.openxmlformats.org/officeDocument/2006/relationships/hyperlink" Target="https://difgdl.gob.mx/transparencia/articulo8/fraccion-vi/inciso-n/?drawer=Inciso_n*Estad%C3%ADsticas%202024*01.-%20Primer%20trimestre" TargetMode="External"/><Relationship Id="rId50" Type="http://schemas.openxmlformats.org/officeDocument/2006/relationships/hyperlink" Target="https://difgdl.gob.mx/transparencia/articulo8/fraccion-vi/inciso-n/?drawer=Inciso_n*Estad%C3%ADsticas%202024*01.-%20Primer%20trimestre" TargetMode="External"/><Relationship Id="rId104" Type="http://schemas.openxmlformats.org/officeDocument/2006/relationships/hyperlink" Target="https://difgdl.gob.mx/transparencia/articulo8/fraccion-vi/inciso-n/?drawer=Inciso_n*Estad%C3%ADsticas%202024*01.-%20Primer%20trimestre" TargetMode="External"/><Relationship Id="rId125" Type="http://schemas.openxmlformats.org/officeDocument/2006/relationships/hyperlink" Target="https://difgdl.gob.mx/transparencia/articulo8/fraccion-vi/inciso-n/?drawer=Inciso_n*Estad%C3%ADsticas%202024*01.-%20Primer%20trimestre" TargetMode="External"/><Relationship Id="rId146" Type="http://schemas.openxmlformats.org/officeDocument/2006/relationships/hyperlink" Target="https://difgdl.gob.mx/transparencia/articulo8/fraccion-vi/inciso-n/?drawer=Inciso_n*Estad%C3%ADsticas%202024*01.-%20Primer%20trimestre" TargetMode="External"/><Relationship Id="rId167" Type="http://schemas.openxmlformats.org/officeDocument/2006/relationships/hyperlink" Target="https://difgdl.gob.mx/transparencia/articulo8/fraccion-vi/inciso-n/?drawer=Inciso_n*Estad%C3%ADsticas%202024*01.-%20Primer%20trimestre" TargetMode="External"/><Relationship Id="rId188" Type="http://schemas.openxmlformats.org/officeDocument/2006/relationships/hyperlink" Target="https://difgdl.gob.mx/transparencia/articulo8/fraccion-vi/inciso-n/?drawer=Inciso_n*Estad%C3%ADsticas%202024*01.-%20Primer%20trimestre" TargetMode="External"/><Relationship Id="rId311" Type="http://schemas.openxmlformats.org/officeDocument/2006/relationships/hyperlink" Target="https://difgdl.gob.mx/transparencia/articulo8/fraccion-vi/inciso-n/?drawer=Inciso_n*Estad%C3%ADsticas%202024*01.-%20Primer%20trimestre" TargetMode="External"/><Relationship Id="rId332" Type="http://schemas.openxmlformats.org/officeDocument/2006/relationships/hyperlink" Target="https://difgdl.gob.mx/transparencia/articulo8/fraccion-vi/inciso-n/?drawer=Inciso_n*Estad%C3%ADsticas%202024*01.-%20Primer%20trimestre" TargetMode="External"/><Relationship Id="rId353" Type="http://schemas.openxmlformats.org/officeDocument/2006/relationships/hyperlink" Target="https://difgdl.gob.mx/transparencia/articulo8/fraccion-vi/inciso-n/?drawer=Inciso_n*Estad%C3%ADsticas%202024*01.-%20Primer%20trimestre" TargetMode="External"/><Relationship Id="rId71" Type="http://schemas.openxmlformats.org/officeDocument/2006/relationships/hyperlink" Target="https://difgdl.gob.mx/transparencia/articulo8/fraccion-vi/inciso-n/?drawer=Inciso_n*Estad%C3%ADsticas%202024*01.-%20Primer%20trimestre" TargetMode="External"/><Relationship Id="rId92" Type="http://schemas.openxmlformats.org/officeDocument/2006/relationships/hyperlink" Target="https://difgdl.gob.mx/transparencia/articulo8/fraccion-vi/inciso-n/?drawer=Inciso_n*Estad%C3%ADsticas%202024*01.-%20Primer%20trimestre" TargetMode="External"/><Relationship Id="rId213" Type="http://schemas.openxmlformats.org/officeDocument/2006/relationships/hyperlink" Target="https://difgdl.gob.mx/transparencia/articulo8/fraccion-vi/inciso-n/?drawer=Inciso_n*Estad%C3%ADsticas%202024*01.-%20Primer%20trimestre" TargetMode="External"/><Relationship Id="rId234" Type="http://schemas.openxmlformats.org/officeDocument/2006/relationships/hyperlink" Target="https://difgdl.gob.mx/transparencia/articulo8/fraccion-vi/inciso-n/?drawer=Inciso_n*Estad%C3%ADsticas%202024*01.-%20Primer%20trimestre" TargetMode="External"/><Relationship Id="rId2" Type="http://schemas.openxmlformats.org/officeDocument/2006/relationships/hyperlink" Target="https://difgdl.gob.mx/transparencia/articulo8/fraccion-vi/inciso-n/?drawer=Inciso_n*Estad%C3%ADsticas%202024*01.-%20Primer%20trimestre" TargetMode="External"/><Relationship Id="rId29" Type="http://schemas.openxmlformats.org/officeDocument/2006/relationships/hyperlink" Target="https://difgdl.gob.mx/transparencia/articulo8/fraccion-vi/inciso-n/?drawer=Inciso_n*Estad%C3%ADsticas%202024*01.-%20Primer%20trimestre" TargetMode="External"/><Relationship Id="rId255" Type="http://schemas.openxmlformats.org/officeDocument/2006/relationships/hyperlink" Target="https://difgdl.gob.mx/transparencia/articulo8/fraccion-vi/inciso-n/?drawer=Inciso_n*Estad%C3%ADsticas%202024*01.-%20Primer%20trimestre" TargetMode="External"/><Relationship Id="rId276" Type="http://schemas.openxmlformats.org/officeDocument/2006/relationships/hyperlink" Target="https://difgdl.gob.mx/transparencia/articulo8/fraccion-vi/inciso-n/?drawer=Inciso_n*Estad%C3%ADsticas%202024*01.-%20Primer%20trimestre" TargetMode="External"/><Relationship Id="rId297" Type="http://schemas.openxmlformats.org/officeDocument/2006/relationships/hyperlink" Target="https://difgdl.gob.mx/transparencia/articulo8/fraccion-vi/inciso-n/?drawer=Inciso_n*Estad%C3%ADsticas%202024*01.-%20Primer%20trimestre" TargetMode="External"/><Relationship Id="rId40" Type="http://schemas.openxmlformats.org/officeDocument/2006/relationships/hyperlink" Target="https://difgdl.gob.mx/transparencia/articulo8/fraccion-vi/inciso-n/?drawer=Inciso_n*Estad%C3%ADsticas%202024*01.-%20Primer%20trimestre" TargetMode="External"/><Relationship Id="rId115" Type="http://schemas.openxmlformats.org/officeDocument/2006/relationships/hyperlink" Target="https://difgdl.gob.mx/transparencia/articulo8/fraccion-vi/inciso-n/?drawer=Inciso_n*Estad%C3%ADsticas%202024*01.-%20Primer%20trimestre" TargetMode="External"/><Relationship Id="rId136" Type="http://schemas.openxmlformats.org/officeDocument/2006/relationships/hyperlink" Target="https://difgdl.gob.mx/transparencia/articulo8/fraccion-vi/inciso-n/?drawer=Inciso_n*Estad%C3%ADsticas%202024*01.-%20Primer%20trimestre" TargetMode="External"/><Relationship Id="rId157" Type="http://schemas.openxmlformats.org/officeDocument/2006/relationships/hyperlink" Target="https://difgdl.gob.mx/transparencia/articulo8/fraccion-vi/inciso-n/?drawer=Inciso_n*Estad%C3%ADsticas%202024*01.-%20Primer%20trimestre" TargetMode="External"/><Relationship Id="rId178" Type="http://schemas.openxmlformats.org/officeDocument/2006/relationships/hyperlink" Target="https://difgdl.gob.mx/transparencia/articulo8/fraccion-vi/inciso-n/?drawer=Inciso_n*Estad%C3%ADsticas%202024*01.-%20Primer%20trimestre" TargetMode="External"/><Relationship Id="rId301" Type="http://schemas.openxmlformats.org/officeDocument/2006/relationships/hyperlink" Target="https://difgdl.gob.mx/transparencia/articulo8/fraccion-vi/inciso-n/?drawer=Inciso_n*Estad%C3%ADsticas%202024*01.-%20Primer%20trimestre" TargetMode="External"/><Relationship Id="rId322" Type="http://schemas.openxmlformats.org/officeDocument/2006/relationships/hyperlink" Target="https://difgdl.gob.mx/transparencia/articulo8/fraccion-vi/inciso-n/?drawer=Inciso_n*Estad%C3%ADsticas%202024*01.-%20Primer%20trimestre" TargetMode="External"/><Relationship Id="rId343" Type="http://schemas.openxmlformats.org/officeDocument/2006/relationships/hyperlink" Target="https://difgdl.gob.mx/transparencia/articulo8/fraccion-vi/inciso-n/?drawer=Inciso_n*Estad%C3%ADsticas%202024*01.-%20Primer%20trimestre" TargetMode="External"/><Relationship Id="rId61" Type="http://schemas.openxmlformats.org/officeDocument/2006/relationships/hyperlink" Target="https://difgdl.gob.mx/transparencia/articulo8/fraccion-vi/inciso-n/?drawer=Inciso_n*Estad%C3%ADsticas%202024*01.-%20Primer%20trimestre" TargetMode="External"/><Relationship Id="rId82" Type="http://schemas.openxmlformats.org/officeDocument/2006/relationships/hyperlink" Target="https://difgdl.gob.mx/transparencia/articulo8/fraccion-vi/inciso-n/?drawer=Inciso_n*Estad%C3%ADsticas%202024*01.-%20Primer%20trimestre" TargetMode="External"/><Relationship Id="rId199" Type="http://schemas.openxmlformats.org/officeDocument/2006/relationships/hyperlink" Target="https://difgdl.gob.mx/transparencia/articulo8/fraccion-vi/inciso-n/?drawer=Inciso_n*Estad%C3%ADsticas%202024*01.-%20Primer%20trimestre" TargetMode="External"/><Relationship Id="rId203" Type="http://schemas.openxmlformats.org/officeDocument/2006/relationships/hyperlink" Target="https://difgdl.gob.mx/transparencia/articulo8/fraccion-vi/inciso-n/?drawer=Inciso_n*Estad%C3%ADsticas%202024*01.-%20Primer%20trimestre" TargetMode="External"/><Relationship Id="rId19" Type="http://schemas.openxmlformats.org/officeDocument/2006/relationships/hyperlink" Target="https://difgdl.gob.mx/transparencia/articulo8/fraccion-vi/inciso-n/?drawer=Inciso_n*Estad%C3%ADsticas%202024*01.-%20Primer%20trimestre" TargetMode="External"/><Relationship Id="rId224" Type="http://schemas.openxmlformats.org/officeDocument/2006/relationships/hyperlink" Target="https://difgdl.gob.mx/transparencia/articulo8/fraccion-vi/inciso-n/?drawer=Inciso_n*Estad%C3%ADsticas%202024*01.-%20Primer%20trimestre" TargetMode="External"/><Relationship Id="rId245" Type="http://schemas.openxmlformats.org/officeDocument/2006/relationships/hyperlink" Target="https://difgdl.gob.mx/transparencia/articulo8/fraccion-vi/inciso-n/?drawer=Inciso_n*Estad%C3%ADsticas%202024*01.-%20Primer%20trimestre" TargetMode="External"/><Relationship Id="rId266" Type="http://schemas.openxmlformats.org/officeDocument/2006/relationships/hyperlink" Target="https://difgdl.gob.mx/transparencia/articulo8/fraccion-vi/inciso-n/?drawer=Inciso_n*Estad%C3%ADsticas%202024*01.-%20Primer%20trimestre" TargetMode="External"/><Relationship Id="rId287" Type="http://schemas.openxmlformats.org/officeDocument/2006/relationships/hyperlink" Target="https://difgdl.gob.mx/transparencia/articulo8/fraccion-vi/inciso-n/?drawer=Inciso_n*Estad%C3%ADsticas%202024*01.-%20Primer%20trimestre" TargetMode="External"/><Relationship Id="rId30" Type="http://schemas.openxmlformats.org/officeDocument/2006/relationships/hyperlink" Target="https://difgdl.gob.mx/transparencia/articulo8/fraccion-vi/inciso-n/?drawer=Inciso_n*Estad%C3%ADsticas%202024*01.-%20Primer%20trimestre" TargetMode="External"/><Relationship Id="rId105" Type="http://schemas.openxmlformats.org/officeDocument/2006/relationships/hyperlink" Target="https://difgdl.gob.mx/transparencia/articulo8/fraccion-vi/inciso-n/?drawer=Inciso_n*Estad%C3%ADsticas%202024*01.-%20Primer%20trimestre" TargetMode="External"/><Relationship Id="rId126" Type="http://schemas.openxmlformats.org/officeDocument/2006/relationships/hyperlink" Target="https://difgdl.gob.mx/transparencia/articulo8/fraccion-vi/inciso-n/?drawer=Inciso_n*Estad%C3%ADsticas%202024*01.-%20Primer%20trimestre" TargetMode="External"/><Relationship Id="rId147" Type="http://schemas.openxmlformats.org/officeDocument/2006/relationships/hyperlink" Target="https://difgdl.gob.mx/transparencia/articulo8/fraccion-vi/inciso-n/?drawer=Inciso_n*Estad%C3%ADsticas%202024*01.-%20Primer%20trimestre" TargetMode="External"/><Relationship Id="rId168" Type="http://schemas.openxmlformats.org/officeDocument/2006/relationships/hyperlink" Target="https://difgdl.gob.mx/transparencia/articulo8/fraccion-vi/inciso-n/?drawer=Inciso_n*Estad%C3%ADsticas%202024*01.-%20Primer%20trimestre" TargetMode="External"/><Relationship Id="rId312" Type="http://schemas.openxmlformats.org/officeDocument/2006/relationships/hyperlink" Target="https://difgdl.gob.mx/transparencia/articulo8/fraccion-vi/inciso-n/?drawer=Inciso_n*Estad%C3%ADsticas%202024*01.-%20Primer%20trimestre" TargetMode="External"/><Relationship Id="rId333" Type="http://schemas.openxmlformats.org/officeDocument/2006/relationships/hyperlink" Target="https://difgdl.gob.mx/transparencia/articulo8/fraccion-vi/inciso-n/?drawer=Inciso_n*Estad%C3%ADsticas%202024*01.-%20Primer%20trimestre" TargetMode="External"/><Relationship Id="rId354" Type="http://schemas.openxmlformats.org/officeDocument/2006/relationships/hyperlink" Target="https://difgdl.gob.mx/transparencia/articulo8/fraccion-vi/inciso-n/?drawer=Inciso_n*Estad%C3%ADsticas%202024*01.-%20Primer%20trimestre" TargetMode="External"/><Relationship Id="rId51" Type="http://schemas.openxmlformats.org/officeDocument/2006/relationships/hyperlink" Target="https://difgdl.gob.mx/transparencia/articulo8/fraccion-vi/inciso-n/?drawer=Inciso_n*Estad%C3%ADsticas%202024*01.-%20Primer%20trimestre" TargetMode="External"/><Relationship Id="rId72" Type="http://schemas.openxmlformats.org/officeDocument/2006/relationships/hyperlink" Target="https://difgdl.gob.mx/transparencia/articulo8/fraccion-vi/inciso-n/?drawer=Inciso_n*Estad%C3%ADsticas%202024*01.-%20Primer%20trimestre" TargetMode="External"/><Relationship Id="rId93" Type="http://schemas.openxmlformats.org/officeDocument/2006/relationships/hyperlink" Target="https://difgdl.gob.mx/transparencia/articulo8/fraccion-vi/inciso-n/?drawer=Inciso_n*Estad%C3%ADsticas%202024*01.-%20Primer%20trimestre" TargetMode="External"/><Relationship Id="rId189" Type="http://schemas.openxmlformats.org/officeDocument/2006/relationships/hyperlink" Target="https://difgdl.gob.mx/transparencia/articulo8/fraccion-vi/inciso-n/?drawer=Inciso_n*Estad%C3%ADsticas%202024*01.-%20Primer%20trimestre" TargetMode="External"/><Relationship Id="rId3" Type="http://schemas.openxmlformats.org/officeDocument/2006/relationships/hyperlink" Target="https://difgdl.gob.mx/transparencia/articulo8/fraccion-vi/inciso-n/?drawer=Inciso_n*Estad%C3%ADsticas%202024*01.-%20Primer%20trimestre" TargetMode="External"/><Relationship Id="rId214" Type="http://schemas.openxmlformats.org/officeDocument/2006/relationships/hyperlink" Target="https://difgdl.gob.mx/transparencia/articulo8/fraccion-vi/inciso-n/?drawer=Inciso_n*Estad%C3%ADsticas%202024*01.-%20Primer%20trimestre" TargetMode="External"/><Relationship Id="rId235" Type="http://schemas.openxmlformats.org/officeDocument/2006/relationships/hyperlink" Target="https://difgdl.gob.mx/transparencia/articulo8/fraccion-vi/inciso-n/?drawer=Inciso_n*Estad%C3%ADsticas%202024*01.-%20Primer%20trimestre" TargetMode="External"/><Relationship Id="rId256" Type="http://schemas.openxmlformats.org/officeDocument/2006/relationships/hyperlink" Target="https://difgdl.gob.mx/transparencia/articulo8/fraccion-vi/inciso-n/?drawer=Inciso_n*Estad%C3%ADsticas%202024*01.-%20Primer%20trimestre" TargetMode="External"/><Relationship Id="rId277" Type="http://schemas.openxmlformats.org/officeDocument/2006/relationships/hyperlink" Target="https://difgdl.gob.mx/transparencia/articulo8/fraccion-vi/inciso-n/?drawer=Inciso_n*Estad%C3%ADsticas%202024*01.-%20Primer%20trimestre" TargetMode="External"/><Relationship Id="rId298" Type="http://schemas.openxmlformats.org/officeDocument/2006/relationships/hyperlink" Target="https://difgdl.gob.mx/transparencia/articulo8/fraccion-vi/inciso-n/?drawer=Inciso_n*Estad%C3%ADsticas%202024*01.-%20Primer%20trimestre" TargetMode="External"/><Relationship Id="rId116" Type="http://schemas.openxmlformats.org/officeDocument/2006/relationships/hyperlink" Target="https://difgdl.gob.mx/transparencia/articulo8/fraccion-vi/inciso-n/?drawer=Inciso_n*Estad%C3%ADsticas%202024*01.-%20Primer%20trimestre" TargetMode="External"/><Relationship Id="rId137" Type="http://schemas.openxmlformats.org/officeDocument/2006/relationships/hyperlink" Target="https://difgdl.gob.mx/transparencia/articulo8/fraccion-vi/inciso-n/?drawer=Inciso_n*Estad%C3%ADsticas%202024*01.-%20Primer%20trimestre" TargetMode="External"/><Relationship Id="rId158" Type="http://schemas.openxmlformats.org/officeDocument/2006/relationships/hyperlink" Target="https://difgdl.gob.mx/transparencia/articulo8/fraccion-vi/inciso-n/?drawer=Inciso_n*Estad%C3%ADsticas%202024*01.-%20Primer%20trimestre" TargetMode="External"/><Relationship Id="rId302" Type="http://schemas.openxmlformats.org/officeDocument/2006/relationships/hyperlink" Target="https://difgdl.gob.mx/transparencia/articulo8/fraccion-vi/inciso-n/?drawer=Inciso_n*Estad%C3%ADsticas%202024*01.-%20Primer%20trimestre" TargetMode="External"/><Relationship Id="rId323" Type="http://schemas.openxmlformats.org/officeDocument/2006/relationships/hyperlink" Target="https://difgdl.gob.mx/transparencia/articulo8/fraccion-vi/inciso-n/?drawer=Inciso_n*Estad%C3%ADsticas%202024*01.-%20Primer%20trimestre" TargetMode="External"/><Relationship Id="rId344" Type="http://schemas.openxmlformats.org/officeDocument/2006/relationships/hyperlink" Target="https://difgdl.gob.mx/transparencia/articulo8/fraccion-vi/inciso-n/?drawer=Inciso_n*Estad%C3%ADsticas%202024*01.-%20Primer%20trimestre" TargetMode="External"/><Relationship Id="rId20" Type="http://schemas.openxmlformats.org/officeDocument/2006/relationships/hyperlink" Target="https://difgdl.gob.mx/transparencia/articulo8/fraccion-vi/inciso-n/?drawer=Inciso_n*Estad%C3%ADsticas%202024*01.-%20Primer%20trimestre" TargetMode="External"/><Relationship Id="rId41" Type="http://schemas.openxmlformats.org/officeDocument/2006/relationships/hyperlink" Target="https://difgdl.gob.mx/transparencia/articulo8/fraccion-vi/inciso-n/?drawer=Inciso_n*Estad%C3%ADsticas%202024*01.-%20Primer%20trimestre" TargetMode="External"/><Relationship Id="rId62" Type="http://schemas.openxmlformats.org/officeDocument/2006/relationships/hyperlink" Target="https://difgdl.gob.mx/transparencia/articulo8/fraccion-vi/inciso-n/?drawer=Inciso_n*Estad%C3%ADsticas%202024*01.-%20Primer%20trimestre" TargetMode="External"/><Relationship Id="rId83" Type="http://schemas.openxmlformats.org/officeDocument/2006/relationships/hyperlink" Target="https://difgdl.gob.mx/transparencia/articulo8/fraccion-vi/inciso-n/?drawer=Inciso_n*Estad%C3%ADsticas%202024*01.-%20Primer%20trimestre" TargetMode="External"/><Relationship Id="rId179" Type="http://schemas.openxmlformats.org/officeDocument/2006/relationships/hyperlink" Target="https://difgdl.gob.mx/transparencia/articulo8/fraccion-vi/inciso-n/?drawer=Inciso_n*Estad%C3%ADsticas%202024*01.-%20Primer%20trimestre" TargetMode="External"/><Relationship Id="rId190" Type="http://schemas.openxmlformats.org/officeDocument/2006/relationships/hyperlink" Target="https://difgdl.gob.mx/transparencia/articulo8/fraccion-vi/inciso-n/?drawer=Inciso_n*Estad%C3%ADsticas%202024*01.-%20Primer%20trimestre" TargetMode="External"/><Relationship Id="rId204" Type="http://schemas.openxmlformats.org/officeDocument/2006/relationships/hyperlink" Target="https://difgdl.gob.mx/transparencia/articulo8/fraccion-vi/inciso-n/?drawer=Inciso_n*Estad%C3%ADsticas%202024*01.-%20Primer%20trimestre" TargetMode="External"/><Relationship Id="rId225" Type="http://schemas.openxmlformats.org/officeDocument/2006/relationships/hyperlink" Target="https://difgdl.gob.mx/transparencia/articulo8/fraccion-vi/inciso-n/?drawer=Inciso_n*Estad%C3%ADsticas%202024*01.-%20Primer%20trimestre" TargetMode="External"/><Relationship Id="rId246" Type="http://schemas.openxmlformats.org/officeDocument/2006/relationships/hyperlink" Target="https://difgdl.gob.mx/transparencia/articulo8/fraccion-vi/inciso-n/?drawer=Inciso_n*Estad%C3%ADsticas%202024*01.-%20Primer%20trimestre" TargetMode="External"/><Relationship Id="rId267" Type="http://schemas.openxmlformats.org/officeDocument/2006/relationships/hyperlink" Target="https://difgdl.gob.mx/transparencia/articulo8/fraccion-vi/inciso-n/?drawer=Inciso_n*Estad%C3%ADsticas%202024*01.-%20Primer%20trimestre" TargetMode="External"/><Relationship Id="rId288" Type="http://schemas.openxmlformats.org/officeDocument/2006/relationships/hyperlink" Target="https://difgdl.gob.mx/transparencia/articulo8/fraccion-vi/inciso-n/?drawer=Inciso_n*Estad%C3%ADsticas%202024*01.-%20Primer%20trimestre" TargetMode="External"/><Relationship Id="rId106" Type="http://schemas.openxmlformats.org/officeDocument/2006/relationships/hyperlink" Target="https://difgdl.gob.mx/transparencia/articulo8/fraccion-vi/inciso-n/?drawer=Inciso_n*Estad%C3%ADsticas%202024*01.-%20Primer%20trimestre" TargetMode="External"/><Relationship Id="rId127" Type="http://schemas.openxmlformats.org/officeDocument/2006/relationships/hyperlink" Target="https://difgdl.gob.mx/transparencia/articulo8/fraccion-vi/inciso-n/?drawer=Inciso_n*Estad%C3%ADsticas%202024*01.-%20Primer%20trimestre" TargetMode="External"/><Relationship Id="rId313" Type="http://schemas.openxmlformats.org/officeDocument/2006/relationships/hyperlink" Target="https://difgdl.gob.mx/transparencia/articulo8/fraccion-vi/inciso-n/?drawer=Inciso_n*Estad%C3%ADsticas%202024*01.-%20Primer%20trimestre" TargetMode="External"/><Relationship Id="rId10" Type="http://schemas.openxmlformats.org/officeDocument/2006/relationships/hyperlink" Target="https://difgdl.gob.mx/transparencia/articulo8/fraccion-vi/inciso-n/?drawer=Inciso_n*Estad%C3%ADsticas%202024*01.-%20Primer%20trimestre" TargetMode="External"/><Relationship Id="rId31" Type="http://schemas.openxmlformats.org/officeDocument/2006/relationships/hyperlink" Target="https://difgdl.gob.mx/transparencia/articulo8/fraccion-vi/inciso-n/?drawer=Inciso_n*Estad%C3%ADsticas%202024*01.-%20Primer%20trimestre" TargetMode="External"/><Relationship Id="rId52" Type="http://schemas.openxmlformats.org/officeDocument/2006/relationships/hyperlink" Target="https://difgdl.gob.mx/transparencia/articulo8/fraccion-vi/inciso-n/?drawer=Inciso_n*Estad%C3%ADsticas%202024*01.-%20Primer%20trimestre" TargetMode="External"/><Relationship Id="rId73" Type="http://schemas.openxmlformats.org/officeDocument/2006/relationships/hyperlink" Target="https://difgdl.gob.mx/transparencia/articulo8/fraccion-vi/inciso-n/?drawer=Inciso_n*Estad%C3%ADsticas%202024*01.-%20Primer%20trimestre" TargetMode="External"/><Relationship Id="rId94" Type="http://schemas.openxmlformats.org/officeDocument/2006/relationships/hyperlink" Target="https://difgdl.gob.mx/transparencia/articulo8/fraccion-vi/inciso-n/?drawer=Inciso_n*Estad%C3%ADsticas%202024*01.-%20Primer%20trimestre" TargetMode="External"/><Relationship Id="rId148" Type="http://schemas.openxmlformats.org/officeDocument/2006/relationships/hyperlink" Target="https://difgdl.gob.mx/transparencia/articulo8/fraccion-vi/inciso-n/?drawer=Inciso_n*Estad%C3%ADsticas%202024*01.-%20Primer%20trimestre" TargetMode="External"/><Relationship Id="rId169" Type="http://schemas.openxmlformats.org/officeDocument/2006/relationships/hyperlink" Target="https://difgdl.gob.mx/transparencia/articulo8/fraccion-vi/inciso-n/?drawer=Inciso_n*Estad%C3%ADsticas%202024*01.-%20Primer%20trimestre" TargetMode="External"/><Relationship Id="rId334" Type="http://schemas.openxmlformats.org/officeDocument/2006/relationships/hyperlink" Target="https://difgdl.gob.mx/transparencia/articulo8/fraccion-vi/inciso-n/?drawer=Inciso_n*Estad%C3%ADsticas%202024*01.-%20Primer%20trimestre" TargetMode="External"/><Relationship Id="rId355" Type="http://schemas.openxmlformats.org/officeDocument/2006/relationships/hyperlink" Target="https://difgdl.gob.mx/transparencia/articulo8/fraccion-vi/inciso-n/?drawer=Inciso_n*Estad%C3%ADsticas%202024*01.-%20Primer%20trimestre" TargetMode="External"/><Relationship Id="rId4" Type="http://schemas.openxmlformats.org/officeDocument/2006/relationships/hyperlink" Target="https://difgdl.gob.mx/transparencia/articulo8/fraccion-vi/inciso-n/?drawer=Inciso_n*Estad%C3%ADsticas%202024*01.-%20Primer%20trimestre" TargetMode="External"/><Relationship Id="rId180" Type="http://schemas.openxmlformats.org/officeDocument/2006/relationships/hyperlink" Target="https://difgdl.gob.mx/transparencia/articulo8/fraccion-vi/inciso-n/?drawer=Inciso_n*Estad%C3%ADsticas%202024*01.-%20Primer%20trimestre" TargetMode="External"/><Relationship Id="rId215" Type="http://schemas.openxmlformats.org/officeDocument/2006/relationships/hyperlink" Target="https://difgdl.gob.mx/transparencia/articulo8/fraccion-vi/inciso-n/?drawer=Inciso_n*Estad%C3%ADsticas%202024*01.-%20Primer%20trimestre" TargetMode="External"/><Relationship Id="rId236" Type="http://schemas.openxmlformats.org/officeDocument/2006/relationships/hyperlink" Target="https://difgdl.gob.mx/transparencia/articulo8/fraccion-vi/inciso-n/?drawer=Inciso_n*Estad%C3%ADsticas%202024*01.-%20Primer%20trimestre" TargetMode="External"/><Relationship Id="rId257" Type="http://schemas.openxmlformats.org/officeDocument/2006/relationships/hyperlink" Target="https://difgdl.gob.mx/transparencia/articulo8/fraccion-vi/inciso-n/?drawer=Inciso_n*Estad%C3%ADsticas%202024*01.-%20Primer%20trimestre" TargetMode="External"/><Relationship Id="rId278" Type="http://schemas.openxmlformats.org/officeDocument/2006/relationships/hyperlink" Target="https://difgdl.gob.mx/transparencia/articulo8/fraccion-vi/inciso-n/?drawer=Inciso_n*Estad%C3%ADsticas%202024*01.-%20Primer%20trimestre" TargetMode="External"/><Relationship Id="rId303" Type="http://schemas.openxmlformats.org/officeDocument/2006/relationships/hyperlink" Target="https://difgdl.gob.mx/transparencia/articulo8/fraccion-vi/inciso-n/?drawer=Inciso_n*Estad%C3%ADsticas%202024*01.-%20Primer%20trimestre" TargetMode="External"/><Relationship Id="rId42" Type="http://schemas.openxmlformats.org/officeDocument/2006/relationships/hyperlink" Target="https://difgdl.gob.mx/transparencia/articulo8/fraccion-vi/inciso-n/?drawer=Inciso_n*Estad%C3%ADsticas%202024*01.-%20Primer%20trimestre" TargetMode="External"/><Relationship Id="rId84" Type="http://schemas.openxmlformats.org/officeDocument/2006/relationships/hyperlink" Target="https://difgdl.gob.mx/transparencia/articulo8/fraccion-vi/inciso-n/?drawer=Inciso_n*Estad%C3%ADsticas%202024*01.-%20Primer%20trimestre" TargetMode="External"/><Relationship Id="rId138" Type="http://schemas.openxmlformats.org/officeDocument/2006/relationships/hyperlink" Target="https://difgdl.gob.mx/transparencia/articulo8/fraccion-vi/inciso-n/?drawer=Inciso_n*Estad%C3%ADsticas%202024*01.-%20Primer%20trimestre" TargetMode="External"/><Relationship Id="rId345" Type="http://schemas.openxmlformats.org/officeDocument/2006/relationships/hyperlink" Target="https://difgdl.gob.mx/transparencia/articulo8/fraccion-vi/inciso-n/?drawer=Inciso_n*Estad%C3%ADsticas%202024*01.-%20Primer%20trimestre" TargetMode="External"/><Relationship Id="rId191" Type="http://schemas.openxmlformats.org/officeDocument/2006/relationships/hyperlink" Target="https://difgdl.gob.mx/transparencia/articulo8/fraccion-vi/inciso-n/?drawer=Inciso_n*Estad%C3%ADsticas%202024*01.-%20Primer%20trimestre" TargetMode="External"/><Relationship Id="rId205" Type="http://schemas.openxmlformats.org/officeDocument/2006/relationships/hyperlink" Target="https://difgdl.gob.mx/transparencia/articulo8/fraccion-vi/inciso-n/?drawer=Inciso_n*Estad%C3%ADsticas%202024*01.-%20Primer%20trimestre" TargetMode="External"/><Relationship Id="rId247" Type="http://schemas.openxmlformats.org/officeDocument/2006/relationships/hyperlink" Target="https://difgdl.gob.mx/transparencia/articulo8/fraccion-vi/inciso-n/?drawer=Inciso_n*Estad%C3%ADsticas%202024*01.-%20Primer%20trimestre" TargetMode="External"/><Relationship Id="rId107" Type="http://schemas.openxmlformats.org/officeDocument/2006/relationships/hyperlink" Target="https://difgdl.gob.mx/transparencia/articulo8/fraccion-vi/inciso-n/?drawer=Inciso_n*Estad%C3%ADsticas%202024*01.-%20Primer%20trimestre" TargetMode="External"/><Relationship Id="rId289" Type="http://schemas.openxmlformats.org/officeDocument/2006/relationships/hyperlink" Target="https://difgdl.gob.mx/transparencia/articulo8/fraccion-vi/inciso-n/?drawer=Inciso_n*Estad%C3%ADsticas%202024*01.-%20Primer%20trimestre" TargetMode="External"/><Relationship Id="rId11" Type="http://schemas.openxmlformats.org/officeDocument/2006/relationships/hyperlink" Target="https://difgdl.gob.mx/transparencia/articulo8/fraccion-vi/inciso-n/?drawer=Inciso_n*Estad%C3%ADsticas%202024*01.-%20Primer%20trimestre" TargetMode="External"/><Relationship Id="rId53" Type="http://schemas.openxmlformats.org/officeDocument/2006/relationships/hyperlink" Target="https://difgdl.gob.mx/transparencia/articulo8/fraccion-vi/inciso-n/?drawer=Inciso_n*Estad%C3%ADsticas%202024*01.-%20Primer%20trimestre" TargetMode="External"/><Relationship Id="rId149" Type="http://schemas.openxmlformats.org/officeDocument/2006/relationships/hyperlink" Target="https://difgdl.gob.mx/transparencia/articulo8/fraccion-vi/inciso-n/?drawer=Inciso_n*Estad%C3%ADsticas%202024*01.-%20Primer%20trimestre" TargetMode="External"/><Relationship Id="rId314" Type="http://schemas.openxmlformats.org/officeDocument/2006/relationships/hyperlink" Target="https://difgdl.gob.mx/transparencia/articulo8/fraccion-vi/inciso-n/?drawer=Inciso_n*Estad%C3%ADsticas%202024*01.-%20Primer%20trimestre" TargetMode="External"/><Relationship Id="rId356" Type="http://schemas.openxmlformats.org/officeDocument/2006/relationships/hyperlink" Target="https://difgdl.gob.mx/transparencia/articulo8/fraccion-vi/inciso-n/?drawer=Inciso_n*Estad%C3%ADsticas%202024*01.-%20Primer%20trimestre" TargetMode="External"/><Relationship Id="rId95" Type="http://schemas.openxmlformats.org/officeDocument/2006/relationships/hyperlink" Target="https://difgdl.gob.mx/transparencia/articulo8/fraccion-vi/inciso-n/?drawer=Inciso_n*Estad%C3%ADsticas%202024*01.-%20Primer%20trimestre" TargetMode="External"/><Relationship Id="rId160" Type="http://schemas.openxmlformats.org/officeDocument/2006/relationships/hyperlink" Target="https://difgdl.gob.mx/transparencia/articulo8/fraccion-vi/inciso-n/?drawer=Inciso_n*Estad%C3%ADsticas%202024*01.-%20Primer%20trimestre" TargetMode="External"/><Relationship Id="rId216" Type="http://schemas.openxmlformats.org/officeDocument/2006/relationships/hyperlink" Target="https://difgdl.gob.mx/transparencia/articulo8/fraccion-vi/inciso-n/?drawer=Inciso_n*Estad%C3%ADsticas%202024*01.-%20Primer%20trimestre" TargetMode="External"/><Relationship Id="rId258" Type="http://schemas.openxmlformats.org/officeDocument/2006/relationships/hyperlink" Target="https://difgdl.gob.mx/transparencia/articulo8/fraccion-vi/inciso-n/?drawer=Inciso_n*Estad%C3%ADsticas%202024*01.-%20Primer%20trimestre" TargetMode="External"/><Relationship Id="rId22" Type="http://schemas.openxmlformats.org/officeDocument/2006/relationships/hyperlink" Target="https://difgdl.gob.mx/transparencia/articulo8/fraccion-vi/inciso-n/?drawer=Inciso_n*Estad%C3%ADsticas%202024*01.-%20Primer%20trimestre" TargetMode="External"/><Relationship Id="rId64" Type="http://schemas.openxmlformats.org/officeDocument/2006/relationships/hyperlink" Target="https://difgdl.gob.mx/transparencia/articulo8/fraccion-vi/inciso-n/?drawer=Inciso_n*Estad%C3%ADsticas%202024*01.-%20Primer%20trimestre" TargetMode="External"/><Relationship Id="rId118" Type="http://schemas.openxmlformats.org/officeDocument/2006/relationships/hyperlink" Target="https://difgdl.gob.mx/transparencia/articulo8/fraccion-vi/inciso-n/?drawer=Inciso_n*Estad%C3%ADsticas%202024*01.-%20Primer%20trimestre" TargetMode="External"/><Relationship Id="rId325" Type="http://schemas.openxmlformats.org/officeDocument/2006/relationships/hyperlink" Target="https://difgdl.gob.mx/transparencia/articulo8/fraccion-vi/inciso-n/?drawer=Inciso_n*Estad%C3%ADsticas%202024*01.-%20Primer%20trimestre" TargetMode="External"/><Relationship Id="rId171" Type="http://schemas.openxmlformats.org/officeDocument/2006/relationships/hyperlink" Target="https://difgdl.gob.mx/transparencia/articulo8/fraccion-vi/inciso-n/?drawer=Inciso_n*Estad%C3%ADsticas%202024*01.-%20Primer%20trimestre" TargetMode="External"/><Relationship Id="rId227" Type="http://schemas.openxmlformats.org/officeDocument/2006/relationships/hyperlink" Target="https://difgdl.gob.mx/transparencia/articulo8/fraccion-vi/inciso-n/?drawer=Inciso_n*Estad%C3%ADsticas%202024*01.-%20Primer%20trimestre" TargetMode="External"/><Relationship Id="rId269" Type="http://schemas.openxmlformats.org/officeDocument/2006/relationships/hyperlink" Target="https://difgdl.gob.mx/transparencia/articulo8/fraccion-vi/inciso-n/?drawer=Inciso_n*Estad%C3%ADsticas%202024*01.-%20Primer%20trimestre" TargetMode="External"/><Relationship Id="rId33" Type="http://schemas.openxmlformats.org/officeDocument/2006/relationships/hyperlink" Target="https://difgdl.gob.mx/transparencia/articulo8/fraccion-vi/inciso-n/?drawer=Inciso_n*Estad%C3%ADsticas%202024*01.-%20Primer%20trimestre" TargetMode="External"/><Relationship Id="rId129" Type="http://schemas.openxmlformats.org/officeDocument/2006/relationships/hyperlink" Target="https://difgdl.gob.mx/transparencia/articulo8/fraccion-vi/inciso-n/?drawer=Inciso_n*Estad%C3%ADsticas%202024*01.-%20Primer%20trimestre" TargetMode="External"/><Relationship Id="rId280" Type="http://schemas.openxmlformats.org/officeDocument/2006/relationships/hyperlink" Target="https://difgdl.gob.mx/transparencia/articulo8/fraccion-vi/inciso-n/?drawer=Inciso_n*Estad%C3%ADsticas%202024*01.-%20Primer%20trimestre" TargetMode="External"/><Relationship Id="rId336" Type="http://schemas.openxmlformats.org/officeDocument/2006/relationships/hyperlink" Target="https://difgdl.gob.mx/transparencia/articulo8/fraccion-vi/inciso-n/?drawer=Inciso_n*Estad%C3%ADsticas%202024*01.-%20Primer%20trimestre" TargetMode="External"/><Relationship Id="rId75" Type="http://schemas.openxmlformats.org/officeDocument/2006/relationships/hyperlink" Target="https://difgdl.gob.mx/transparencia/articulo8/fraccion-vi/inciso-n/?drawer=Inciso_n*Estad%C3%ADsticas%202024*01.-%20Primer%20trimestre" TargetMode="External"/><Relationship Id="rId140" Type="http://schemas.openxmlformats.org/officeDocument/2006/relationships/hyperlink" Target="https://difgdl.gob.mx/transparencia/articulo8/fraccion-vi/inciso-n/?drawer=Inciso_n*Estad%C3%ADsticas%202024*01.-%20Primer%20trimestre" TargetMode="External"/><Relationship Id="rId182" Type="http://schemas.openxmlformats.org/officeDocument/2006/relationships/hyperlink" Target="https://difgdl.gob.mx/transparencia/articulo8/fraccion-vi/inciso-n/?drawer=Inciso_n*Estad%C3%ADsticas%202024*01.-%20Primer%20trimestre" TargetMode="External"/><Relationship Id="rId6" Type="http://schemas.openxmlformats.org/officeDocument/2006/relationships/hyperlink" Target="https://difgdl.gob.mx/transparencia/articulo8/fraccion-vi/inciso-n/?drawer=Inciso_n*Estad%C3%ADsticas%202024*01.-%20Primer%20trimestre" TargetMode="External"/><Relationship Id="rId238" Type="http://schemas.openxmlformats.org/officeDocument/2006/relationships/hyperlink" Target="https://difgdl.gob.mx/transparencia/articulo8/fraccion-vi/inciso-n/?drawer=Inciso_n*Estad%C3%ADsticas%202024*01.-%20Primer%20trimestre" TargetMode="External"/><Relationship Id="rId291" Type="http://schemas.openxmlformats.org/officeDocument/2006/relationships/hyperlink" Target="https://difgdl.gob.mx/transparencia/articulo8/fraccion-vi/inciso-n/?drawer=Inciso_n*Estad%C3%ADsticas%202024*01.-%20Primer%20trimestre" TargetMode="External"/><Relationship Id="rId305" Type="http://schemas.openxmlformats.org/officeDocument/2006/relationships/hyperlink" Target="https://difgdl.gob.mx/transparencia/articulo8/fraccion-vi/inciso-n/?drawer=Inciso_n*Estad%C3%ADsticas%202024*01.-%20Primer%20trimestre" TargetMode="External"/><Relationship Id="rId347" Type="http://schemas.openxmlformats.org/officeDocument/2006/relationships/hyperlink" Target="https://difgdl.gob.mx/transparencia/articulo8/fraccion-vi/inciso-n/?drawer=Inciso_n*Estad%C3%ADsticas%202024*01.-%20Primer%20trimestre" TargetMode="External"/><Relationship Id="rId44" Type="http://schemas.openxmlformats.org/officeDocument/2006/relationships/hyperlink" Target="https://difgdl.gob.mx/transparencia/articulo8/fraccion-vi/inciso-n/?drawer=Inciso_n*Estad%C3%ADsticas%202024*01.-%20Primer%20trimestre" TargetMode="External"/><Relationship Id="rId86" Type="http://schemas.openxmlformats.org/officeDocument/2006/relationships/hyperlink" Target="https://difgdl.gob.mx/transparencia/articulo8/fraccion-vi/inciso-n/?drawer=Inciso_n*Estad%C3%ADsticas%202024*01.-%20Primer%20trimestre" TargetMode="External"/><Relationship Id="rId151" Type="http://schemas.openxmlformats.org/officeDocument/2006/relationships/hyperlink" Target="https://difgdl.gob.mx/transparencia/articulo8/fraccion-vi/inciso-n/?drawer=Inciso_n*Estad%C3%ADsticas%202024*01.-%20Primer%20trimestre" TargetMode="External"/><Relationship Id="rId193" Type="http://schemas.openxmlformats.org/officeDocument/2006/relationships/hyperlink" Target="https://difgdl.gob.mx/transparencia/articulo8/fraccion-vi/inciso-n/?drawer=Inciso_n*Estad%C3%ADsticas%202024*01.-%20Primer%20trimestre" TargetMode="External"/><Relationship Id="rId207" Type="http://schemas.openxmlformats.org/officeDocument/2006/relationships/hyperlink" Target="https://difgdl.gob.mx/transparencia/articulo8/fraccion-vi/inciso-n/?drawer=Inciso_n*Estad%C3%ADsticas%202024*01.-%20Primer%20trimestre" TargetMode="External"/><Relationship Id="rId249" Type="http://schemas.openxmlformats.org/officeDocument/2006/relationships/hyperlink" Target="https://difgdl.gob.mx/transparencia/articulo8/fraccion-vi/inciso-n/?drawer=Inciso_n*Estad%C3%ADsticas%202024*01.-%20Primer%20trimestre" TargetMode="External"/><Relationship Id="rId13" Type="http://schemas.openxmlformats.org/officeDocument/2006/relationships/hyperlink" Target="https://difgdl.gob.mx/transparencia/articulo8/fraccion-vi/inciso-n/?drawer=Inciso_n*Estad%C3%ADsticas%202024*01.-%20Primer%20trimestre" TargetMode="External"/><Relationship Id="rId109" Type="http://schemas.openxmlformats.org/officeDocument/2006/relationships/hyperlink" Target="https://difgdl.gob.mx/transparencia/articulo8/fraccion-vi/inciso-n/?drawer=Inciso_n*Estad%C3%ADsticas%202024*01.-%20Primer%20trimestre" TargetMode="External"/><Relationship Id="rId260" Type="http://schemas.openxmlformats.org/officeDocument/2006/relationships/hyperlink" Target="https://difgdl.gob.mx/transparencia/articulo8/fraccion-vi/inciso-n/?drawer=Inciso_n*Estad%C3%ADsticas%202024*01.-%20Primer%20trimestre" TargetMode="External"/><Relationship Id="rId316" Type="http://schemas.openxmlformats.org/officeDocument/2006/relationships/hyperlink" Target="https://difgdl.gob.mx/transparencia/articulo8/fraccion-vi/inciso-n/?drawer=Inciso_n*Estad%C3%ADsticas%202024*01.-%20Primer%20trimestre" TargetMode="External"/><Relationship Id="rId55" Type="http://schemas.openxmlformats.org/officeDocument/2006/relationships/hyperlink" Target="https://difgdl.gob.mx/transparencia/articulo8/fraccion-vi/inciso-n/?drawer=Inciso_n*Estad%C3%ADsticas%202024*01.-%20Primer%20trimestre" TargetMode="External"/><Relationship Id="rId97" Type="http://schemas.openxmlformats.org/officeDocument/2006/relationships/hyperlink" Target="https://difgdl.gob.mx/transparencia/articulo8/fraccion-vi/inciso-n/?drawer=Inciso_n*Estad%C3%ADsticas%202024*01.-%20Primer%20trimestre" TargetMode="External"/><Relationship Id="rId120" Type="http://schemas.openxmlformats.org/officeDocument/2006/relationships/hyperlink" Target="https://difgdl.gob.mx/transparencia/articulo8/fraccion-vi/inciso-n/?drawer=Inciso_n*Estad%C3%ADsticas%202024*01.-%20Primer%20trimestre" TargetMode="External"/><Relationship Id="rId358" Type="http://schemas.openxmlformats.org/officeDocument/2006/relationships/hyperlink" Target="https://difgdl.gob.mx/transparencia/articulo8/fraccion-vi/inciso-n/?drawer=Inciso_n*Estad%C3%ADsticas%202024*01.-%20Primer%20trimestre" TargetMode="External"/><Relationship Id="rId162" Type="http://schemas.openxmlformats.org/officeDocument/2006/relationships/hyperlink" Target="https://difgdl.gob.mx/transparencia/articulo8/fraccion-vi/inciso-n/?drawer=Inciso_n*Estad%C3%ADsticas%202024*01.-%20Primer%20trimestre" TargetMode="External"/><Relationship Id="rId218" Type="http://schemas.openxmlformats.org/officeDocument/2006/relationships/hyperlink" Target="https://difgdl.gob.mx/transparencia/articulo8/fraccion-vi/inciso-n/?drawer=Inciso_n*Estad%C3%ADsticas%202024*01.-%20Primer%20trimestre" TargetMode="External"/><Relationship Id="rId271" Type="http://schemas.openxmlformats.org/officeDocument/2006/relationships/hyperlink" Target="https://difgdl.gob.mx/transparencia/articulo8/fraccion-vi/inciso-n/?drawer=Inciso_n*Estad%C3%ADsticas%202024*01.-%20Primer%20trimestre" TargetMode="External"/><Relationship Id="rId24" Type="http://schemas.openxmlformats.org/officeDocument/2006/relationships/hyperlink" Target="https://difgdl.gob.mx/transparencia/articulo8/fraccion-vi/inciso-n/?drawer=Inciso_n*Estad%C3%ADsticas%202024*01.-%20Primer%20trimestre" TargetMode="External"/><Relationship Id="rId66" Type="http://schemas.openxmlformats.org/officeDocument/2006/relationships/hyperlink" Target="https://difgdl.gob.mx/transparencia/articulo8/fraccion-vi/inciso-n/?drawer=Inciso_n*Estad%C3%ADsticas%202024*01.-%20Primer%20trimestre" TargetMode="External"/><Relationship Id="rId131" Type="http://schemas.openxmlformats.org/officeDocument/2006/relationships/hyperlink" Target="https://difgdl.gob.mx/transparencia/articulo8/fraccion-vi/inciso-n/?drawer=Inciso_n*Estad%C3%ADsticas%202024*01.-%20Primer%20trimestre" TargetMode="External"/><Relationship Id="rId327" Type="http://schemas.openxmlformats.org/officeDocument/2006/relationships/hyperlink" Target="https://difgdl.gob.mx/transparencia/articulo8/fraccion-vi/inciso-n/?drawer=Inciso_n*Estad%C3%ADsticas%202024*01.-%20Primer%20trimestre" TargetMode="External"/><Relationship Id="rId173" Type="http://schemas.openxmlformats.org/officeDocument/2006/relationships/hyperlink" Target="https://difgdl.gob.mx/transparencia/articulo8/fraccion-vi/inciso-n/?drawer=Inciso_n*Estad%C3%ADsticas%202024*01.-%20Primer%20trimestre" TargetMode="External"/><Relationship Id="rId229" Type="http://schemas.openxmlformats.org/officeDocument/2006/relationships/hyperlink" Target="https://difgdl.gob.mx/transparencia/articulo8/fraccion-vi/inciso-n/?drawer=Inciso_n*Estad%C3%ADsticas%202024*01.-%20Primer%20trimestre" TargetMode="External"/><Relationship Id="rId240" Type="http://schemas.openxmlformats.org/officeDocument/2006/relationships/hyperlink" Target="https://difgdl.gob.mx/transparencia/articulo8/fraccion-vi/inciso-n/?drawer=Inciso_n*Estad%C3%ADsticas%202024*01.-%20Primer%20trimestre" TargetMode="External"/><Relationship Id="rId35" Type="http://schemas.openxmlformats.org/officeDocument/2006/relationships/hyperlink" Target="https://difgdl.gob.mx/transparencia/articulo8/fraccion-vi/inciso-n/?drawer=Inciso_n*Estad%C3%ADsticas%202024*01.-%20Primer%20trimestre" TargetMode="External"/><Relationship Id="rId77" Type="http://schemas.openxmlformats.org/officeDocument/2006/relationships/hyperlink" Target="https://difgdl.gob.mx/transparencia/articulo8/fraccion-vi/inciso-n/?drawer=Inciso_n*Estad%C3%ADsticas%202024*01.-%20Primer%20trimestre" TargetMode="External"/><Relationship Id="rId100" Type="http://schemas.openxmlformats.org/officeDocument/2006/relationships/hyperlink" Target="https://difgdl.gob.mx/transparencia/articulo8/fraccion-vi/inciso-n/?drawer=Inciso_n*Estad%C3%ADsticas%202024*01.-%20Primer%20trimestre" TargetMode="External"/><Relationship Id="rId282" Type="http://schemas.openxmlformats.org/officeDocument/2006/relationships/hyperlink" Target="https://difgdl.gob.mx/transparencia/articulo8/fraccion-vi/inciso-n/?drawer=Inciso_n*Estad%C3%ADsticas%202024*01.-%20Primer%20trimestre" TargetMode="External"/><Relationship Id="rId338" Type="http://schemas.openxmlformats.org/officeDocument/2006/relationships/hyperlink" Target="https://difgdl.gob.mx/transparencia/articulo8/fraccion-vi/inciso-n/?drawer=Inciso_n*Estad%C3%ADsticas%202024*01.-%20Primer%20trimestre" TargetMode="External"/><Relationship Id="rId8" Type="http://schemas.openxmlformats.org/officeDocument/2006/relationships/hyperlink" Target="https://difgdl.gob.mx/transparencia/articulo8/fraccion-vi/inciso-n/?drawer=Inciso_n*Estad%C3%ADsticas%202024*01.-%20Primer%20trimestre" TargetMode="External"/><Relationship Id="rId142" Type="http://schemas.openxmlformats.org/officeDocument/2006/relationships/hyperlink" Target="https://difgdl.gob.mx/transparencia/articulo8/fraccion-vi/inciso-n/?drawer=Inciso_n*Estad%C3%ADsticas%202024*01.-%20Primer%20trimestre" TargetMode="External"/><Relationship Id="rId184" Type="http://schemas.openxmlformats.org/officeDocument/2006/relationships/hyperlink" Target="https://difgdl.gob.mx/transparencia/articulo8/fraccion-vi/inciso-n/?drawer=Inciso_n*Estad%C3%ADsticas%202024*01.-%20Primer%20trimestre" TargetMode="External"/><Relationship Id="rId251" Type="http://schemas.openxmlformats.org/officeDocument/2006/relationships/hyperlink" Target="https://difgdl.gob.mx/transparencia/articulo8/fraccion-vi/inciso-n/?drawer=Inciso_n*Estad%C3%ADsticas%202024*01.-%20Primer%20trimestre" TargetMode="External"/><Relationship Id="rId46" Type="http://schemas.openxmlformats.org/officeDocument/2006/relationships/hyperlink" Target="https://difgdl.gob.mx/transparencia/articulo8/fraccion-vi/inciso-n/?drawer=Inciso_n*Estad%C3%ADsticas%202024*01.-%20Primer%20trimestre" TargetMode="External"/><Relationship Id="rId293" Type="http://schemas.openxmlformats.org/officeDocument/2006/relationships/hyperlink" Target="https://difgdl.gob.mx/transparencia/articulo8/fraccion-vi/inciso-n/?drawer=Inciso_n*Estad%C3%ADsticas%202024*01.-%20Primer%20trimestre" TargetMode="External"/><Relationship Id="rId307" Type="http://schemas.openxmlformats.org/officeDocument/2006/relationships/hyperlink" Target="https://difgdl.gob.mx/transparencia/articulo8/fraccion-vi/inciso-n/?drawer=Inciso_n*Estad%C3%ADsticas%202024*01.-%20Primer%20trimestre" TargetMode="External"/><Relationship Id="rId349" Type="http://schemas.openxmlformats.org/officeDocument/2006/relationships/hyperlink" Target="https://difgdl.gob.mx/transparencia/articulo8/fraccion-vi/inciso-n/?drawer=Inciso_n*Estad%C3%ADsticas%202024*01.-%20Primer%20trimestr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69"/>
  <sheetViews>
    <sheetView topLeftCell="A2" workbookViewId="0">
      <selection activeCell="A8" sqref="A8"/>
    </sheetView>
  </sheetViews>
  <sheetFormatPr baseColWidth="10" defaultColWidth="9.140625" defaultRowHeight="15" x14ac:dyDescent="0.25"/>
  <cols>
    <col min="1" max="1" width="11.42578125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49.85546875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255.5703125" customWidth="1"/>
  </cols>
  <sheetData>
    <row r="1" spans="1:12" hidden="1" x14ac:dyDescent="0.25">
      <c r="A1" t="s">
        <v>0</v>
      </c>
    </row>
    <row r="2" spans="1:12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2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14" t="s">
        <v>27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ht="42.75" customHeight="1" x14ac:dyDescent="0.25">
      <c r="A8">
        <v>2024</v>
      </c>
      <c r="B8" s="4">
        <v>45413</v>
      </c>
      <c r="C8" s="7">
        <v>45443</v>
      </c>
      <c r="D8" s="8" t="s">
        <v>41</v>
      </c>
      <c r="E8" s="8" t="s">
        <v>43</v>
      </c>
      <c r="F8" s="9" t="s">
        <v>367</v>
      </c>
      <c r="G8" s="8" t="s">
        <v>368</v>
      </c>
      <c r="I8" s="10" t="s">
        <v>369</v>
      </c>
      <c r="J8" s="9" t="s">
        <v>370</v>
      </c>
      <c r="K8" s="7">
        <v>45456</v>
      </c>
      <c r="L8" s="11" t="s">
        <v>371</v>
      </c>
    </row>
    <row r="9" spans="1:12" ht="45" x14ac:dyDescent="0.25">
      <c r="A9">
        <v>2024</v>
      </c>
      <c r="B9" s="4">
        <v>45413</v>
      </c>
      <c r="C9" s="7">
        <v>45443</v>
      </c>
      <c r="D9" s="8" t="s">
        <v>41</v>
      </c>
      <c r="E9" s="8" t="s">
        <v>43</v>
      </c>
      <c r="F9" s="9" t="s">
        <v>367</v>
      </c>
      <c r="G9" s="8" t="s">
        <v>368</v>
      </c>
      <c r="I9" s="10" t="s">
        <v>369</v>
      </c>
      <c r="J9" s="9" t="s">
        <v>370</v>
      </c>
      <c r="K9" s="7">
        <v>45456</v>
      </c>
      <c r="L9" s="11" t="s">
        <v>371</v>
      </c>
    </row>
    <row r="10" spans="1:12" ht="45" x14ac:dyDescent="0.25">
      <c r="A10">
        <v>2024</v>
      </c>
      <c r="B10" s="4">
        <v>45413</v>
      </c>
      <c r="C10" s="7">
        <v>45443</v>
      </c>
      <c r="D10" s="8" t="s">
        <v>41</v>
      </c>
      <c r="E10" s="8" t="s">
        <v>43</v>
      </c>
      <c r="F10" s="9" t="s">
        <v>367</v>
      </c>
      <c r="G10" s="8" t="s">
        <v>368</v>
      </c>
      <c r="I10" s="10" t="s">
        <v>369</v>
      </c>
      <c r="J10" s="9" t="s">
        <v>370</v>
      </c>
      <c r="K10" s="7">
        <v>45456</v>
      </c>
      <c r="L10" s="11" t="s">
        <v>371</v>
      </c>
    </row>
    <row r="11" spans="1:12" ht="45" x14ac:dyDescent="0.25">
      <c r="A11">
        <v>2024</v>
      </c>
      <c r="B11" s="4">
        <v>45413</v>
      </c>
      <c r="C11" s="7">
        <v>45443</v>
      </c>
      <c r="D11" s="8" t="s">
        <v>41</v>
      </c>
      <c r="E11" s="8" t="s">
        <v>43</v>
      </c>
      <c r="F11" s="9" t="s">
        <v>367</v>
      </c>
      <c r="G11" s="8" t="s">
        <v>368</v>
      </c>
      <c r="I11" s="10" t="s">
        <v>369</v>
      </c>
      <c r="J11" s="9" t="s">
        <v>370</v>
      </c>
      <c r="K11" s="7">
        <v>45456</v>
      </c>
      <c r="L11" s="11" t="s">
        <v>371</v>
      </c>
    </row>
    <row r="12" spans="1:12" ht="45" x14ac:dyDescent="0.25">
      <c r="A12">
        <v>2024</v>
      </c>
      <c r="B12" s="4">
        <v>45413</v>
      </c>
      <c r="C12" s="7">
        <v>45443</v>
      </c>
      <c r="D12" s="8" t="s">
        <v>41</v>
      </c>
      <c r="E12" s="8" t="s">
        <v>43</v>
      </c>
      <c r="F12" s="9" t="s">
        <v>367</v>
      </c>
      <c r="G12" s="8" t="s">
        <v>368</v>
      </c>
      <c r="I12" s="10" t="s">
        <v>369</v>
      </c>
      <c r="J12" s="9" t="s">
        <v>370</v>
      </c>
      <c r="K12" s="7">
        <v>45456</v>
      </c>
      <c r="L12" s="11" t="s">
        <v>371</v>
      </c>
    </row>
    <row r="13" spans="1:12" ht="45" x14ac:dyDescent="0.25">
      <c r="A13">
        <v>2024</v>
      </c>
      <c r="B13" s="4">
        <v>45413</v>
      </c>
      <c r="C13" s="7">
        <v>45443</v>
      </c>
      <c r="D13" s="8" t="s">
        <v>41</v>
      </c>
      <c r="E13" s="8" t="s">
        <v>43</v>
      </c>
      <c r="F13" s="9" t="s">
        <v>367</v>
      </c>
      <c r="G13" s="8" t="s">
        <v>368</v>
      </c>
      <c r="I13" s="10" t="s">
        <v>369</v>
      </c>
      <c r="J13" s="9" t="s">
        <v>370</v>
      </c>
      <c r="K13" s="7">
        <v>45456</v>
      </c>
      <c r="L13" s="11" t="s">
        <v>371</v>
      </c>
    </row>
    <row r="14" spans="1:12" ht="45" x14ac:dyDescent="0.25">
      <c r="A14">
        <v>2024</v>
      </c>
      <c r="B14" s="4">
        <v>45413</v>
      </c>
      <c r="C14" s="7">
        <v>45443</v>
      </c>
      <c r="D14" s="8" t="s">
        <v>41</v>
      </c>
      <c r="E14" s="8" t="s">
        <v>43</v>
      </c>
      <c r="F14" s="9" t="s">
        <v>367</v>
      </c>
      <c r="G14" s="8" t="s">
        <v>368</v>
      </c>
      <c r="I14" s="10" t="s">
        <v>369</v>
      </c>
      <c r="J14" s="9" t="s">
        <v>370</v>
      </c>
      <c r="K14" s="7">
        <v>45456</v>
      </c>
      <c r="L14" s="11" t="s">
        <v>371</v>
      </c>
    </row>
    <row r="15" spans="1:12" ht="45" x14ac:dyDescent="0.25">
      <c r="A15">
        <v>2024</v>
      </c>
      <c r="B15" s="4">
        <v>45413</v>
      </c>
      <c r="C15" s="7">
        <v>45443</v>
      </c>
      <c r="D15" s="8" t="s">
        <v>41</v>
      </c>
      <c r="E15" s="8" t="s">
        <v>43</v>
      </c>
      <c r="F15" s="9" t="s">
        <v>367</v>
      </c>
      <c r="G15" s="8" t="s">
        <v>368</v>
      </c>
      <c r="I15" s="10" t="s">
        <v>369</v>
      </c>
      <c r="J15" s="9" t="s">
        <v>370</v>
      </c>
      <c r="K15" s="7">
        <v>45456</v>
      </c>
      <c r="L15" s="11" t="s">
        <v>371</v>
      </c>
    </row>
    <row r="16" spans="1:12" ht="45" x14ac:dyDescent="0.25">
      <c r="A16">
        <v>2024</v>
      </c>
      <c r="B16" s="4">
        <v>45413</v>
      </c>
      <c r="C16" s="7">
        <v>45443</v>
      </c>
      <c r="D16" s="8" t="s">
        <v>41</v>
      </c>
      <c r="E16" s="8" t="s">
        <v>43</v>
      </c>
      <c r="F16" s="9" t="s">
        <v>367</v>
      </c>
      <c r="G16" s="8" t="s">
        <v>368</v>
      </c>
      <c r="I16" s="10" t="s">
        <v>369</v>
      </c>
      <c r="J16" s="9" t="s">
        <v>370</v>
      </c>
      <c r="K16" s="7">
        <v>45456</v>
      </c>
      <c r="L16" s="11" t="s">
        <v>371</v>
      </c>
    </row>
    <row r="17" spans="1:12" ht="45" x14ac:dyDescent="0.25">
      <c r="A17">
        <v>2024</v>
      </c>
      <c r="B17" s="4">
        <v>45413</v>
      </c>
      <c r="C17" s="7">
        <v>45443</v>
      </c>
      <c r="D17" s="8" t="s">
        <v>41</v>
      </c>
      <c r="E17" s="8" t="s">
        <v>43</v>
      </c>
      <c r="F17" s="9" t="s">
        <v>367</v>
      </c>
      <c r="G17" s="8" t="s">
        <v>368</v>
      </c>
      <c r="I17" s="10" t="s">
        <v>369</v>
      </c>
      <c r="J17" s="9" t="s">
        <v>370</v>
      </c>
      <c r="K17" s="7">
        <v>45456</v>
      </c>
      <c r="L17" s="11" t="s">
        <v>371</v>
      </c>
    </row>
    <row r="18" spans="1:12" ht="45" x14ac:dyDescent="0.25">
      <c r="A18">
        <v>2024</v>
      </c>
      <c r="B18" s="4">
        <v>45413</v>
      </c>
      <c r="C18" s="7">
        <v>45443</v>
      </c>
      <c r="D18" s="8" t="s">
        <v>41</v>
      </c>
      <c r="E18" s="8" t="s">
        <v>43</v>
      </c>
      <c r="F18" s="9" t="s">
        <v>367</v>
      </c>
      <c r="G18" s="8" t="s">
        <v>368</v>
      </c>
      <c r="I18" s="10" t="s">
        <v>369</v>
      </c>
      <c r="J18" s="9" t="s">
        <v>370</v>
      </c>
      <c r="K18" s="7">
        <v>45456</v>
      </c>
      <c r="L18" s="11" t="s">
        <v>371</v>
      </c>
    </row>
    <row r="19" spans="1:12" ht="45" x14ac:dyDescent="0.25">
      <c r="A19">
        <v>2024</v>
      </c>
      <c r="B19" s="4">
        <v>45413</v>
      </c>
      <c r="C19" s="7">
        <v>45443</v>
      </c>
      <c r="D19" s="8" t="s">
        <v>41</v>
      </c>
      <c r="E19" s="8" t="s">
        <v>43</v>
      </c>
      <c r="F19" s="9" t="s">
        <v>367</v>
      </c>
      <c r="G19" s="8" t="s">
        <v>368</v>
      </c>
      <c r="I19" s="10" t="s">
        <v>369</v>
      </c>
      <c r="J19" s="9" t="s">
        <v>370</v>
      </c>
      <c r="K19" s="7">
        <v>45456</v>
      </c>
      <c r="L19" s="11" t="s">
        <v>371</v>
      </c>
    </row>
    <row r="20" spans="1:12" ht="45" x14ac:dyDescent="0.25">
      <c r="A20">
        <v>2024</v>
      </c>
      <c r="B20" s="4">
        <v>45413</v>
      </c>
      <c r="C20" s="7">
        <v>45443</v>
      </c>
      <c r="D20" s="8" t="s">
        <v>41</v>
      </c>
      <c r="E20" s="8" t="s">
        <v>43</v>
      </c>
      <c r="F20" s="9" t="s">
        <v>367</v>
      </c>
      <c r="G20" s="8" t="s">
        <v>368</v>
      </c>
      <c r="I20" s="10" t="s">
        <v>369</v>
      </c>
      <c r="J20" s="9" t="s">
        <v>370</v>
      </c>
      <c r="K20" s="7">
        <v>45456</v>
      </c>
      <c r="L20" s="11" t="s">
        <v>371</v>
      </c>
    </row>
    <row r="21" spans="1:12" ht="45" x14ac:dyDescent="0.25">
      <c r="A21">
        <v>2024</v>
      </c>
      <c r="B21" s="4">
        <v>45413</v>
      </c>
      <c r="C21" s="7">
        <v>45443</v>
      </c>
      <c r="D21" s="8" t="s">
        <v>41</v>
      </c>
      <c r="E21" s="8" t="s">
        <v>43</v>
      </c>
      <c r="F21" s="9" t="s">
        <v>367</v>
      </c>
      <c r="G21" s="8" t="s">
        <v>368</v>
      </c>
      <c r="I21" s="10" t="s">
        <v>369</v>
      </c>
      <c r="J21" s="9" t="s">
        <v>370</v>
      </c>
      <c r="K21" s="7">
        <v>45456</v>
      </c>
      <c r="L21" s="11" t="s">
        <v>371</v>
      </c>
    </row>
    <row r="22" spans="1:12" ht="45" x14ac:dyDescent="0.25">
      <c r="A22">
        <v>2024</v>
      </c>
      <c r="B22" s="4">
        <v>45413</v>
      </c>
      <c r="C22" s="7">
        <v>45443</v>
      </c>
      <c r="D22" s="8" t="s">
        <v>41</v>
      </c>
      <c r="E22" s="8" t="s">
        <v>43</v>
      </c>
      <c r="F22" s="9" t="s">
        <v>367</v>
      </c>
      <c r="G22" s="8" t="s">
        <v>368</v>
      </c>
      <c r="I22" s="10" t="s">
        <v>369</v>
      </c>
      <c r="J22" s="9" t="s">
        <v>370</v>
      </c>
      <c r="K22" s="7">
        <v>45456</v>
      </c>
      <c r="L22" s="11" t="s">
        <v>371</v>
      </c>
    </row>
    <row r="23" spans="1:12" ht="45" x14ac:dyDescent="0.25">
      <c r="A23">
        <v>2024</v>
      </c>
      <c r="B23" s="4">
        <v>45413</v>
      </c>
      <c r="C23" s="7">
        <v>45443</v>
      </c>
      <c r="D23" s="8" t="s">
        <v>41</v>
      </c>
      <c r="E23" s="8" t="s">
        <v>43</v>
      </c>
      <c r="F23" s="9" t="s">
        <v>367</v>
      </c>
      <c r="G23" s="8" t="s">
        <v>368</v>
      </c>
      <c r="I23" s="10" t="s">
        <v>369</v>
      </c>
      <c r="J23" s="9" t="s">
        <v>370</v>
      </c>
      <c r="K23" s="7">
        <v>45456</v>
      </c>
      <c r="L23" s="11" t="s">
        <v>371</v>
      </c>
    </row>
    <row r="24" spans="1:12" ht="45" x14ac:dyDescent="0.25">
      <c r="A24">
        <v>2024</v>
      </c>
      <c r="B24" s="4">
        <v>45413</v>
      </c>
      <c r="C24" s="7">
        <v>45443</v>
      </c>
      <c r="D24" s="8" t="s">
        <v>41</v>
      </c>
      <c r="E24" s="8" t="s">
        <v>43</v>
      </c>
      <c r="F24" s="9" t="s">
        <v>367</v>
      </c>
      <c r="G24" s="8" t="s">
        <v>368</v>
      </c>
      <c r="I24" s="10" t="s">
        <v>369</v>
      </c>
      <c r="J24" s="9" t="s">
        <v>370</v>
      </c>
      <c r="K24" s="7">
        <v>45456</v>
      </c>
      <c r="L24" s="11" t="s">
        <v>371</v>
      </c>
    </row>
    <row r="25" spans="1:12" ht="45" x14ac:dyDescent="0.25">
      <c r="A25">
        <v>2024</v>
      </c>
      <c r="B25" s="4">
        <v>45413</v>
      </c>
      <c r="C25" s="7">
        <v>45443</v>
      </c>
      <c r="D25" s="8" t="s">
        <v>41</v>
      </c>
      <c r="E25" s="8" t="s">
        <v>43</v>
      </c>
      <c r="F25" s="9" t="s">
        <v>367</v>
      </c>
      <c r="G25" s="8" t="s">
        <v>368</v>
      </c>
      <c r="I25" s="10" t="s">
        <v>369</v>
      </c>
      <c r="J25" s="9" t="s">
        <v>370</v>
      </c>
      <c r="K25" s="7">
        <v>45456</v>
      </c>
      <c r="L25" s="11" t="s">
        <v>371</v>
      </c>
    </row>
    <row r="26" spans="1:12" ht="45" x14ac:dyDescent="0.25">
      <c r="A26">
        <v>2024</v>
      </c>
      <c r="B26" s="4">
        <v>45413</v>
      </c>
      <c r="C26" s="7">
        <v>45443</v>
      </c>
      <c r="D26" s="8" t="s">
        <v>41</v>
      </c>
      <c r="E26" s="8" t="s">
        <v>43</v>
      </c>
      <c r="F26" s="9" t="s">
        <v>367</v>
      </c>
      <c r="G26" s="8" t="s">
        <v>368</v>
      </c>
      <c r="I26" s="10" t="s">
        <v>369</v>
      </c>
      <c r="J26" s="9" t="s">
        <v>370</v>
      </c>
      <c r="K26" s="7">
        <v>45456</v>
      </c>
      <c r="L26" s="11" t="s">
        <v>371</v>
      </c>
    </row>
    <row r="27" spans="1:12" ht="45" x14ac:dyDescent="0.25">
      <c r="A27">
        <v>2024</v>
      </c>
      <c r="B27" s="4">
        <v>45413</v>
      </c>
      <c r="C27" s="7">
        <v>45443</v>
      </c>
      <c r="D27" s="8" t="s">
        <v>41</v>
      </c>
      <c r="E27" s="8" t="s">
        <v>43</v>
      </c>
      <c r="F27" s="9" t="s">
        <v>367</v>
      </c>
      <c r="G27" s="8" t="s">
        <v>368</v>
      </c>
      <c r="I27" s="10" t="s">
        <v>369</v>
      </c>
      <c r="J27" s="9" t="s">
        <v>370</v>
      </c>
      <c r="K27" s="7">
        <v>45456</v>
      </c>
      <c r="L27" s="11" t="s">
        <v>371</v>
      </c>
    </row>
    <row r="28" spans="1:12" ht="45" x14ac:dyDescent="0.25">
      <c r="A28">
        <v>2024</v>
      </c>
      <c r="B28" s="4">
        <v>45413</v>
      </c>
      <c r="C28" s="7">
        <v>45443</v>
      </c>
      <c r="D28" s="8" t="s">
        <v>41</v>
      </c>
      <c r="E28" s="8" t="s">
        <v>43</v>
      </c>
      <c r="F28" s="9" t="s">
        <v>367</v>
      </c>
      <c r="G28" s="8" t="s">
        <v>368</v>
      </c>
      <c r="I28" s="10" t="s">
        <v>369</v>
      </c>
      <c r="J28" s="9" t="s">
        <v>370</v>
      </c>
      <c r="K28" s="7">
        <v>45456</v>
      </c>
      <c r="L28" s="11" t="s">
        <v>371</v>
      </c>
    </row>
    <row r="29" spans="1:12" ht="45" x14ac:dyDescent="0.25">
      <c r="A29">
        <v>2024</v>
      </c>
      <c r="B29" s="4">
        <v>45413</v>
      </c>
      <c r="C29" s="7">
        <v>45443</v>
      </c>
      <c r="D29" s="8" t="s">
        <v>41</v>
      </c>
      <c r="E29" s="8" t="s">
        <v>43</v>
      </c>
      <c r="F29" s="9" t="s">
        <v>367</v>
      </c>
      <c r="G29" s="8" t="s">
        <v>368</v>
      </c>
      <c r="I29" s="10" t="s">
        <v>369</v>
      </c>
      <c r="J29" s="9" t="s">
        <v>370</v>
      </c>
      <c r="K29" s="7">
        <v>45456</v>
      </c>
      <c r="L29" s="11" t="s">
        <v>371</v>
      </c>
    </row>
    <row r="30" spans="1:12" ht="45" x14ac:dyDescent="0.25">
      <c r="A30">
        <v>2024</v>
      </c>
      <c r="B30" s="4">
        <v>45413</v>
      </c>
      <c r="C30" s="7">
        <v>45443</v>
      </c>
      <c r="D30" s="8" t="s">
        <v>41</v>
      </c>
      <c r="E30" s="8" t="s">
        <v>43</v>
      </c>
      <c r="F30" s="9" t="s">
        <v>367</v>
      </c>
      <c r="G30" s="8" t="s">
        <v>368</v>
      </c>
      <c r="I30" s="10" t="s">
        <v>369</v>
      </c>
      <c r="J30" s="9" t="s">
        <v>370</v>
      </c>
      <c r="K30" s="7">
        <v>45456</v>
      </c>
      <c r="L30" s="11" t="s">
        <v>371</v>
      </c>
    </row>
    <row r="31" spans="1:12" ht="45" x14ac:dyDescent="0.25">
      <c r="A31">
        <v>2024</v>
      </c>
      <c r="B31" s="4">
        <v>45413</v>
      </c>
      <c r="C31" s="7">
        <v>45443</v>
      </c>
      <c r="D31" s="8" t="s">
        <v>41</v>
      </c>
      <c r="E31" s="8" t="s">
        <v>43</v>
      </c>
      <c r="F31" s="9" t="s">
        <v>367</v>
      </c>
      <c r="G31" s="8" t="s">
        <v>368</v>
      </c>
      <c r="I31" s="10" t="s">
        <v>369</v>
      </c>
      <c r="J31" s="9" t="s">
        <v>370</v>
      </c>
      <c r="K31" s="7">
        <v>45456</v>
      </c>
      <c r="L31" s="11" t="s">
        <v>371</v>
      </c>
    </row>
    <row r="32" spans="1:12" ht="45" x14ac:dyDescent="0.25">
      <c r="A32">
        <v>2024</v>
      </c>
      <c r="B32" s="4">
        <v>45413</v>
      </c>
      <c r="C32" s="7">
        <v>45443</v>
      </c>
      <c r="D32" s="8" t="s">
        <v>41</v>
      </c>
      <c r="E32" s="8" t="s">
        <v>43</v>
      </c>
      <c r="F32" s="9" t="s">
        <v>367</v>
      </c>
      <c r="G32" s="8" t="s">
        <v>368</v>
      </c>
      <c r="I32" s="10" t="s">
        <v>369</v>
      </c>
      <c r="J32" s="9" t="s">
        <v>370</v>
      </c>
      <c r="K32" s="7">
        <v>45456</v>
      </c>
      <c r="L32" s="11" t="s">
        <v>371</v>
      </c>
    </row>
    <row r="33" spans="1:12" ht="45" x14ac:dyDescent="0.25">
      <c r="A33">
        <v>2024</v>
      </c>
      <c r="B33" s="4">
        <v>45413</v>
      </c>
      <c r="C33" s="7">
        <v>45443</v>
      </c>
      <c r="D33" s="8" t="s">
        <v>41</v>
      </c>
      <c r="E33" s="8" t="s">
        <v>43</v>
      </c>
      <c r="F33" s="9" t="s">
        <v>367</v>
      </c>
      <c r="G33" s="8" t="s">
        <v>368</v>
      </c>
      <c r="I33" s="10" t="s">
        <v>369</v>
      </c>
      <c r="J33" s="9" t="s">
        <v>370</v>
      </c>
      <c r="K33" s="7">
        <v>45456</v>
      </c>
      <c r="L33" s="11" t="s">
        <v>371</v>
      </c>
    </row>
    <row r="34" spans="1:12" ht="45" x14ac:dyDescent="0.25">
      <c r="A34">
        <v>2024</v>
      </c>
      <c r="B34" s="4">
        <v>45413</v>
      </c>
      <c r="C34" s="7">
        <v>45443</v>
      </c>
      <c r="D34" s="8" t="s">
        <v>41</v>
      </c>
      <c r="E34" s="8" t="s">
        <v>43</v>
      </c>
      <c r="F34" s="9" t="s">
        <v>367</v>
      </c>
      <c r="G34" s="8" t="s">
        <v>368</v>
      </c>
      <c r="I34" s="10" t="s">
        <v>369</v>
      </c>
      <c r="J34" s="9" t="s">
        <v>370</v>
      </c>
      <c r="K34" s="7">
        <v>45456</v>
      </c>
      <c r="L34" s="11" t="s">
        <v>371</v>
      </c>
    </row>
    <row r="35" spans="1:12" ht="45" x14ac:dyDescent="0.25">
      <c r="A35">
        <v>2024</v>
      </c>
      <c r="B35" s="4">
        <v>45413</v>
      </c>
      <c r="C35" s="7">
        <v>45443</v>
      </c>
      <c r="D35" s="8" t="s">
        <v>41</v>
      </c>
      <c r="E35" s="8" t="s">
        <v>43</v>
      </c>
      <c r="F35" s="9" t="s">
        <v>367</v>
      </c>
      <c r="G35" s="8" t="s">
        <v>368</v>
      </c>
      <c r="I35" s="10" t="s">
        <v>369</v>
      </c>
      <c r="J35" s="9" t="s">
        <v>370</v>
      </c>
      <c r="K35" s="7">
        <v>45456</v>
      </c>
      <c r="L35" s="11" t="s">
        <v>371</v>
      </c>
    </row>
    <row r="36" spans="1:12" ht="45" x14ac:dyDescent="0.25">
      <c r="A36">
        <v>2024</v>
      </c>
      <c r="B36" s="4">
        <v>45413</v>
      </c>
      <c r="C36" s="7">
        <v>45443</v>
      </c>
      <c r="D36" s="8" t="s">
        <v>41</v>
      </c>
      <c r="E36" s="8" t="s">
        <v>43</v>
      </c>
      <c r="F36" s="9" t="s">
        <v>367</v>
      </c>
      <c r="G36" s="8" t="s">
        <v>368</v>
      </c>
      <c r="I36" s="10" t="s">
        <v>369</v>
      </c>
      <c r="J36" s="9" t="s">
        <v>370</v>
      </c>
      <c r="K36" s="7">
        <v>45456</v>
      </c>
      <c r="L36" s="11" t="s">
        <v>371</v>
      </c>
    </row>
    <row r="37" spans="1:12" ht="45" x14ac:dyDescent="0.25">
      <c r="A37">
        <v>2024</v>
      </c>
      <c r="B37" s="4">
        <v>45413</v>
      </c>
      <c r="C37" s="7">
        <v>45443</v>
      </c>
      <c r="D37" s="8" t="s">
        <v>41</v>
      </c>
      <c r="E37" s="8" t="s">
        <v>43</v>
      </c>
      <c r="F37" s="9" t="s">
        <v>367</v>
      </c>
      <c r="G37" s="8" t="s">
        <v>368</v>
      </c>
      <c r="I37" s="10" t="s">
        <v>369</v>
      </c>
      <c r="J37" s="9" t="s">
        <v>370</v>
      </c>
      <c r="K37" s="7">
        <v>45456</v>
      </c>
      <c r="L37" s="11" t="s">
        <v>371</v>
      </c>
    </row>
    <row r="38" spans="1:12" ht="45" x14ac:dyDescent="0.25">
      <c r="A38">
        <v>2024</v>
      </c>
      <c r="B38" s="4">
        <v>45413</v>
      </c>
      <c r="C38" s="7">
        <v>45443</v>
      </c>
      <c r="D38" s="8" t="s">
        <v>41</v>
      </c>
      <c r="E38" s="8" t="s">
        <v>43</v>
      </c>
      <c r="F38" s="9" t="s">
        <v>367</v>
      </c>
      <c r="G38" s="8" t="s">
        <v>368</v>
      </c>
      <c r="I38" s="10" t="s">
        <v>369</v>
      </c>
      <c r="J38" s="9" t="s">
        <v>370</v>
      </c>
      <c r="K38" s="7">
        <v>45456</v>
      </c>
      <c r="L38" s="11" t="s">
        <v>371</v>
      </c>
    </row>
    <row r="39" spans="1:12" ht="45" x14ac:dyDescent="0.25">
      <c r="A39">
        <v>2024</v>
      </c>
      <c r="B39" s="4">
        <v>45413</v>
      </c>
      <c r="C39" s="7">
        <v>45443</v>
      </c>
      <c r="D39" s="8" t="s">
        <v>41</v>
      </c>
      <c r="E39" s="8" t="s">
        <v>43</v>
      </c>
      <c r="F39" s="9" t="s">
        <v>367</v>
      </c>
      <c r="G39" s="8" t="s">
        <v>368</v>
      </c>
      <c r="I39" s="10" t="s">
        <v>369</v>
      </c>
      <c r="J39" s="9" t="s">
        <v>370</v>
      </c>
      <c r="K39" s="7">
        <v>45456</v>
      </c>
      <c r="L39" s="11" t="s">
        <v>371</v>
      </c>
    </row>
    <row r="40" spans="1:12" ht="45" x14ac:dyDescent="0.25">
      <c r="A40">
        <v>2024</v>
      </c>
      <c r="B40" s="4">
        <v>45413</v>
      </c>
      <c r="C40" s="7">
        <v>45443</v>
      </c>
      <c r="D40" s="8" t="s">
        <v>41</v>
      </c>
      <c r="E40" s="8" t="s">
        <v>43</v>
      </c>
      <c r="F40" s="9" t="s">
        <v>367</v>
      </c>
      <c r="G40" s="8" t="s">
        <v>368</v>
      </c>
      <c r="I40" s="10" t="s">
        <v>369</v>
      </c>
      <c r="J40" s="9" t="s">
        <v>370</v>
      </c>
      <c r="K40" s="7">
        <v>45456</v>
      </c>
      <c r="L40" s="11" t="s">
        <v>371</v>
      </c>
    </row>
    <row r="41" spans="1:12" ht="45" x14ac:dyDescent="0.25">
      <c r="A41">
        <v>2024</v>
      </c>
      <c r="B41" s="4">
        <v>45413</v>
      </c>
      <c r="C41" s="7">
        <v>45443</v>
      </c>
      <c r="D41" s="8" t="s">
        <v>41</v>
      </c>
      <c r="E41" s="8" t="s">
        <v>43</v>
      </c>
      <c r="F41" s="9" t="s">
        <v>367</v>
      </c>
      <c r="G41" s="8" t="s">
        <v>368</v>
      </c>
      <c r="I41" s="10" t="s">
        <v>369</v>
      </c>
      <c r="J41" s="9" t="s">
        <v>370</v>
      </c>
      <c r="K41" s="7">
        <v>45456</v>
      </c>
      <c r="L41" s="11" t="s">
        <v>371</v>
      </c>
    </row>
    <row r="42" spans="1:12" ht="45" x14ac:dyDescent="0.25">
      <c r="A42">
        <v>2024</v>
      </c>
      <c r="B42" s="4">
        <v>45413</v>
      </c>
      <c r="C42" s="7">
        <v>45443</v>
      </c>
      <c r="D42" s="8" t="s">
        <v>41</v>
      </c>
      <c r="E42" s="8" t="s">
        <v>43</v>
      </c>
      <c r="F42" s="9" t="s">
        <v>367</v>
      </c>
      <c r="G42" s="8" t="s">
        <v>368</v>
      </c>
      <c r="I42" s="10" t="s">
        <v>369</v>
      </c>
      <c r="J42" s="9" t="s">
        <v>370</v>
      </c>
      <c r="K42" s="7">
        <v>45456</v>
      </c>
      <c r="L42" s="11" t="s">
        <v>371</v>
      </c>
    </row>
    <row r="43" spans="1:12" ht="45" x14ac:dyDescent="0.25">
      <c r="A43">
        <v>2024</v>
      </c>
      <c r="B43" s="4">
        <v>45413</v>
      </c>
      <c r="C43" s="7">
        <v>45443</v>
      </c>
      <c r="D43" s="8" t="s">
        <v>41</v>
      </c>
      <c r="E43" s="8" t="s">
        <v>43</v>
      </c>
      <c r="F43" s="9" t="s">
        <v>367</v>
      </c>
      <c r="G43" s="8" t="s">
        <v>368</v>
      </c>
      <c r="I43" s="10" t="s">
        <v>369</v>
      </c>
      <c r="J43" s="9" t="s">
        <v>370</v>
      </c>
      <c r="K43" s="7">
        <v>45456</v>
      </c>
      <c r="L43" s="11" t="s">
        <v>371</v>
      </c>
    </row>
    <row r="44" spans="1:12" ht="45" x14ac:dyDescent="0.25">
      <c r="A44">
        <v>2024</v>
      </c>
      <c r="B44" s="4">
        <v>45413</v>
      </c>
      <c r="C44" s="7">
        <v>45443</v>
      </c>
      <c r="D44" s="8" t="s">
        <v>41</v>
      </c>
      <c r="E44" s="8" t="s">
        <v>43</v>
      </c>
      <c r="F44" s="9" t="s">
        <v>367</v>
      </c>
      <c r="G44" s="8" t="s">
        <v>368</v>
      </c>
      <c r="I44" s="10" t="s">
        <v>369</v>
      </c>
      <c r="J44" s="9" t="s">
        <v>370</v>
      </c>
      <c r="K44" s="7">
        <v>45456</v>
      </c>
      <c r="L44" s="11" t="s">
        <v>371</v>
      </c>
    </row>
    <row r="45" spans="1:12" ht="45" x14ac:dyDescent="0.25">
      <c r="A45">
        <v>2024</v>
      </c>
      <c r="B45" s="4">
        <v>45413</v>
      </c>
      <c r="C45" s="7">
        <v>45443</v>
      </c>
      <c r="D45" s="8" t="s">
        <v>41</v>
      </c>
      <c r="E45" s="8" t="s">
        <v>43</v>
      </c>
      <c r="F45" s="9" t="s">
        <v>367</v>
      </c>
      <c r="G45" s="8" t="s">
        <v>368</v>
      </c>
      <c r="I45" s="10" t="s">
        <v>369</v>
      </c>
      <c r="J45" s="9" t="s">
        <v>370</v>
      </c>
      <c r="K45" s="7">
        <v>45456</v>
      </c>
      <c r="L45" s="11" t="s">
        <v>371</v>
      </c>
    </row>
    <row r="46" spans="1:12" ht="45" x14ac:dyDescent="0.25">
      <c r="A46">
        <v>2024</v>
      </c>
      <c r="B46" s="4">
        <v>45413</v>
      </c>
      <c r="C46" s="7">
        <v>45443</v>
      </c>
      <c r="D46" s="8" t="s">
        <v>41</v>
      </c>
      <c r="E46" s="8" t="s">
        <v>43</v>
      </c>
      <c r="F46" s="9" t="s">
        <v>367</v>
      </c>
      <c r="G46" s="8" t="s">
        <v>368</v>
      </c>
      <c r="I46" s="10" t="s">
        <v>369</v>
      </c>
      <c r="J46" s="9" t="s">
        <v>370</v>
      </c>
      <c r="K46" s="7">
        <v>45456</v>
      </c>
      <c r="L46" s="11" t="s">
        <v>371</v>
      </c>
    </row>
    <row r="47" spans="1:12" ht="45" x14ac:dyDescent="0.25">
      <c r="A47">
        <v>2024</v>
      </c>
      <c r="B47" s="4">
        <v>45413</v>
      </c>
      <c r="C47" s="7">
        <v>45443</v>
      </c>
      <c r="D47" s="8" t="s">
        <v>41</v>
      </c>
      <c r="E47" s="8" t="s">
        <v>43</v>
      </c>
      <c r="F47" s="9" t="s">
        <v>367</v>
      </c>
      <c r="G47" s="8" t="s">
        <v>368</v>
      </c>
      <c r="I47" s="10" t="s">
        <v>369</v>
      </c>
      <c r="J47" s="9" t="s">
        <v>370</v>
      </c>
      <c r="K47" s="7">
        <v>45456</v>
      </c>
      <c r="L47" s="11" t="s">
        <v>371</v>
      </c>
    </row>
    <row r="48" spans="1:12" ht="45" x14ac:dyDescent="0.25">
      <c r="A48">
        <v>2024</v>
      </c>
      <c r="B48" s="4">
        <v>45413</v>
      </c>
      <c r="C48" s="7">
        <v>45443</v>
      </c>
      <c r="D48" s="8" t="s">
        <v>41</v>
      </c>
      <c r="E48" s="8" t="s">
        <v>43</v>
      </c>
      <c r="F48" s="9" t="s">
        <v>367</v>
      </c>
      <c r="G48" s="8" t="s">
        <v>368</v>
      </c>
      <c r="I48" s="10" t="s">
        <v>369</v>
      </c>
      <c r="J48" s="9" t="s">
        <v>370</v>
      </c>
      <c r="K48" s="7">
        <v>45456</v>
      </c>
      <c r="L48" s="11" t="s">
        <v>371</v>
      </c>
    </row>
    <row r="49" spans="1:12" ht="45" x14ac:dyDescent="0.25">
      <c r="A49">
        <v>2024</v>
      </c>
      <c r="B49" s="4">
        <v>45413</v>
      </c>
      <c r="C49" s="7">
        <v>45443</v>
      </c>
      <c r="D49" s="8" t="s">
        <v>41</v>
      </c>
      <c r="E49" s="8" t="s">
        <v>43</v>
      </c>
      <c r="F49" s="9" t="s">
        <v>367</v>
      </c>
      <c r="G49" s="8" t="s">
        <v>368</v>
      </c>
      <c r="I49" s="10" t="s">
        <v>369</v>
      </c>
      <c r="J49" s="9" t="s">
        <v>370</v>
      </c>
      <c r="K49" s="7">
        <v>45456</v>
      </c>
      <c r="L49" s="11" t="s">
        <v>371</v>
      </c>
    </row>
    <row r="50" spans="1:12" ht="45" x14ac:dyDescent="0.25">
      <c r="A50">
        <v>2024</v>
      </c>
      <c r="B50" s="4">
        <v>45413</v>
      </c>
      <c r="C50" s="7">
        <v>45443</v>
      </c>
      <c r="D50" s="8" t="s">
        <v>41</v>
      </c>
      <c r="E50" s="8" t="s">
        <v>43</v>
      </c>
      <c r="F50" s="9" t="s">
        <v>367</v>
      </c>
      <c r="G50" s="8" t="s">
        <v>368</v>
      </c>
      <c r="I50" s="10" t="s">
        <v>369</v>
      </c>
      <c r="J50" s="9" t="s">
        <v>370</v>
      </c>
      <c r="K50" s="7">
        <v>45456</v>
      </c>
      <c r="L50" s="11" t="s">
        <v>371</v>
      </c>
    </row>
    <row r="51" spans="1:12" ht="45" x14ac:dyDescent="0.25">
      <c r="A51">
        <v>2024</v>
      </c>
      <c r="B51" s="4">
        <v>45413</v>
      </c>
      <c r="C51" s="7">
        <v>45443</v>
      </c>
      <c r="D51" s="8" t="s">
        <v>41</v>
      </c>
      <c r="E51" s="8" t="s">
        <v>43</v>
      </c>
      <c r="F51" s="9" t="s">
        <v>367</v>
      </c>
      <c r="G51" s="8" t="s">
        <v>368</v>
      </c>
      <c r="I51" s="10" t="s">
        <v>369</v>
      </c>
      <c r="J51" s="9" t="s">
        <v>370</v>
      </c>
      <c r="K51" s="7">
        <v>45456</v>
      </c>
      <c r="L51" s="11" t="s">
        <v>371</v>
      </c>
    </row>
    <row r="52" spans="1:12" ht="45" x14ac:dyDescent="0.25">
      <c r="A52">
        <v>2024</v>
      </c>
      <c r="B52" s="4">
        <v>45413</v>
      </c>
      <c r="C52" s="7">
        <v>45443</v>
      </c>
      <c r="D52" s="8" t="s">
        <v>41</v>
      </c>
      <c r="E52" s="8" t="s">
        <v>43</v>
      </c>
      <c r="F52" s="9" t="s">
        <v>367</v>
      </c>
      <c r="G52" s="8" t="s">
        <v>368</v>
      </c>
      <c r="I52" s="10" t="s">
        <v>369</v>
      </c>
      <c r="J52" s="9" t="s">
        <v>370</v>
      </c>
      <c r="K52" s="7">
        <v>45456</v>
      </c>
      <c r="L52" s="11" t="s">
        <v>371</v>
      </c>
    </row>
    <row r="53" spans="1:12" ht="45" x14ac:dyDescent="0.25">
      <c r="A53">
        <v>2024</v>
      </c>
      <c r="B53" s="4">
        <v>45413</v>
      </c>
      <c r="C53" s="7">
        <v>45443</v>
      </c>
      <c r="D53" s="8" t="s">
        <v>41</v>
      </c>
      <c r="E53" s="8" t="s">
        <v>43</v>
      </c>
      <c r="F53" s="9" t="s">
        <v>367</v>
      </c>
      <c r="G53" s="8" t="s">
        <v>368</v>
      </c>
      <c r="I53" s="10" t="s">
        <v>369</v>
      </c>
      <c r="J53" s="9" t="s">
        <v>370</v>
      </c>
      <c r="K53" s="7">
        <v>45456</v>
      </c>
      <c r="L53" s="11" t="s">
        <v>371</v>
      </c>
    </row>
    <row r="54" spans="1:12" ht="45" x14ac:dyDescent="0.25">
      <c r="A54">
        <v>2024</v>
      </c>
      <c r="B54" s="4">
        <v>45413</v>
      </c>
      <c r="C54" s="7">
        <v>45443</v>
      </c>
      <c r="D54" s="8" t="s">
        <v>41</v>
      </c>
      <c r="E54" s="8" t="s">
        <v>43</v>
      </c>
      <c r="F54" s="9" t="s">
        <v>367</v>
      </c>
      <c r="G54" s="8" t="s">
        <v>368</v>
      </c>
      <c r="I54" s="10" t="s">
        <v>369</v>
      </c>
      <c r="J54" s="9" t="s">
        <v>370</v>
      </c>
      <c r="K54" s="7">
        <v>45456</v>
      </c>
      <c r="L54" s="11" t="s">
        <v>371</v>
      </c>
    </row>
    <row r="55" spans="1:12" ht="45" x14ac:dyDescent="0.25">
      <c r="A55">
        <v>2024</v>
      </c>
      <c r="B55" s="4">
        <v>45413</v>
      </c>
      <c r="C55" s="7">
        <v>45443</v>
      </c>
      <c r="D55" s="8" t="s">
        <v>41</v>
      </c>
      <c r="E55" s="8" t="s">
        <v>43</v>
      </c>
      <c r="F55" s="9" t="s">
        <v>367</v>
      </c>
      <c r="G55" s="8" t="s">
        <v>368</v>
      </c>
      <c r="I55" s="10" t="s">
        <v>369</v>
      </c>
      <c r="J55" s="9" t="s">
        <v>370</v>
      </c>
      <c r="K55" s="7">
        <v>45456</v>
      </c>
      <c r="L55" s="11" t="s">
        <v>371</v>
      </c>
    </row>
    <row r="56" spans="1:12" ht="45" x14ac:dyDescent="0.25">
      <c r="A56">
        <v>2024</v>
      </c>
      <c r="B56" s="4">
        <v>45413</v>
      </c>
      <c r="C56" s="7">
        <v>45443</v>
      </c>
      <c r="D56" s="8" t="s">
        <v>41</v>
      </c>
      <c r="E56" s="8" t="s">
        <v>43</v>
      </c>
      <c r="F56" s="9" t="s">
        <v>367</v>
      </c>
      <c r="G56" s="8" t="s">
        <v>368</v>
      </c>
      <c r="I56" s="10" t="s">
        <v>369</v>
      </c>
      <c r="J56" s="9" t="s">
        <v>370</v>
      </c>
      <c r="K56" s="7">
        <v>45456</v>
      </c>
      <c r="L56" s="11" t="s">
        <v>371</v>
      </c>
    </row>
    <row r="57" spans="1:12" ht="45" x14ac:dyDescent="0.25">
      <c r="A57">
        <v>2024</v>
      </c>
      <c r="B57" s="4">
        <v>45413</v>
      </c>
      <c r="C57" s="7">
        <v>45443</v>
      </c>
      <c r="D57" s="8" t="s">
        <v>41</v>
      </c>
      <c r="E57" s="8" t="s">
        <v>43</v>
      </c>
      <c r="F57" s="9" t="s">
        <v>367</v>
      </c>
      <c r="G57" s="8" t="s">
        <v>368</v>
      </c>
      <c r="I57" s="10" t="s">
        <v>369</v>
      </c>
      <c r="J57" s="9" t="s">
        <v>370</v>
      </c>
      <c r="K57" s="7">
        <v>45456</v>
      </c>
      <c r="L57" s="11" t="s">
        <v>371</v>
      </c>
    </row>
    <row r="58" spans="1:12" ht="45" x14ac:dyDescent="0.25">
      <c r="A58">
        <v>2024</v>
      </c>
      <c r="B58" s="4">
        <v>45413</v>
      </c>
      <c r="C58" s="7">
        <v>45443</v>
      </c>
      <c r="D58" s="8" t="s">
        <v>41</v>
      </c>
      <c r="E58" s="8" t="s">
        <v>43</v>
      </c>
      <c r="F58" s="9" t="s">
        <v>367</v>
      </c>
      <c r="G58" s="8" t="s">
        <v>368</v>
      </c>
      <c r="I58" s="10" t="s">
        <v>369</v>
      </c>
      <c r="J58" s="9" t="s">
        <v>370</v>
      </c>
      <c r="K58" s="7">
        <v>45456</v>
      </c>
      <c r="L58" s="11" t="s">
        <v>371</v>
      </c>
    </row>
    <row r="59" spans="1:12" ht="45" x14ac:dyDescent="0.25">
      <c r="A59">
        <v>2024</v>
      </c>
      <c r="B59" s="4">
        <v>45413</v>
      </c>
      <c r="C59" s="7">
        <v>45443</v>
      </c>
      <c r="D59" s="8" t="s">
        <v>41</v>
      </c>
      <c r="E59" s="8" t="s">
        <v>43</v>
      </c>
      <c r="F59" s="9" t="s">
        <v>367</v>
      </c>
      <c r="G59" s="8" t="s">
        <v>368</v>
      </c>
      <c r="I59" s="10" t="s">
        <v>369</v>
      </c>
      <c r="J59" s="9" t="s">
        <v>370</v>
      </c>
      <c r="K59" s="7">
        <v>45456</v>
      </c>
      <c r="L59" s="11" t="s">
        <v>371</v>
      </c>
    </row>
    <row r="60" spans="1:12" ht="45" x14ac:dyDescent="0.25">
      <c r="A60">
        <v>2024</v>
      </c>
      <c r="B60" s="4">
        <v>45413</v>
      </c>
      <c r="C60" s="7">
        <v>45443</v>
      </c>
      <c r="D60" s="8" t="s">
        <v>41</v>
      </c>
      <c r="E60" s="8" t="s">
        <v>43</v>
      </c>
      <c r="F60" s="9" t="s">
        <v>367</v>
      </c>
      <c r="G60" s="8" t="s">
        <v>368</v>
      </c>
      <c r="I60" s="10" t="s">
        <v>369</v>
      </c>
      <c r="J60" s="9" t="s">
        <v>370</v>
      </c>
      <c r="K60" s="7">
        <v>45456</v>
      </c>
      <c r="L60" s="11" t="s">
        <v>371</v>
      </c>
    </row>
    <row r="61" spans="1:12" ht="45" x14ac:dyDescent="0.25">
      <c r="A61">
        <v>2024</v>
      </c>
      <c r="B61" s="4">
        <v>45413</v>
      </c>
      <c r="C61" s="7">
        <v>45443</v>
      </c>
      <c r="D61" s="8" t="s">
        <v>41</v>
      </c>
      <c r="E61" s="8" t="s">
        <v>43</v>
      </c>
      <c r="F61" s="9" t="s">
        <v>367</v>
      </c>
      <c r="G61" s="8" t="s">
        <v>368</v>
      </c>
      <c r="I61" s="10" t="s">
        <v>369</v>
      </c>
      <c r="J61" s="9" t="s">
        <v>370</v>
      </c>
      <c r="K61" s="7">
        <v>45456</v>
      </c>
      <c r="L61" s="11" t="s">
        <v>371</v>
      </c>
    </row>
    <row r="62" spans="1:12" ht="45" x14ac:dyDescent="0.25">
      <c r="A62">
        <v>2024</v>
      </c>
      <c r="B62" s="4">
        <v>45413</v>
      </c>
      <c r="C62" s="7">
        <v>45443</v>
      </c>
      <c r="D62" s="8" t="s">
        <v>41</v>
      </c>
      <c r="E62" s="8" t="s">
        <v>43</v>
      </c>
      <c r="F62" s="9" t="s">
        <v>367</v>
      </c>
      <c r="G62" s="8" t="s">
        <v>368</v>
      </c>
      <c r="I62" s="10" t="s">
        <v>369</v>
      </c>
      <c r="J62" s="9" t="s">
        <v>370</v>
      </c>
      <c r="K62" s="7">
        <v>45456</v>
      </c>
      <c r="L62" s="11" t="s">
        <v>371</v>
      </c>
    </row>
    <row r="63" spans="1:12" ht="45" x14ac:dyDescent="0.25">
      <c r="A63">
        <v>2024</v>
      </c>
      <c r="B63" s="4">
        <v>45413</v>
      </c>
      <c r="C63" s="7">
        <v>45443</v>
      </c>
      <c r="D63" s="8" t="s">
        <v>41</v>
      </c>
      <c r="E63" s="8" t="s">
        <v>43</v>
      </c>
      <c r="F63" s="9" t="s">
        <v>367</v>
      </c>
      <c r="G63" s="8" t="s">
        <v>368</v>
      </c>
      <c r="I63" s="10" t="s">
        <v>369</v>
      </c>
      <c r="J63" s="9" t="s">
        <v>370</v>
      </c>
      <c r="K63" s="7">
        <v>45456</v>
      </c>
      <c r="L63" s="11" t="s">
        <v>371</v>
      </c>
    </row>
    <row r="64" spans="1:12" ht="45" x14ac:dyDescent="0.25">
      <c r="A64">
        <v>2024</v>
      </c>
      <c r="B64" s="4">
        <v>45413</v>
      </c>
      <c r="C64" s="7">
        <v>45443</v>
      </c>
      <c r="D64" s="8" t="s">
        <v>41</v>
      </c>
      <c r="E64" s="8" t="s">
        <v>43</v>
      </c>
      <c r="F64" s="9" t="s">
        <v>367</v>
      </c>
      <c r="G64" s="8" t="s">
        <v>368</v>
      </c>
      <c r="I64" s="10" t="s">
        <v>369</v>
      </c>
      <c r="J64" s="9" t="s">
        <v>370</v>
      </c>
      <c r="K64" s="7">
        <v>45456</v>
      </c>
      <c r="L64" s="11" t="s">
        <v>371</v>
      </c>
    </row>
    <row r="65" spans="1:12" ht="45" x14ac:dyDescent="0.25">
      <c r="A65">
        <v>2024</v>
      </c>
      <c r="B65" s="4">
        <v>45413</v>
      </c>
      <c r="C65" s="7">
        <v>45443</v>
      </c>
      <c r="D65" s="8" t="s">
        <v>41</v>
      </c>
      <c r="E65" s="8" t="s">
        <v>43</v>
      </c>
      <c r="F65" s="9" t="s">
        <v>367</v>
      </c>
      <c r="G65" s="8" t="s">
        <v>368</v>
      </c>
      <c r="I65" s="10" t="s">
        <v>369</v>
      </c>
      <c r="J65" s="9" t="s">
        <v>370</v>
      </c>
      <c r="K65" s="7">
        <v>45456</v>
      </c>
      <c r="L65" s="11" t="s">
        <v>371</v>
      </c>
    </row>
    <row r="66" spans="1:12" ht="45" x14ac:dyDescent="0.25">
      <c r="A66">
        <v>2024</v>
      </c>
      <c r="B66" s="4">
        <v>45413</v>
      </c>
      <c r="C66" s="7">
        <v>45443</v>
      </c>
      <c r="D66" s="8" t="s">
        <v>41</v>
      </c>
      <c r="E66" s="8" t="s">
        <v>43</v>
      </c>
      <c r="F66" s="9" t="s">
        <v>367</v>
      </c>
      <c r="G66" s="8" t="s">
        <v>368</v>
      </c>
      <c r="I66" s="10" t="s">
        <v>369</v>
      </c>
      <c r="J66" s="9" t="s">
        <v>370</v>
      </c>
      <c r="K66" s="7">
        <v>45456</v>
      </c>
      <c r="L66" s="11" t="s">
        <v>371</v>
      </c>
    </row>
    <row r="67" spans="1:12" ht="45" x14ac:dyDescent="0.25">
      <c r="A67">
        <v>2024</v>
      </c>
      <c r="B67" s="4">
        <v>45413</v>
      </c>
      <c r="C67" s="7">
        <v>45443</v>
      </c>
      <c r="D67" s="8" t="s">
        <v>41</v>
      </c>
      <c r="E67" s="8" t="s">
        <v>43</v>
      </c>
      <c r="F67" s="9" t="s">
        <v>367</v>
      </c>
      <c r="G67" s="8" t="s">
        <v>368</v>
      </c>
      <c r="I67" s="10" t="s">
        <v>369</v>
      </c>
      <c r="J67" s="9" t="s">
        <v>370</v>
      </c>
      <c r="K67" s="7">
        <v>45456</v>
      </c>
      <c r="L67" s="11" t="s">
        <v>371</v>
      </c>
    </row>
    <row r="68" spans="1:12" ht="45" x14ac:dyDescent="0.25">
      <c r="A68">
        <v>2024</v>
      </c>
      <c r="B68" s="4">
        <v>45413</v>
      </c>
      <c r="C68" s="7">
        <v>45443</v>
      </c>
      <c r="D68" s="8" t="s">
        <v>41</v>
      </c>
      <c r="E68" s="8" t="s">
        <v>43</v>
      </c>
      <c r="F68" s="9" t="s">
        <v>367</v>
      </c>
      <c r="G68" s="8" t="s">
        <v>368</v>
      </c>
      <c r="I68" s="10" t="s">
        <v>369</v>
      </c>
      <c r="J68" s="9" t="s">
        <v>370</v>
      </c>
      <c r="K68" s="7">
        <v>45456</v>
      </c>
      <c r="L68" s="11" t="s">
        <v>371</v>
      </c>
    </row>
    <row r="69" spans="1:12" ht="45" x14ac:dyDescent="0.25">
      <c r="A69">
        <v>2024</v>
      </c>
      <c r="B69" s="4">
        <v>45413</v>
      </c>
      <c r="C69" s="7">
        <v>45443</v>
      </c>
      <c r="D69" s="8" t="s">
        <v>41</v>
      </c>
      <c r="E69" s="8" t="s">
        <v>43</v>
      </c>
      <c r="F69" s="9" t="s">
        <v>367</v>
      </c>
      <c r="G69" s="8" t="s">
        <v>368</v>
      </c>
      <c r="I69" s="10" t="s">
        <v>369</v>
      </c>
      <c r="J69" s="9" t="s">
        <v>370</v>
      </c>
      <c r="K69" s="7">
        <v>45456</v>
      </c>
      <c r="L69" s="11" t="s">
        <v>371</v>
      </c>
    </row>
    <row r="70" spans="1:12" ht="45" x14ac:dyDescent="0.25">
      <c r="A70">
        <v>2024</v>
      </c>
      <c r="B70" s="4">
        <v>45413</v>
      </c>
      <c r="C70" s="7">
        <v>45443</v>
      </c>
      <c r="D70" s="8" t="s">
        <v>41</v>
      </c>
      <c r="E70" s="8" t="s">
        <v>43</v>
      </c>
      <c r="F70" s="9" t="s">
        <v>367</v>
      </c>
      <c r="G70" s="8" t="s">
        <v>368</v>
      </c>
      <c r="I70" s="10" t="s">
        <v>369</v>
      </c>
      <c r="J70" s="9" t="s">
        <v>370</v>
      </c>
      <c r="K70" s="7">
        <v>45456</v>
      </c>
      <c r="L70" s="11" t="s">
        <v>371</v>
      </c>
    </row>
    <row r="71" spans="1:12" ht="45" x14ac:dyDescent="0.25">
      <c r="A71">
        <v>2024</v>
      </c>
      <c r="B71" s="4">
        <v>45413</v>
      </c>
      <c r="C71" s="7">
        <v>45443</v>
      </c>
      <c r="D71" s="8" t="s">
        <v>41</v>
      </c>
      <c r="E71" s="8" t="s">
        <v>43</v>
      </c>
      <c r="F71" s="9" t="s">
        <v>367</v>
      </c>
      <c r="G71" s="8" t="s">
        <v>368</v>
      </c>
      <c r="I71" s="10" t="s">
        <v>369</v>
      </c>
      <c r="J71" s="9" t="s">
        <v>370</v>
      </c>
      <c r="K71" s="7">
        <v>45456</v>
      </c>
      <c r="L71" s="11" t="s">
        <v>371</v>
      </c>
    </row>
    <row r="72" spans="1:12" ht="45" x14ac:dyDescent="0.25">
      <c r="A72">
        <v>2024</v>
      </c>
      <c r="B72" s="4">
        <v>45413</v>
      </c>
      <c r="C72" s="7">
        <v>45443</v>
      </c>
      <c r="D72" s="8" t="s">
        <v>41</v>
      </c>
      <c r="E72" s="8" t="s">
        <v>43</v>
      </c>
      <c r="F72" s="9" t="s">
        <v>367</v>
      </c>
      <c r="G72" s="8" t="s">
        <v>368</v>
      </c>
      <c r="I72" s="10" t="s">
        <v>369</v>
      </c>
      <c r="J72" s="9" t="s">
        <v>370</v>
      </c>
      <c r="K72" s="7">
        <v>45456</v>
      </c>
      <c r="L72" s="11" t="s">
        <v>371</v>
      </c>
    </row>
    <row r="73" spans="1:12" ht="45" x14ac:dyDescent="0.25">
      <c r="A73">
        <v>2024</v>
      </c>
      <c r="B73" s="4">
        <v>45413</v>
      </c>
      <c r="C73" s="7">
        <v>45443</v>
      </c>
      <c r="D73" s="8" t="s">
        <v>41</v>
      </c>
      <c r="E73" s="8" t="s">
        <v>43</v>
      </c>
      <c r="F73" s="9" t="s">
        <v>367</v>
      </c>
      <c r="G73" s="8" t="s">
        <v>368</v>
      </c>
      <c r="I73" s="10" t="s">
        <v>369</v>
      </c>
      <c r="J73" s="9" t="s">
        <v>370</v>
      </c>
      <c r="K73" s="7">
        <v>45456</v>
      </c>
      <c r="L73" s="11" t="s">
        <v>371</v>
      </c>
    </row>
    <row r="74" spans="1:12" ht="45" x14ac:dyDescent="0.25">
      <c r="A74">
        <v>2024</v>
      </c>
      <c r="B74" s="4">
        <v>45413</v>
      </c>
      <c r="C74" s="7">
        <v>45443</v>
      </c>
      <c r="D74" s="8" t="s">
        <v>41</v>
      </c>
      <c r="E74" s="8" t="s">
        <v>43</v>
      </c>
      <c r="F74" s="9" t="s">
        <v>367</v>
      </c>
      <c r="G74" s="8" t="s">
        <v>368</v>
      </c>
      <c r="I74" s="10" t="s">
        <v>369</v>
      </c>
      <c r="J74" s="9" t="s">
        <v>370</v>
      </c>
      <c r="K74" s="7">
        <v>45456</v>
      </c>
      <c r="L74" s="11" t="s">
        <v>371</v>
      </c>
    </row>
    <row r="75" spans="1:12" ht="45" x14ac:dyDescent="0.25">
      <c r="A75">
        <v>2024</v>
      </c>
      <c r="B75" s="4">
        <v>45413</v>
      </c>
      <c r="C75" s="7">
        <v>45443</v>
      </c>
      <c r="D75" s="8" t="s">
        <v>41</v>
      </c>
      <c r="E75" s="8" t="s">
        <v>43</v>
      </c>
      <c r="F75" s="9" t="s">
        <v>367</v>
      </c>
      <c r="G75" s="8" t="s">
        <v>368</v>
      </c>
      <c r="I75" s="10" t="s">
        <v>369</v>
      </c>
      <c r="J75" s="9" t="s">
        <v>370</v>
      </c>
      <c r="K75" s="7">
        <v>45456</v>
      </c>
      <c r="L75" s="11" t="s">
        <v>371</v>
      </c>
    </row>
    <row r="76" spans="1:12" ht="45" x14ac:dyDescent="0.25">
      <c r="A76">
        <v>2024</v>
      </c>
      <c r="B76" s="4">
        <v>45413</v>
      </c>
      <c r="C76" s="7">
        <v>45443</v>
      </c>
      <c r="D76" s="8" t="s">
        <v>41</v>
      </c>
      <c r="E76" s="8" t="s">
        <v>43</v>
      </c>
      <c r="F76" s="9" t="s">
        <v>367</v>
      </c>
      <c r="G76" s="8" t="s">
        <v>368</v>
      </c>
      <c r="I76" s="10" t="s">
        <v>369</v>
      </c>
      <c r="J76" s="9" t="s">
        <v>370</v>
      </c>
      <c r="K76" s="7">
        <v>45456</v>
      </c>
      <c r="L76" s="11" t="s">
        <v>371</v>
      </c>
    </row>
    <row r="77" spans="1:12" ht="45" x14ac:dyDescent="0.25">
      <c r="A77">
        <v>2024</v>
      </c>
      <c r="B77" s="4">
        <v>45413</v>
      </c>
      <c r="C77" s="7">
        <v>45443</v>
      </c>
      <c r="D77" s="8" t="s">
        <v>41</v>
      </c>
      <c r="E77" s="8" t="s">
        <v>43</v>
      </c>
      <c r="F77" s="9" t="s">
        <v>367</v>
      </c>
      <c r="G77" s="8" t="s">
        <v>368</v>
      </c>
      <c r="I77" s="10" t="s">
        <v>369</v>
      </c>
      <c r="J77" s="9" t="s">
        <v>370</v>
      </c>
      <c r="K77" s="7">
        <v>45456</v>
      </c>
      <c r="L77" s="11" t="s">
        <v>371</v>
      </c>
    </row>
    <row r="78" spans="1:12" ht="45" x14ac:dyDescent="0.25">
      <c r="A78">
        <v>2024</v>
      </c>
      <c r="B78" s="4">
        <v>45413</v>
      </c>
      <c r="C78" s="7">
        <v>45443</v>
      </c>
      <c r="D78" s="8" t="s">
        <v>41</v>
      </c>
      <c r="E78" s="8" t="s">
        <v>43</v>
      </c>
      <c r="F78" s="9" t="s">
        <v>367</v>
      </c>
      <c r="G78" s="8" t="s">
        <v>368</v>
      </c>
      <c r="I78" s="10" t="s">
        <v>369</v>
      </c>
      <c r="J78" s="9" t="s">
        <v>370</v>
      </c>
      <c r="K78" s="7">
        <v>45456</v>
      </c>
      <c r="L78" s="11" t="s">
        <v>371</v>
      </c>
    </row>
    <row r="79" spans="1:12" ht="45" x14ac:dyDescent="0.25">
      <c r="A79">
        <v>2024</v>
      </c>
      <c r="B79" s="4">
        <v>45413</v>
      </c>
      <c r="C79" s="7">
        <v>45443</v>
      </c>
      <c r="D79" s="8" t="s">
        <v>41</v>
      </c>
      <c r="E79" s="8" t="s">
        <v>43</v>
      </c>
      <c r="F79" s="9" t="s">
        <v>367</v>
      </c>
      <c r="G79" s="8" t="s">
        <v>368</v>
      </c>
      <c r="I79" s="10" t="s">
        <v>369</v>
      </c>
      <c r="J79" s="9" t="s">
        <v>370</v>
      </c>
      <c r="K79" s="7">
        <v>45456</v>
      </c>
      <c r="L79" s="11" t="s">
        <v>371</v>
      </c>
    </row>
    <row r="80" spans="1:12" ht="45" x14ac:dyDescent="0.25">
      <c r="A80">
        <v>2024</v>
      </c>
      <c r="B80" s="4">
        <v>45413</v>
      </c>
      <c r="C80" s="7">
        <v>45443</v>
      </c>
      <c r="D80" s="8" t="s">
        <v>41</v>
      </c>
      <c r="E80" s="8" t="s">
        <v>43</v>
      </c>
      <c r="F80" s="9" t="s">
        <v>367</v>
      </c>
      <c r="G80" s="8" t="s">
        <v>368</v>
      </c>
      <c r="I80" s="10" t="s">
        <v>369</v>
      </c>
      <c r="J80" s="9" t="s">
        <v>370</v>
      </c>
      <c r="K80" s="7">
        <v>45456</v>
      </c>
      <c r="L80" s="11" t="s">
        <v>371</v>
      </c>
    </row>
    <row r="81" spans="1:12" ht="45" x14ac:dyDescent="0.25">
      <c r="A81">
        <v>2024</v>
      </c>
      <c r="B81" s="4">
        <v>45413</v>
      </c>
      <c r="C81" s="7">
        <v>45443</v>
      </c>
      <c r="D81" s="8" t="s">
        <v>41</v>
      </c>
      <c r="E81" s="8" t="s">
        <v>43</v>
      </c>
      <c r="F81" s="9" t="s">
        <v>367</v>
      </c>
      <c r="G81" s="8" t="s">
        <v>368</v>
      </c>
      <c r="I81" s="10" t="s">
        <v>369</v>
      </c>
      <c r="J81" s="9" t="s">
        <v>370</v>
      </c>
      <c r="K81" s="7">
        <v>45456</v>
      </c>
      <c r="L81" s="11" t="s">
        <v>371</v>
      </c>
    </row>
    <row r="82" spans="1:12" ht="45" x14ac:dyDescent="0.25">
      <c r="A82">
        <v>2024</v>
      </c>
      <c r="B82" s="4">
        <v>45413</v>
      </c>
      <c r="C82" s="7">
        <v>45443</v>
      </c>
      <c r="D82" s="8" t="s">
        <v>41</v>
      </c>
      <c r="E82" s="8" t="s">
        <v>43</v>
      </c>
      <c r="F82" s="9" t="s">
        <v>367</v>
      </c>
      <c r="G82" s="8" t="s">
        <v>368</v>
      </c>
      <c r="I82" s="10" t="s">
        <v>369</v>
      </c>
      <c r="J82" s="9" t="s">
        <v>370</v>
      </c>
      <c r="K82" s="7">
        <v>45456</v>
      </c>
      <c r="L82" s="11" t="s">
        <v>371</v>
      </c>
    </row>
    <row r="83" spans="1:12" ht="45" x14ac:dyDescent="0.25">
      <c r="A83">
        <v>2024</v>
      </c>
      <c r="B83" s="4">
        <v>45413</v>
      </c>
      <c r="C83" s="7">
        <v>45443</v>
      </c>
      <c r="D83" s="8" t="s">
        <v>41</v>
      </c>
      <c r="E83" s="8" t="s">
        <v>43</v>
      </c>
      <c r="F83" s="9" t="s">
        <v>367</v>
      </c>
      <c r="G83" s="8" t="s">
        <v>368</v>
      </c>
      <c r="I83" s="10" t="s">
        <v>369</v>
      </c>
      <c r="J83" s="9" t="s">
        <v>370</v>
      </c>
      <c r="K83" s="7">
        <v>45456</v>
      </c>
      <c r="L83" s="11" t="s">
        <v>371</v>
      </c>
    </row>
    <row r="84" spans="1:12" ht="45" x14ac:dyDescent="0.25">
      <c r="A84">
        <v>2024</v>
      </c>
      <c r="B84" s="4">
        <v>45413</v>
      </c>
      <c r="C84" s="7">
        <v>45443</v>
      </c>
      <c r="D84" s="8" t="s">
        <v>41</v>
      </c>
      <c r="E84" s="8" t="s">
        <v>43</v>
      </c>
      <c r="F84" s="9" t="s">
        <v>367</v>
      </c>
      <c r="G84" s="8" t="s">
        <v>368</v>
      </c>
      <c r="I84" s="10" t="s">
        <v>369</v>
      </c>
      <c r="J84" s="9" t="s">
        <v>370</v>
      </c>
      <c r="K84" s="7">
        <v>45456</v>
      </c>
      <c r="L84" s="11" t="s">
        <v>371</v>
      </c>
    </row>
    <row r="85" spans="1:12" ht="45" x14ac:dyDescent="0.25">
      <c r="A85">
        <v>2024</v>
      </c>
      <c r="B85" s="4">
        <v>45413</v>
      </c>
      <c r="C85" s="7">
        <v>45443</v>
      </c>
      <c r="D85" s="8" t="s">
        <v>41</v>
      </c>
      <c r="E85" s="8" t="s">
        <v>43</v>
      </c>
      <c r="F85" s="9" t="s">
        <v>367</v>
      </c>
      <c r="G85" s="8" t="s">
        <v>368</v>
      </c>
      <c r="I85" s="10" t="s">
        <v>369</v>
      </c>
      <c r="J85" s="9" t="s">
        <v>370</v>
      </c>
      <c r="K85" s="7">
        <v>45456</v>
      </c>
      <c r="L85" s="11" t="s">
        <v>371</v>
      </c>
    </row>
    <row r="86" spans="1:12" ht="45" x14ac:dyDescent="0.25">
      <c r="A86">
        <v>2024</v>
      </c>
      <c r="B86" s="4">
        <v>45413</v>
      </c>
      <c r="C86" s="7">
        <v>45443</v>
      </c>
      <c r="D86" s="8" t="s">
        <v>41</v>
      </c>
      <c r="E86" s="8" t="s">
        <v>43</v>
      </c>
      <c r="F86" s="9" t="s">
        <v>367</v>
      </c>
      <c r="G86" s="8" t="s">
        <v>368</v>
      </c>
      <c r="I86" s="10" t="s">
        <v>369</v>
      </c>
      <c r="J86" s="9" t="s">
        <v>370</v>
      </c>
      <c r="K86" s="7">
        <v>45456</v>
      </c>
      <c r="L86" s="11" t="s">
        <v>371</v>
      </c>
    </row>
    <row r="87" spans="1:12" ht="45" x14ac:dyDescent="0.25">
      <c r="A87">
        <v>2024</v>
      </c>
      <c r="B87" s="4">
        <v>45413</v>
      </c>
      <c r="C87" s="7">
        <v>45443</v>
      </c>
      <c r="D87" s="8" t="s">
        <v>41</v>
      </c>
      <c r="E87" s="8" t="s">
        <v>43</v>
      </c>
      <c r="F87" s="9" t="s">
        <v>367</v>
      </c>
      <c r="G87" s="8" t="s">
        <v>368</v>
      </c>
      <c r="I87" s="10" t="s">
        <v>369</v>
      </c>
      <c r="J87" s="9" t="s">
        <v>370</v>
      </c>
      <c r="K87" s="7">
        <v>45456</v>
      </c>
      <c r="L87" s="11" t="s">
        <v>371</v>
      </c>
    </row>
    <row r="88" spans="1:12" ht="45" x14ac:dyDescent="0.25">
      <c r="A88">
        <v>2024</v>
      </c>
      <c r="B88" s="4">
        <v>45413</v>
      </c>
      <c r="C88" s="7">
        <v>45443</v>
      </c>
      <c r="D88" s="8" t="s">
        <v>41</v>
      </c>
      <c r="E88" s="8" t="s">
        <v>43</v>
      </c>
      <c r="F88" s="9" t="s">
        <v>367</v>
      </c>
      <c r="G88" s="8" t="s">
        <v>368</v>
      </c>
      <c r="I88" s="10" t="s">
        <v>369</v>
      </c>
      <c r="J88" s="9" t="s">
        <v>370</v>
      </c>
      <c r="K88" s="7">
        <v>45456</v>
      </c>
      <c r="L88" s="11" t="s">
        <v>371</v>
      </c>
    </row>
    <row r="89" spans="1:12" ht="45" x14ac:dyDescent="0.25">
      <c r="A89">
        <v>2024</v>
      </c>
      <c r="B89" s="4">
        <v>45413</v>
      </c>
      <c r="C89" s="7">
        <v>45443</v>
      </c>
      <c r="D89" s="8" t="s">
        <v>41</v>
      </c>
      <c r="E89" s="8" t="s">
        <v>43</v>
      </c>
      <c r="F89" s="9" t="s">
        <v>367</v>
      </c>
      <c r="G89" s="8" t="s">
        <v>368</v>
      </c>
      <c r="I89" s="10" t="s">
        <v>369</v>
      </c>
      <c r="J89" s="9" t="s">
        <v>370</v>
      </c>
      <c r="K89" s="7">
        <v>45456</v>
      </c>
      <c r="L89" s="11" t="s">
        <v>371</v>
      </c>
    </row>
    <row r="90" spans="1:12" ht="45" x14ac:dyDescent="0.25">
      <c r="A90">
        <v>2024</v>
      </c>
      <c r="B90" s="4">
        <v>45413</v>
      </c>
      <c r="C90" s="7">
        <v>45443</v>
      </c>
      <c r="D90" s="8" t="s">
        <v>41</v>
      </c>
      <c r="E90" s="8" t="s">
        <v>43</v>
      </c>
      <c r="F90" s="9" t="s">
        <v>367</v>
      </c>
      <c r="G90" s="8" t="s">
        <v>368</v>
      </c>
      <c r="I90" s="10" t="s">
        <v>369</v>
      </c>
      <c r="J90" s="9" t="s">
        <v>370</v>
      </c>
      <c r="K90" s="7">
        <v>45456</v>
      </c>
      <c r="L90" s="11" t="s">
        <v>371</v>
      </c>
    </row>
    <row r="91" spans="1:12" ht="45" x14ac:dyDescent="0.25">
      <c r="A91">
        <v>2024</v>
      </c>
      <c r="B91" s="4">
        <v>45413</v>
      </c>
      <c r="C91" s="7">
        <v>45443</v>
      </c>
      <c r="D91" s="8" t="s">
        <v>41</v>
      </c>
      <c r="E91" s="8" t="s">
        <v>43</v>
      </c>
      <c r="F91" s="9" t="s">
        <v>367</v>
      </c>
      <c r="G91" s="8" t="s">
        <v>368</v>
      </c>
      <c r="I91" s="10" t="s">
        <v>369</v>
      </c>
      <c r="J91" s="9" t="s">
        <v>370</v>
      </c>
      <c r="K91" s="7">
        <v>45456</v>
      </c>
      <c r="L91" s="11" t="s">
        <v>371</v>
      </c>
    </row>
    <row r="92" spans="1:12" ht="45" x14ac:dyDescent="0.25">
      <c r="A92">
        <v>2024</v>
      </c>
      <c r="B92" s="4">
        <v>45413</v>
      </c>
      <c r="C92" s="7">
        <v>45443</v>
      </c>
      <c r="D92" s="8" t="s">
        <v>41</v>
      </c>
      <c r="E92" s="8" t="s">
        <v>43</v>
      </c>
      <c r="F92" s="9" t="s">
        <v>367</v>
      </c>
      <c r="G92" s="8" t="s">
        <v>368</v>
      </c>
      <c r="I92" s="10" t="s">
        <v>369</v>
      </c>
      <c r="J92" s="9" t="s">
        <v>370</v>
      </c>
      <c r="K92" s="7">
        <v>45456</v>
      </c>
      <c r="L92" s="11" t="s">
        <v>371</v>
      </c>
    </row>
    <row r="93" spans="1:12" ht="45" x14ac:dyDescent="0.25">
      <c r="A93">
        <v>2024</v>
      </c>
      <c r="B93" s="4">
        <v>45413</v>
      </c>
      <c r="C93" s="7">
        <v>45443</v>
      </c>
      <c r="D93" s="8" t="s">
        <v>41</v>
      </c>
      <c r="E93" s="8" t="s">
        <v>43</v>
      </c>
      <c r="F93" s="9" t="s">
        <v>367</v>
      </c>
      <c r="G93" s="8" t="s">
        <v>368</v>
      </c>
      <c r="I93" s="10" t="s">
        <v>369</v>
      </c>
      <c r="J93" s="9" t="s">
        <v>370</v>
      </c>
      <c r="K93" s="7">
        <v>45456</v>
      </c>
      <c r="L93" s="11" t="s">
        <v>371</v>
      </c>
    </row>
    <row r="94" spans="1:12" ht="45" x14ac:dyDescent="0.25">
      <c r="A94">
        <v>2024</v>
      </c>
      <c r="B94" s="4">
        <v>45413</v>
      </c>
      <c r="C94" s="7">
        <v>45443</v>
      </c>
      <c r="D94" s="8" t="s">
        <v>41</v>
      </c>
      <c r="E94" s="8" t="s">
        <v>43</v>
      </c>
      <c r="F94" s="9" t="s">
        <v>367</v>
      </c>
      <c r="G94" s="8" t="s">
        <v>368</v>
      </c>
      <c r="I94" s="10" t="s">
        <v>369</v>
      </c>
      <c r="J94" s="9" t="s">
        <v>370</v>
      </c>
      <c r="K94" s="7">
        <v>45456</v>
      </c>
      <c r="L94" s="11" t="s">
        <v>371</v>
      </c>
    </row>
    <row r="95" spans="1:12" ht="45" x14ac:dyDescent="0.25">
      <c r="A95">
        <v>2024</v>
      </c>
      <c r="B95" s="4">
        <v>45413</v>
      </c>
      <c r="C95" s="7">
        <v>45443</v>
      </c>
      <c r="D95" s="8" t="s">
        <v>41</v>
      </c>
      <c r="E95" s="8" t="s">
        <v>43</v>
      </c>
      <c r="F95" s="9" t="s">
        <v>367</v>
      </c>
      <c r="G95" s="8" t="s">
        <v>368</v>
      </c>
      <c r="I95" s="10" t="s">
        <v>369</v>
      </c>
      <c r="J95" s="9" t="s">
        <v>370</v>
      </c>
      <c r="K95" s="7">
        <v>45456</v>
      </c>
      <c r="L95" s="11" t="s">
        <v>371</v>
      </c>
    </row>
    <row r="96" spans="1:12" ht="45" x14ac:dyDescent="0.25">
      <c r="A96">
        <v>2024</v>
      </c>
      <c r="B96" s="4">
        <v>45413</v>
      </c>
      <c r="C96" s="7">
        <v>45443</v>
      </c>
      <c r="D96" s="8" t="s">
        <v>41</v>
      </c>
      <c r="E96" s="8" t="s">
        <v>43</v>
      </c>
      <c r="F96" s="9" t="s">
        <v>367</v>
      </c>
      <c r="G96" s="8" t="s">
        <v>368</v>
      </c>
      <c r="I96" s="10" t="s">
        <v>369</v>
      </c>
      <c r="J96" s="9" t="s">
        <v>370</v>
      </c>
      <c r="K96" s="7">
        <v>45456</v>
      </c>
      <c r="L96" s="11" t="s">
        <v>371</v>
      </c>
    </row>
    <row r="97" spans="1:12" ht="45" x14ac:dyDescent="0.25">
      <c r="A97">
        <v>2024</v>
      </c>
      <c r="B97" s="4">
        <v>45413</v>
      </c>
      <c r="C97" s="7">
        <v>45443</v>
      </c>
      <c r="D97" s="8" t="s">
        <v>41</v>
      </c>
      <c r="E97" s="8" t="s">
        <v>43</v>
      </c>
      <c r="F97" s="9" t="s">
        <v>367</v>
      </c>
      <c r="G97" s="8" t="s">
        <v>368</v>
      </c>
      <c r="I97" s="10" t="s">
        <v>369</v>
      </c>
      <c r="J97" s="9" t="s">
        <v>370</v>
      </c>
      <c r="K97" s="7">
        <v>45456</v>
      </c>
      <c r="L97" s="11" t="s">
        <v>371</v>
      </c>
    </row>
    <row r="98" spans="1:12" ht="45" x14ac:dyDescent="0.25">
      <c r="A98">
        <v>2024</v>
      </c>
      <c r="B98" s="4">
        <v>45413</v>
      </c>
      <c r="C98" s="7">
        <v>45443</v>
      </c>
      <c r="D98" s="8" t="s">
        <v>41</v>
      </c>
      <c r="E98" s="8" t="s">
        <v>43</v>
      </c>
      <c r="F98" s="9" t="s">
        <v>367</v>
      </c>
      <c r="G98" s="8" t="s">
        <v>368</v>
      </c>
      <c r="I98" s="10" t="s">
        <v>369</v>
      </c>
      <c r="J98" s="9" t="s">
        <v>370</v>
      </c>
      <c r="K98" s="7">
        <v>45456</v>
      </c>
      <c r="L98" s="11" t="s">
        <v>371</v>
      </c>
    </row>
    <row r="99" spans="1:12" ht="45" x14ac:dyDescent="0.25">
      <c r="A99">
        <v>2024</v>
      </c>
      <c r="B99" s="4">
        <v>45413</v>
      </c>
      <c r="C99" s="7">
        <v>45443</v>
      </c>
      <c r="D99" s="8" t="s">
        <v>41</v>
      </c>
      <c r="E99" s="8" t="s">
        <v>43</v>
      </c>
      <c r="F99" s="9" t="s">
        <v>367</v>
      </c>
      <c r="G99" s="8" t="s">
        <v>368</v>
      </c>
      <c r="I99" s="10" t="s">
        <v>369</v>
      </c>
      <c r="J99" s="9" t="s">
        <v>370</v>
      </c>
      <c r="K99" s="7">
        <v>45456</v>
      </c>
      <c r="L99" s="11" t="s">
        <v>371</v>
      </c>
    </row>
    <row r="100" spans="1:12" ht="45" x14ac:dyDescent="0.25">
      <c r="A100">
        <v>2024</v>
      </c>
      <c r="B100" s="4">
        <v>45413</v>
      </c>
      <c r="C100" s="7">
        <v>45443</v>
      </c>
      <c r="D100" s="8" t="s">
        <v>41</v>
      </c>
      <c r="E100" s="8" t="s">
        <v>43</v>
      </c>
      <c r="F100" s="9" t="s">
        <v>367</v>
      </c>
      <c r="G100" s="8" t="s">
        <v>368</v>
      </c>
      <c r="I100" s="10" t="s">
        <v>369</v>
      </c>
      <c r="J100" s="9" t="s">
        <v>370</v>
      </c>
      <c r="K100" s="7">
        <v>45456</v>
      </c>
      <c r="L100" s="11" t="s">
        <v>371</v>
      </c>
    </row>
    <row r="101" spans="1:12" ht="45" x14ac:dyDescent="0.25">
      <c r="A101">
        <v>2024</v>
      </c>
      <c r="B101" s="4">
        <v>45413</v>
      </c>
      <c r="C101" s="7">
        <v>45443</v>
      </c>
      <c r="D101" s="8" t="s">
        <v>41</v>
      </c>
      <c r="E101" s="8" t="s">
        <v>43</v>
      </c>
      <c r="F101" s="9" t="s">
        <v>367</v>
      </c>
      <c r="G101" s="8" t="s">
        <v>368</v>
      </c>
      <c r="I101" s="10" t="s">
        <v>369</v>
      </c>
      <c r="J101" s="9" t="s">
        <v>370</v>
      </c>
      <c r="K101" s="7">
        <v>45456</v>
      </c>
      <c r="L101" s="11" t="s">
        <v>371</v>
      </c>
    </row>
    <row r="102" spans="1:12" ht="45" x14ac:dyDescent="0.25">
      <c r="A102">
        <v>2024</v>
      </c>
      <c r="B102" s="4">
        <v>45413</v>
      </c>
      <c r="C102" s="7">
        <v>45443</v>
      </c>
      <c r="D102" s="8" t="s">
        <v>41</v>
      </c>
      <c r="E102" s="8" t="s">
        <v>43</v>
      </c>
      <c r="F102" s="9" t="s">
        <v>367</v>
      </c>
      <c r="G102" s="8" t="s">
        <v>368</v>
      </c>
      <c r="I102" s="10" t="s">
        <v>369</v>
      </c>
      <c r="J102" s="9" t="s">
        <v>370</v>
      </c>
      <c r="K102" s="7">
        <v>45456</v>
      </c>
      <c r="L102" s="11" t="s">
        <v>371</v>
      </c>
    </row>
    <row r="103" spans="1:12" ht="45" x14ac:dyDescent="0.25">
      <c r="A103">
        <v>2024</v>
      </c>
      <c r="B103" s="4">
        <v>45413</v>
      </c>
      <c r="C103" s="7">
        <v>45443</v>
      </c>
      <c r="D103" s="8" t="s">
        <v>41</v>
      </c>
      <c r="E103" s="8" t="s">
        <v>43</v>
      </c>
      <c r="F103" s="9" t="s">
        <v>367</v>
      </c>
      <c r="G103" s="8" t="s">
        <v>368</v>
      </c>
      <c r="I103" s="10" t="s">
        <v>369</v>
      </c>
      <c r="J103" s="9" t="s">
        <v>370</v>
      </c>
      <c r="K103" s="7">
        <v>45456</v>
      </c>
      <c r="L103" s="11" t="s">
        <v>371</v>
      </c>
    </row>
    <row r="104" spans="1:12" ht="45" x14ac:dyDescent="0.25">
      <c r="A104">
        <v>2024</v>
      </c>
      <c r="B104" s="4">
        <v>45413</v>
      </c>
      <c r="C104" s="7">
        <v>45443</v>
      </c>
      <c r="D104" s="8" t="s">
        <v>41</v>
      </c>
      <c r="E104" s="8" t="s">
        <v>43</v>
      </c>
      <c r="F104" s="9" t="s">
        <v>367</v>
      </c>
      <c r="G104" s="8" t="s">
        <v>368</v>
      </c>
      <c r="I104" s="10" t="s">
        <v>369</v>
      </c>
      <c r="J104" s="9" t="s">
        <v>370</v>
      </c>
      <c r="K104" s="7">
        <v>45456</v>
      </c>
      <c r="L104" s="11" t="s">
        <v>371</v>
      </c>
    </row>
    <row r="105" spans="1:12" ht="45" x14ac:dyDescent="0.25">
      <c r="A105">
        <v>2024</v>
      </c>
      <c r="B105" s="4">
        <v>45413</v>
      </c>
      <c r="C105" s="7">
        <v>45443</v>
      </c>
      <c r="D105" s="8" t="s">
        <v>41</v>
      </c>
      <c r="E105" s="8" t="s">
        <v>43</v>
      </c>
      <c r="F105" s="9" t="s">
        <v>367</v>
      </c>
      <c r="G105" s="8" t="s">
        <v>368</v>
      </c>
      <c r="I105" s="10" t="s">
        <v>369</v>
      </c>
      <c r="J105" s="9" t="s">
        <v>370</v>
      </c>
      <c r="K105" s="7">
        <v>45456</v>
      </c>
      <c r="L105" s="11" t="s">
        <v>371</v>
      </c>
    </row>
    <row r="106" spans="1:12" ht="45" x14ac:dyDescent="0.25">
      <c r="A106">
        <v>2024</v>
      </c>
      <c r="B106" s="4">
        <v>45413</v>
      </c>
      <c r="C106" s="7">
        <v>45443</v>
      </c>
      <c r="D106" s="8" t="s">
        <v>41</v>
      </c>
      <c r="E106" s="8" t="s">
        <v>43</v>
      </c>
      <c r="F106" s="9" t="s">
        <v>367</v>
      </c>
      <c r="G106" s="8" t="s">
        <v>368</v>
      </c>
      <c r="I106" s="10" t="s">
        <v>369</v>
      </c>
      <c r="J106" s="9" t="s">
        <v>370</v>
      </c>
      <c r="K106" s="7">
        <v>45456</v>
      </c>
      <c r="L106" s="11" t="s">
        <v>371</v>
      </c>
    </row>
    <row r="107" spans="1:12" ht="45" x14ac:dyDescent="0.25">
      <c r="A107">
        <v>2024</v>
      </c>
      <c r="B107" s="4">
        <v>45413</v>
      </c>
      <c r="C107" s="7">
        <v>45443</v>
      </c>
      <c r="D107" s="8" t="s">
        <v>41</v>
      </c>
      <c r="E107" s="8" t="s">
        <v>43</v>
      </c>
      <c r="F107" s="9" t="s">
        <v>367</v>
      </c>
      <c r="G107" s="8" t="s">
        <v>368</v>
      </c>
      <c r="I107" s="10" t="s">
        <v>369</v>
      </c>
      <c r="J107" s="9" t="s">
        <v>370</v>
      </c>
      <c r="K107" s="7">
        <v>45456</v>
      </c>
      <c r="L107" s="11" t="s">
        <v>371</v>
      </c>
    </row>
    <row r="108" spans="1:12" ht="45" x14ac:dyDescent="0.25">
      <c r="A108">
        <v>2024</v>
      </c>
      <c r="B108" s="4">
        <v>45413</v>
      </c>
      <c r="C108" s="7">
        <v>45443</v>
      </c>
      <c r="D108" s="8" t="s">
        <v>41</v>
      </c>
      <c r="E108" s="8" t="s">
        <v>43</v>
      </c>
      <c r="F108" s="9" t="s">
        <v>367</v>
      </c>
      <c r="G108" s="8" t="s">
        <v>368</v>
      </c>
      <c r="I108" s="10" t="s">
        <v>369</v>
      </c>
      <c r="J108" s="9" t="s">
        <v>370</v>
      </c>
      <c r="K108" s="7">
        <v>45456</v>
      </c>
      <c r="L108" s="11" t="s">
        <v>371</v>
      </c>
    </row>
    <row r="109" spans="1:12" ht="45" x14ac:dyDescent="0.25">
      <c r="A109">
        <v>2024</v>
      </c>
      <c r="B109" s="4">
        <v>45413</v>
      </c>
      <c r="C109" s="7">
        <v>45443</v>
      </c>
      <c r="D109" s="8" t="s">
        <v>41</v>
      </c>
      <c r="E109" s="8" t="s">
        <v>43</v>
      </c>
      <c r="F109" s="9" t="s">
        <v>367</v>
      </c>
      <c r="G109" s="8" t="s">
        <v>368</v>
      </c>
      <c r="I109" s="10" t="s">
        <v>369</v>
      </c>
      <c r="J109" s="9" t="s">
        <v>370</v>
      </c>
      <c r="K109" s="7">
        <v>45456</v>
      </c>
      <c r="L109" s="11" t="s">
        <v>371</v>
      </c>
    </row>
    <row r="110" spans="1:12" ht="45" x14ac:dyDescent="0.25">
      <c r="A110">
        <v>2024</v>
      </c>
      <c r="B110" s="4">
        <v>45413</v>
      </c>
      <c r="C110" s="7">
        <v>45443</v>
      </c>
      <c r="D110" s="8" t="s">
        <v>41</v>
      </c>
      <c r="E110" s="8" t="s">
        <v>43</v>
      </c>
      <c r="F110" s="9" t="s">
        <v>367</v>
      </c>
      <c r="G110" s="8" t="s">
        <v>368</v>
      </c>
      <c r="I110" s="10" t="s">
        <v>369</v>
      </c>
      <c r="J110" s="9" t="s">
        <v>370</v>
      </c>
      <c r="K110" s="7">
        <v>45456</v>
      </c>
      <c r="L110" s="11" t="s">
        <v>371</v>
      </c>
    </row>
    <row r="111" spans="1:12" ht="45" x14ac:dyDescent="0.25">
      <c r="A111">
        <v>2024</v>
      </c>
      <c r="B111" s="4">
        <v>45413</v>
      </c>
      <c r="C111" s="7">
        <v>45443</v>
      </c>
      <c r="D111" s="8" t="s">
        <v>41</v>
      </c>
      <c r="E111" s="8" t="s">
        <v>43</v>
      </c>
      <c r="F111" s="9" t="s">
        <v>367</v>
      </c>
      <c r="G111" s="8" t="s">
        <v>368</v>
      </c>
      <c r="I111" s="10" t="s">
        <v>369</v>
      </c>
      <c r="J111" s="9" t="s">
        <v>370</v>
      </c>
      <c r="K111" s="7">
        <v>45456</v>
      </c>
      <c r="L111" s="11" t="s">
        <v>371</v>
      </c>
    </row>
    <row r="112" spans="1:12" ht="45" x14ac:dyDescent="0.25">
      <c r="A112">
        <v>2024</v>
      </c>
      <c r="B112" s="4">
        <v>45413</v>
      </c>
      <c r="C112" s="7">
        <v>45443</v>
      </c>
      <c r="D112" s="8" t="s">
        <v>41</v>
      </c>
      <c r="E112" s="8" t="s">
        <v>43</v>
      </c>
      <c r="F112" s="9" t="s">
        <v>367</v>
      </c>
      <c r="G112" s="8" t="s">
        <v>368</v>
      </c>
      <c r="I112" s="10" t="s">
        <v>369</v>
      </c>
      <c r="J112" s="9" t="s">
        <v>370</v>
      </c>
      <c r="K112" s="7">
        <v>45456</v>
      </c>
      <c r="L112" s="11" t="s">
        <v>371</v>
      </c>
    </row>
    <row r="113" spans="1:12" ht="45" x14ac:dyDescent="0.25">
      <c r="A113">
        <v>2024</v>
      </c>
      <c r="B113" s="4">
        <v>45413</v>
      </c>
      <c r="C113" s="7">
        <v>45443</v>
      </c>
      <c r="D113" s="8" t="s">
        <v>41</v>
      </c>
      <c r="E113" s="8" t="s">
        <v>43</v>
      </c>
      <c r="F113" s="9" t="s">
        <v>367</v>
      </c>
      <c r="G113" s="8" t="s">
        <v>368</v>
      </c>
      <c r="I113" s="10" t="s">
        <v>369</v>
      </c>
      <c r="J113" s="9" t="s">
        <v>370</v>
      </c>
      <c r="K113" s="7">
        <v>45456</v>
      </c>
      <c r="L113" s="11" t="s">
        <v>371</v>
      </c>
    </row>
    <row r="114" spans="1:12" ht="45" x14ac:dyDescent="0.25">
      <c r="A114">
        <v>2024</v>
      </c>
      <c r="B114" s="4">
        <v>45413</v>
      </c>
      <c r="C114" s="7">
        <v>45443</v>
      </c>
      <c r="D114" s="8" t="s">
        <v>41</v>
      </c>
      <c r="E114" s="8" t="s">
        <v>43</v>
      </c>
      <c r="F114" s="9" t="s">
        <v>367</v>
      </c>
      <c r="G114" s="8" t="s">
        <v>368</v>
      </c>
      <c r="I114" s="10" t="s">
        <v>369</v>
      </c>
      <c r="J114" s="9" t="s">
        <v>370</v>
      </c>
      <c r="K114" s="7">
        <v>45456</v>
      </c>
      <c r="L114" s="11" t="s">
        <v>371</v>
      </c>
    </row>
    <row r="115" spans="1:12" ht="45" x14ac:dyDescent="0.25">
      <c r="A115">
        <v>2024</v>
      </c>
      <c r="B115" s="4">
        <v>45413</v>
      </c>
      <c r="C115" s="7">
        <v>45443</v>
      </c>
      <c r="D115" s="8" t="s">
        <v>41</v>
      </c>
      <c r="E115" s="8" t="s">
        <v>43</v>
      </c>
      <c r="F115" s="9" t="s">
        <v>367</v>
      </c>
      <c r="G115" s="8" t="s">
        <v>368</v>
      </c>
      <c r="I115" s="10" t="s">
        <v>369</v>
      </c>
      <c r="J115" s="9" t="s">
        <v>370</v>
      </c>
      <c r="K115" s="7">
        <v>45456</v>
      </c>
      <c r="L115" s="11" t="s">
        <v>371</v>
      </c>
    </row>
    <row r="116" spans="1:12" ht="45" x14ac:dyDescent="0.25">
      <c r="A116">
        <v>2024</v>
      </c>
      <c r="B116" s="4">
        <v>45413</v>
      </c>
      <c r="C116" s="7">
        <v>45443</v>
      </c>
      <c r="D116" s="8" t="s">
        <v>41</v>
      </c>
      <c r="E116" s="8" t="s">
        <v>43</v>
      </c>
      <c r="F116" s="9" t="s">
        <v>367</v>
      </c>
      <c r="G116" s="8" t="s">
        <v>368</v>
      </c>
      <c r="I116" s="10" t="s">
        <v>369</v>
      </c>
      <c r="J116" s="9" t="s">
        <v>370</v>
      </c>
      <c r="K116" s="7">
        <v>45456</v>
      </c>
      <c r="L116" s="11" t="s">
        <v>371</v>
      </c>
    </row>
    <row r="117" spans="1:12" ht="45" x14ac:dyDescent="0.25">
      <c r="A117">
        <v>2024</v>
      </c>
      <c r="B117" s="4">
        <v>45413</v>
      </c>
      <c r="C117" s="7">
        <v>45443</v>
      </c>
      <c r="D117" s="8" t="s">
        <v>41</v>
      </c>
      <c r="E117" s="8" t="s">
        <v>43</v>
      </c>
      <c r="F117" s="9" t="s">
        <v>367</v>
      </c>
      <c r="G117" s="8" t="s">
        <v>368</v>
      </c>
      <c r="I117" s="10" t="s">
        <v>369</v>
      </c>
      <c r="J117" s="9" t="s">
        <v>370</v>
      </c>
      <c r="K117" s="7">
        <v>45456</v>
      </c>
      <c r="L117" s="11" t="s">
        <v>371</v>
      </c>
    </row>
    <row r="118" spans="1:12" ht="45" x14ac:dyDescent="0.25">
      <c r="A118">
        <v>2024</v>
      </c>
      <c r="B118" s="4">
        <v>45413</v>
      </c>
      <c r="C118" s="7">
        <v>45443</v>
      </c>
      <c r="D118" s="8" t="s">
        <v>41</v>
      </c>
      <c r="E118" s="8" t="s">
        <v>43</v>
      </c>
      <c r="F118" s="9" t="s">
        <v>367</v>
      </c>
      <c r="G118" s="8" t="s">
        <v>368</v>
      </c>
      <c r="I118" s="10" t="s">
        <v>369</v>
      </c>
      <c r="J118" s="9" t="s">
        <v>370</v>
      </c>
      <c r="K118" s="7">
        <v>45456</v>
      </c>
      <c r="L118" s="11" t="s">
        <v>371</v>
      </c>
    </row>
    <row r="119" spans="1:12" ht="45" x14ac:dyDescent="0.25">
      <c r="A119">
        <v>2024</v>
      </c>
      <c r="B119" s="4">
        <v>45413</v>
      </c>
      <c r="C119" s="7">
        <v>45443</v>
      </c>
      <c r="D119" s="8" t="s">
        <v>41</v>
      </c>
      <c r="E119" s="8" t="s">
        <v>43</v>
      </c>
      <c r="F119" s="9" t="s">
        <v>367</v>
      </c>
      <c r="G119" s="8" t="s">
        <v>368</v>
      </c>
      <c r="I119" s="10" t="s">
        <v>369</v>
      </c>
      <c r="J119" s="9" t="s">
        <v>370</v>
      </c>
      <c r="K119" s="7">
        <v>45456</v>
      </c>
      <c r="L119" s="11" t="s">
        <v>371</v>
      </c>
    </row>
    <row r="120" spans="1:12" ht="45" x14ac:dyDescent="0.25">
      <c r="A120">
        <v>2024</v>
      </c>
      <c r="B120" s="4">
        <v>45413</v>
      </c>
      <c r="C120" s="7">
        <v>45443</v>
      </c>
      <c r="D120" s="8" t="s">
        <v>41</v>
      </c>
      <c r="E120" s="8" t="s">
        <v>43</v>
      </c>
      <c r="F120" s="9" t="s">
        <v>367</v>
      </c>
      <c r="G120" s="8" t="s">
        <v>368</v>
      </c>
      <c r="I120" s="10" t="s">
        <v>369</v>
      </c>
      <c r="J120" s="9" t="s">
        <v>370</v>
      </c>
      <c r="K120" s="7">
        <v>45456</v>
      </c>
      <c r="L120" s="11" t="s">
        <v>371</v>
      </c>
    </row>
    <row r="121" spans="1:12" ht="45" x14ac:dyDescent="0.25">
      <c r="A121">
        <v>2024</v>
      </c>
      <c r="B121" s="4">
        <v>45413</v>
      </c>
      <c r="C121" s="7">
        <v>45443</v>
      </c>
      <c r="D121" s="8" t="s">
        <v>41</v>
      </c>
      <c r="E121" s="8" t="s">
        <v>43</v>
      </c>
      <c r="F121" s="9" t="s">
        <v>367</v>
      </c>
      <c r="G121" s="8" t="s">
        <v>368</v>
      </c>
      <c r="I121" s="10" t="s">
        <v>369</v>
      </c>
      <c r="J121" s="9" t="s">
        <v>370</v>
      </c>
      <c r="K121" s="7">
        <v>45456</v>
      </c>
      <c r="L121" s="11" t="s">
        <v>371</v>
      </c>
    </row>
    <row r="122" spans="1:12" ht="45" x14ac:dyDescent="0.25">
      <c r="A122">
        <v>2024</v>
      </c>
      <c r="B122" s="4">
        <v>45413</v>
      </c>
      <c r="C122" s="7">
        <v>45443</v>
      </c>
      <c r="D122" s="8" t="s">
        <v>41</v>
      </c>
      <c r="E122" s="8" t="s">
        <v>43</v>
      </c>
      <c r="F122" s="9" t="s">
        <v>367</v>
      </c>
      <c r="G122" s="8" t="s">
        <v>368</v>
      </c>
      <c r="I122" s="10" t="s">
        <v>369</v>
      </c>
      <c r="J122" s="9" t="s">
        <v>370</v>
      </c>
      <c r="K122" s="7">
        <v>45456</v>
      </c>
      <c r="L122" s="11" t="s">
        <v>371</v>
      </c>
    </row>
    <row r="123" spans="1:12" ht="45" x14ac:dyDescent="0.25">
      <c r="A123">
        <v>2024</v>
      </c>
      <c r="B123" s="4">
        <v>45413</v>
      </c>
      <c r="C123" s="7">
        <v>45443</v>
      </c>
      <c r="D123" s="8" t="s">
        <v>41</v>
      </c>
      <c r="E123" s="8" t="s">
        <v>43</v>
      </c>
      <c r="F123" s="9" t="s">
        <v>367</v>
      </c>
      <c r="G123" s="8" t="s">
        <v>368</v>
      </c>
      <c r="I123" s="10" t="s">
        <v>369</v>
      </c>
      <c r="J123" s="9" t="s">
        <v>370</v>
      </c>
      <c r="K123" s="7">
        <v>45456</v>
      </c>
      <c r="L123" s="11" t="s">
        <v>371</v>
      </c>
    </row>
    <row r="124" spans="1:12" ht="45" x14ac:dyDescent="0.25">
      <c r="A124">
        <v>2024</v>
      </c>
      <c r="B124" s="4">
        <v>45413</v>
      </c>
      <c r="C124" s="7">
        <v>45443</v>
      </c>
      <c r="D124" s="8" t="s">
        <v>41</v>
      </c>
      <c r="E124" s="8" t="s">
        <v>43</v>
      </c>
      <c r="F124" s="9" t="s">
        <v>367</v>
      </c>
      <c r="G124" s="8" t="s">
        <v>368</v>
      </c>
      <c r="I124" s="10" t="s">
        <v>369</v>
      </c>
      <c r="J124" s="9" t="s">
        <v>370</v>
      </c>
      <c r="K124" s="7">
        <v>45456</v>
      </c>
      <c r="L124" s="11" t="s">
        <v>371</v>
      </c>
    </row>
    <row r="125" spans="1:12" ht="45" x14ac:dyDescent="0.25">
      <c r="A125">
        <v>2024</v>
      </c>
      <c r="B125" s="4">
        <v>45413</v>
      </c>
      <c r="C125" s="7">
        <v>45443</v>
      </c>
      <c r="D125" s="8" t="s">
        <v>41</v>
      </c>
      <c r="E125" s="8" t="s">
        <v>43</v>
      </c>
      <c r="F125" s="9" t="s">
        <v>367</v>
      </c>
      <c r="G125" s="8" t="s">
        <v>368</v>
      </c>
      <c r="I125" s="10" t="s">
        <v>369</v>
      </c>
      <c r="J125" s="9" t="s">
        <v>370</v>
      </c>
      <c r="K125" s="7">
        <v>45456</v>
      </c>
      <c r="L125" s="11" t="s">
        <v>371</v>
      </c>
    </row>
    <row r="126" spans="1:12" ht="45" x14ac:dyDescent="0.25">
      <c r="A126">
        <v>2024</v>
      </c>
      <c r="B126" s="4">
        <v>45413</v>
      </c>
      <c r="C126" s="7">
        <v>45443</v>
      </c>
      <c r="D126" s="8" t="s">
        <v>41</v>
      </c>
      <c r="E126" s="8" t="s">
        <v>43</v>
      </c>
      <c r="F126" s="9" t="s">
        <v>367</v>
      </c>
      <c r="G126" s="8" t="s">
        <v>368</v>
      </c>
      <c r="I126" s="10" t="s">
        <v>369</v>
      </c>
      <c r="J126" s="9" t="s">
        <v>370</v>
      </c>
      <c r="K126" s="7">
        <v>45456</v>
      </c>
      <c r="L126" s="11" t="s">
        <v>371</v>
      </c>
    </row>
    <row r="127" spans="1:12" ht="45" x14ac:dyDescent="0.25">
      <c r="A127">
        <v>2024</v>
      </c>
      <c r="B127" s="4">
        <v>45413</v>
      </c>
      <c r="C127" s="7">
        <v>45443</v>
      </c>
      <c r="D127" s="8" t="s">
        <v>41</v>
      </c>
      <c r="E127" s="8" t="s">
        <v>43</v>
      </c>
      <c r="F127" s="9" t="s">
        <v>367</v>
      </c>
      <c r="G127" s="8" t="s">
        <v>368</v>
      </c>
      <c r="I127" s="10" t="s">
        <v>369</v>
      </c>
      <c r="J127" s="9" t="s">
        <v>370</v>
      </c>
      <c r="K127" s="7">
        <v>45456</v>
      </c>
      <c r="L127" s="11" t="s">
        <v>371</v>
      </c>
    </row>
    <row r="128" spans="1:12" ht="45" x14ac:dyDescent="0.25">
      <c r="A128">
        <v>2024</v>
      </c>
      <c r="B128" s="4">
        <v>45413</v>
      </c>
      <c r="C128" s="7">
        <v>45443</v>
      </c>
      <c r="D128" s="8" t="s">
        <v>41</v>
      </c>
      <c r="E128" s="8" t="s">
        <v>43</v>
      </c>
      <c r="F128" s="9" t="s">
        <v>367</v>
      </c>
      <c r="G128" s="8" t="s">
        <v>368</v>
      </c>
      <c r="I128" s="10" t="s">
        <v>369</v>
      </c>
      <c r="J128" s="9" t="s">
        <v>370</v>
      </c>
      <c r="K128" s="7">
        <v>45456</v>
      </c>
      <c r="L128" s="11" t="s">
        <v>371</v>
      </c>
    </row>
    <row r="129" spans="1:12" ht="45" x14ac:dyDescent="0.25">
      <c r="A129">
        <v>2024</v>
      </c>
      <c r="B129" s="4">
        <v>45413</v>
      </c>
      <c r="C129" s="7">
        <v>45443</v>
      </c>
      <c r="D129" s="8" t="s">
        <v>41</v>
      </c>
      <c r="E129" s="8" t="s">
        <v>43</v>
      </c>
      <c r="F129" s="9" t="s">
        <v>367</v>
      </c>
      <c r="G129" s="8" t="s">
        <v>368</v>
      </c>
      <c r="I129" s="10" t="s">
        <v>369</v>
      </c>
      <c r="J129" s="9" t="s">
        <v>370</v>
      </c>
      <c r="K129" s="7">
        <v>45456</v>
      </c>
      <c r="L129" s="11" t="s">
        <v>371</v>
      </c>
    </row>
    <row r="130" spans="1:12" ht="45" x14ac:dyDescent="0.25">
      <c r="A130">
        <v>2024</v>
      </c>
      <c r="B130" s="4">
        <v>45413</v>
      </c>
      <c r="C130" s="7">
        <v>45443</v>
      </c>
      <c r="D130" s="8" t="s">
        <v>41</v>
      </c>
      <c r="E130" s="8" t="s">
        <v>43</v>
      </c>
      <c r="F130" s="9" t="s">
        <v>367</v>
      </c>
      <c r="G130" s="8" t="s">
        <v>368</v>
      </c>
      <c r="I130" s="10" t="s">
        <v>369</v>
      </c>
      <c r="J130" s="9" t="s">
        <v>370</v>
      </c>
      <c r="K130" s="7">
        <v>45456</v>
      </c>
      <c r="L130" s="11" t="s">
        <v>371</v>
      </c>
    </row>
    <row r="131" spans="1:12" ht="45" x14ac:dyDescent="0.25">
      <c r="A131">
        <v>2024</v>
      </c>
      <c r="B131" s="4">
        <v>45413</v>
      </c>
      <c r="C131" s="7">
        <v>45443</v>
      </c>
      <c r="D131" s="8" t="s">
        <v>41</v>
      </c>
      <c r="E131" s="8" t="s">
        <v>43</v>
      </c>
      <c r="F131" s="9" t="s">
        <v>367</v>
      </c>
      <c r="G131" s="8" t="s">
        <v>368</v>
      </c>
      <c r="I131" s="10" t="s">
        <v>369</v>
      </c>
      <c r="J131" s="9" t="s">
        <v>370</v>
      </c>
      <c r="K131" s="7">
        <v>45456</v>
      </c>
      <c r="L131" s="11" t="s">
        <v>371</v>
      </c>
    </row>
    <row r="132" spans="1:12" ht="45" x14ac:dyDescent="0.25">
      <c r="A132">
        <v>2024</v>
      </c>
      <c r="B132" s="4">
        <v>45413</v>
      </c>
      <c r="C132" s="7">
        <v>45443</v>
      </c>
      <c r="D132" s="8" t="s">
        <v>41</v>
      </c>
      <c r="E132" s="8" t="s">
        <v>43</v>
      </c>
      <c r="F132" s="9" t="s">
        <v>367</v>
      </c>
      <c r="G132" s="8" t="s">
        <v>368</v>
      </c>
      <c r="I132" s="10" t="s">
        <v>369</v>
      </c>
      <c r="J132" s="9" t="s">
        <v>370</v>
      </c>
      <c r="K132" s="7">
        <v>45456</v>
      </c>
      <c r="L132" s="11" t="s">
        <v>371</v>
      </c>
    </row>
    <row r="133" spans="1:12" ht="45" x14ac:dyDescent="0.25">
      <c r="A133">
        <v>2024</v>
      </c>
      <c r="B133" s="4">
        <v>45413</v>
      </c>
      <c r="C133" s="7">
        <v>45443</v>
      </c>
      <c r="D133" s="8" t="s">
        <v>41</v>
      </c>
      <c r="E133" s="8" t="s">
        <v>43</v>
      </c>
      <c r="F133" s="9" t="s">
        <v>367</v>
      </c>
      <c r="G133" s="8" t="s">
        <v>368</v>
      </c>
      <c r="I133" s="10" t="s">
        <v>369</v>
      </c>
      <c r="J133" s="9" t="s">
        <v>370</v>
      </c>
      <c r="K133" s="7">
        <v>45456</v>
      </c>
      <c r="L133" s="11" t="s">
        <v>371</v>
      </c>
    </row>
    <row r="134" spans="1:12" ht="45" x14ac:dyDescent="0.25">
      <c r="A134">
        <v>2024</v>
      </c>
      <c r="B134" s="4">
        <v>45413</v>
      </c>
      <c r="C134" s="7">
        <v>45443</v>
      </c>
      <c r="D134" s="8" t="s">
        <v>41</v>
      </c>
      <c r="E134" s="8" t="s">
        <v>43</v>
      </c>
      <c r="F134" s="9" t="s">
        <v>367</v>
      </c>
      <c r="G134" s="8" t="s">
        <v>368</v>
      </c>
      <c r="I134" s="10" t="s">
        <v>369</v>
      </c>
      <c r="J134" s="9" t="s">
        <v>370</v>
      </c>
      <c r="K134" s="7">
        <v>45456</v>
      </c>
      <c r="L134" s="11" t="s">
        <v>371</v>
      </c>
    </row>
    <row r="135" spans="1:12" ht="45" x14ac:dyDescent="0.25">
      <c r="A135">
        <v>2024</v>
      </c>
      <c r="B135" s="4">
        <v>45413</v>
      </c>
      <c r="C135" s="7">
        <v>45443</v>
      </c>
      <c r="D135" s="8" t="s">
        <v>41</v>
      </c>
      <c r="E135" s="8" t="s">
        <v>43</v>
      </c>
      <c r="F135" s="9" t="s">
        <v>367</v>
      </c>
      <c r="G135" s="8" t="s">
        <v>368</v>
      </c>
      <c r="I135" s="10" t="s">
        <v>369</v>
      </c>
      <c r="J135" s="9" t="s">
        <v>370</v>
      </c>
      <c r="K135" s="7">
        <v>45456</v>
      </c>
      <c r="L135" s="11" t="s">
        <v>371</v>
      </c>
    </row>
    <row r="136" spans="1:12" ht="45" x14ac:dyDescent="0.25">
      <c r="A136">
        <v>2024</v>
      </c>
      <c r="B136" s="4">
        <v>45413</v>
      </c>
      <c r="C136" s="7">
        <v>45443</v>
      </c>
      <c r="D136" s="8" t="s">
        <v>41</v>
      </c>
      <c r="E136" s="8" t="s">
        <v>43</v>
      </c>
      <c r="F136" s="9" t="s">
        <v>367</v>
      </c>
      <c r="G136" s="8" t="s">
        <v>368</v>
      </c>
      <c r="I136" s="10" t="s">
        <v>369</v>
      </c>
      <c r="J136" s="9" t="s">
        <v>370</v>
      </c>
      <c r="K136" s="7">
        <v>45456</v>
      </c>
      <c r="L136" s="11" t="s">
        <v>371</v>
      </c>
    </row>
    <row r="137" spans="1:12" ht="45" x14ac:dyDescent="0.25">
      <c r="A137">
        <v>2024</v>
      </c>
      <c r="B137" s="4">
        <v>45413</v>
      </c>
      <c r="C137" s="7">
        <v>45443</v>
      </c>
      <c r="D137" s="8" t="s">
        <v>41</v>
      </c>
      <c r="E137" s="8" t="s">
        <v>43</v>
      </c>
      <c r="F137" s="9" t="s">
        <v>367</v>
      </c>
      <c r="G137" s="8" t="s">
        <v>368</v>
      </c>
      <c r="I137" s="10" t="s">
        <v>369</v>
      </c>
      <c r="J137" s="9" t="s">
        <v>370</v>
      </c>
      <c r="K137" s="7">
        <v>45456</v>
      </c>
      <c r="L137" s="11" t="s">
        <v>371</v>
      </c>
    </row>
    <row r="138" spans="1:12" ht="45" x14ac:dyDescent="0.25">
      <c r="A138">
        <v>2024</v>
      </c>
      <c r="B138" s="4">
        <v>45413</v>
      </c>
      <c r="C138" s="7">
        <v>45443</v>
      </c>
      <c r="D138" s="8" t="s">
        <v>41</v>
      </c>
      <c r="E138" s="8" t="s">
        <v>43</v>
      </c>
      <c r="F138" s="9" t="s">
        <v>367</v>
      </c>
      <c r="G138" s="8" t="s">
        <v>368</v>
      </c>
      <c r="I138" s="10" t="s">
        <v>369</v>
      </c>
      <c r="J138" s="9" t="s">
        <v>370</v>
      </c>
      <c r="K138" s="7">
        <v>45456</v>
      </c>
      <c r="L138" s="11" t="s">
        <v>371</v>
      </c>
    </row>
    <row r="139" spans="1:12" ht="45" x14ac:dyDescent="0.25">
      <c r="A139">
        <v>2024</v>
      </c>
      <c r="B139" s="4">
        <v>45413</v>
      </c>
      <c r="C139" s="7">
        <v>45443</v>
      </c>
      <c r="D139" s="8" t="s">
        <v>41</v>
      </c>
      <c r="E139" s="8" t="s">
        <v>43</v>
      </c>
      <c r="F139" s="9" t="s">
        <v>367</v>
      </c>
      <c r="G139" s="8" t="s">
        <v>368</v>
      </c>
      <c r="I139" s="10" t="s">
        <v>369</v>
      </c>
      <c r="J139" s="9" t="s">
        <v>370</v>
      </c>
      <c r="K139" s="7">
        <v>45456</v>
      </c>
      <c r="L139" s="11" t="s">
        <v>371</v>
      </c>
    </row>
    <row r="140" spans="1:12" ht="45" x14ac:dyDescent="0.25">
      <c r="A140">
        <v>2024</v>
      </c>
      <c r="B140" s="4">
        <v>45413</v>
      </c>
      <c r="C140" s="7">
        <v>45443</v>
      </c>
      <c r="D140" s="8" t="s">
        <v>41</v>
      </c>
      <c r="E140" s="8" t="s">
        <v>43</v>
      </c>
      <c r="F140" s="9" t="s">
        <v>367</v>
      </c>
      <c r="G140" s="8" t="s">
        <v>368</v>
      </c>
      <c r="I140" s="10" t="s">
        <v>369</v>
      </c>
      <c r="J140" s="9" t="s">
        <v>370</v>
      </c>
      <c r="K140" s="7">
        <v>45456</v>
      </c>
      <c r="L140" s="11" t="s">
        <v>371</v>
      </c>
    </row>
    <row r="141" spans="1:12" ht="45" x14ac:dyDescent="0.25">
      <c r="A141">
        <v>2024</v>
      </c>
      <c r="B141" s="4">
        <v>45413</v>
      </c>
      <c r="C141" s="7">
        <v>45443</v>
      </c>
      <c r="D141" s="8" t="s">
        <v>41</v>
      </c>
      <c r="E141" s="8" t="s">
        <v>43</v>
      </c>
      <c r="F141" s="9" t="s">
        <v>367</v>
      </c>
      <c r="G141" s="8" t="s">
        <v>368</v>
      </c>
      <c r="I141" s="10" t="s">
        <v>369</v>
      </c>
      <c r="J141" s="9" t="s">
        <v>370</v>
      </c>
      <c r="K141" s="7">
        <v>45456</v>
      </c>
      <c r="L141" s="11" t="s">
        <v>371</v>
      </c>
    </row>
    <row r="142" spans="1:12" ht="45" x14ac:dyDescent="0.25">
      <c r="A142">
        <v>2024</v>
      </c>
      <c r="B142" s="4">
        <v>45413</v>
      </c>
      <c r="C142" s="7">
        <v>45443</v>
      </c>
      <c r="D142" s="8" t="s">
        <v>41</v>
      </c>
      <c r="E142" s="8" t="s">
        <v>43</v>
      </c>
      <c r="F142" s="9" t="s">
        <v>367</v>
      </c>
      <c r="G142" s="8" t="s">
        <v>368</v>
      </c>
      <c r="I142" s="10" t="s">
        <v>369</v>
      </c>
      <c r="J142" s="9" t="s">
        <v>370</v>
      </c>
      <c r="K142" s="7">
        <v>45456</v>
      </c>
      <c r="L142" s="11" t="s">
        <v>371</v>
      </c>
    </row>
    <row r="143" spans="1:12" ht="45" x14ac:dyDescent="0.25">
      <c r="A143">
        <v>2024</v>
      </c>
      <c r="B143" s="4">
        <v>45413</v>
      </c>
      <c r="C143" s="7">
        <v>45443</v>
      </c>
      <c r="D143" s="8" t="s">
        <v>41</v>
      </c>
      <c r="E143" s="8" t="s">
        <v>43</v>
      </c>
      <c r="F143" s="9" t="s">
        <v>367</v>
      </c>
      <c r="G143" s="8" t="s">
        <v>368</v>
      </c>
      <c r="I143" s="10" t="s">
        <v>369</v>
      </c>
      <c r="J143" s="9" t="s">
        <v>370</v>
      </c>
      <c r="K143" s="7">
        <v>45456</v>
      </c>
      <c r="L143" s="11" t="s">
        <v>371</v>
      </c>
    </row>
    <row r="144" spans="1:12" ht="45" x14ac:dyDescent="0.25">
      <c r="A144">
        <v>2024</v>
      </c>
      <c r="B144" s="4">
        <v>45413</v>
      </c>
      <c r="C144" s="7">
        <v>45443</v>
      </c>
      <c r="D144" s="8" t="s">
        <v>41</v>
      </c>
      <c r="E144" s="8" t="s">
        <v>43</v>
      </c>
      <c r="F144" s="9" t="s">
        <v>367</v>
      </c>
      <c r="G144" s="8" t="s">
        <v>368</v>
      </c>
      <c r="I144" s="10" t="s">
        <v>369</v>
      </c>
      <c r="J144" s="9" t="s">
        <v>370</v>
      </c>
      <c r="K144" s="7">
        <v>45456</v>
      </c>
      <c r="L144" s="11" t="s">
        <v>371</v>
      </c>
    </row>
    <row r="145" spans="1:12" ht="45" x14ac:dyDescent="0.25">
      <c r="A145">
        <v>2024</v>
      </c>
      <c r="B145" s="4">
        <v>45413</v>
      </c>
      <c r="C145" s="7">
        <v>45443</v>
      </c>
      <c r="D145" s="8" t="s">
        <v>41</v>
      </c>
      <c r="E145" s="8" t="s">
        <v>43</v>
      </c>
      <c r="F145" s="9" t="s">
        <v>367</v>
      </c>
      <c r="G145" s="8" t="s">
        <v>368</v>
      </c>
      <c r="I145" s="10" t="s">
        <v>369</v>
      </c>
      <c r="J145" s="9" t="s">
        <v>370</v>
      </c>
      <c r="K145" s="7">
        <v>45456</v>
      </c>
      <c r="L145" s="11" t="s">
        <v>371</v>
      </c>
    </row>
    <row r="146" spans="1:12" ht="45" x14ac:dyDescent="0.25">
      <c r="A146">
        <v>2024</v>
      </c>
      <c r="B146" s="4">
        <v>45413</v>
      </c>
      <c r="C146" s="7">
        <v>45443</v>
      </c>
      <c r="D146" s="8" t="s">
        <v>41</v>
      </c>
      <c r="E146" s="8" t="s">
        <v>43</v>
      </c>
      <c r="F146" s="9" t="s">
        <v>367</v>
      </c>
      <c r="G146" s="8" t="s">
        <v>368</v>
      </c>
      <c r="I146" s="10" t="s">
        <v>369</v>
      </c>
      <c r="J146" s="9" t="s">
        <v>370</v>
      </c>
      <c r="K146" s="7">
        <v>45456</v>
      </c>
      <c r="L146" s="11" t="s">
        <v>371</v>
      </c>
    </row>
    <row r="147" spans="1:12" ht="45" x14ac:dyDescent="0.25">
      <c r="A147">
        <v>2024</v>
      </c>
      <c r="B147" s="4">
        <v>45413</v>
      </c>
      <c r="C147" s="7">
        <v>45443</v>
      </c>
      <c r="D147" s="8" t="s">
        <v>41</v>
      </c>
      <c r="E147" s="8" t="s">
        <v>43</v>
      </c>
      <c r="F147" s="9" t="s">
        <v>367</v>
      </c>
      <c r="G147" s="8" t="s">
        <v>368</v>
      </c>
      <c r="I147" s="10" t="s">
        <v>369</v>
      </c>
      <c r="J147" s="9" t="s">
        <v>370</v>
      </c>
      <c r="K147" s="7">
        <v>45456</v>
      </c>
      <c r="L147" s="11" t="s">
        <v>371</v>
      </c>
    </row>
    <row r="148" spans="1:12" ht="45" x14ac:dyDescent="0.25">
      <c r="A148">
        <v>2024</v>
      </c>
      <c r="B148" s="4">
        <v>45413</v>
      </c>
      <c r="C148" s="7">
        <v>45443</v>
      </c>
      <c r="D148" s="8" t="s">
        <v>41</v>
      </c>
      <c r="E148" s="8" t="s">
        <v>43</v>
      </c>
      <c r="F148" s="9" t="s">
        <v>367</v>
      </c>
      <c r="G148" s="8" t="s">
        <v>368</v>
      </c>
      <c r="I148" s="10" t="s">
        <v>369</v>
      </c>
      <c r="J148" s="9" t="s">
        <v>370</v>
      </c>
      <c r="K148" s="7">
        <v>45456</v>
      </c>
      <c r="L148" s="11" t="s">
        <v>371</v>
      </c>
    </row>
    <row r="149" spans="1:12" ht="45" x14ac:dyDescent="0.25">
      <c r="A149">
        <v>2024</v>
      </c>
      <c r="B149" s="4">
        <v>45413</v>
      </c>
      <c r="C149" s="7">
        <v>45443</v>
      </c>
      <c r="D149" s="8" t="s">
        <v>41</v>
      </c>
      <c r="E149" s="8" t="s">
        <v>43</v>
      </c>
      <c r="F149" s="9" t="s">
        <v>367</v>
      </c>
      <c r="G149" s="8" t="s">
        <v>368</v>
      </c>
      <c r="I149" s="10" t="s">
        <v>369</v>
      </c>
      <c r="J149" s="9" t="s">
        <v>370</v>
      </c>
      <c r="K149" s="7">
        <v>45456</v>
      </c>
      <c r="L149" s="11" t="s">
        <v>371</v>
      </c>
    </row>
    <row r="150" spans="1:12" ht="45" x14ac:dyDescent="0.25">
      <c r="A150">
        <v>2024</v>
      </c>
      <c r="B150" s="4">
        <v>45413</v>
      </c>
      <c r="C150" s="7">
        <v>45443</v>
      </c>
      <c r="D150" s="8" t="s">
        <v>41</v>
      </c>
      <c r="E150" s="8" t="s">
        <v>43</v>
      </c>
      <c r="F150" s="9" t="s">
        <v>367</v>
      </c>
      <c r="G150" s="8" t="s">
        <v>368</v>
      </c>
      <c r="I150" s="10" t="s">
        <v>369</v>
      </c>
      <c r="J150" s="9" t="s">
        <v>370</v>
      </c>
      <c r="K150" s="7">
        <v>45456</v>
      </c>
      <c r="L150" s="11" t="s">
        <v>371</v>
      </c>
    </row>
    <row r="151" spans="1:12" ht="45" x14ac:dyDescent="0.25">
      <c r="A151">
        <v>2024</v>
      </c>
      <c r="B151" s="4">
        <v>45413</v>
      </c>
      <c r="C151" s="7">
        <v>45443</v>
      </c>
      <c r="D151" s="8" t="s">
        <v>41</v>
      </c>
      <c r="E151" s="8" t="s">
        <v>43</v>
      </c>
      <c r="F151" s="9" t="s">
        <v>367</v>
      </c>
      <c r="G151" s="8" t="s">
        <v>368</v>
      </c>
      <c r="I151" s="10" t="s">
        <v>369</v>
      </c>
      <c r="J151" s="9" t="s">
        <v>370</v>
      </c>
      <c r="K151" s="7">
        <v>45456</v>
      </c>
      <c r="L151" s="11" t="s">
        <v>371</v>
      </c>
    </row>
    <row r="152" spans="1:12" ht="45" x14ac:dyDescent="0.25">
      <c r="A152">
        <v>2024</v>
      </c>
      <c r="B152" s="4">
        <v>45413</v>
      </c>
      <c r="C152" s="7">
        <v>45443</v>
      </c>
      <c r="D152" s="8" t="s">
        <v>41</v>
      </c>
      <c r="E152" s="8" t="s">
        <v>43</v>
      </c>
      <c r="F152" s="9" t="s">
        <v>367</v>
      </c>
      <c r="G152" s="8" t="s">
        <v>368</v>
      </c>
      <c r="I152" s="10" t="s">
        <v>369</v>
      </c>
      <c r="J152" s="9" t="s">
        <v>370</v>
      </c>
      <c r="K152" s="7">
        <v>45456</v>
      </c>
      <c r="L152" s="11" t="s">
        <v>371</v>
      </c>
    </row>
    <row r="153" spans="1:12" ht="45" x14ac:dyDescent="0.25">
      <c r="A153">
        <v>2024</v>
      </c>
      <c r="B153" s="4">
        <v>45413</v>
      </c>
      <c r="C153" s="7">
        <v>45443</v>
      </c>
      <c r="D153" s="8" t="s">
        <v>41</v>
      </c>
      <c r="E153" s="8" t="s">
        <v>43</v>
      </c>
      <c r="F153" s="9" t="s">
        <v>367</v>
      </c>
      <c r="G153" s="8" t="s">
        <v>368</v>
      </c>
      <c r="I153" s="10" t="s">
        <v>369</v>
      </c>
      <c r="J153" s="9" t="s">
        <v>370</v>
      </c>
      <c r="K153" s="7">
        <v>45456</v>
      </c>
      <c r="L153" s="11" t="s">
        <v>371</v>
      </c>
    </row>
    <row r="154" spans="1:12" ht="45" x14ac:dyDescent="0.25">
      <c r="A154">
        <v>2024</v>
      </c>
      <c r="B154" s="4">
        <v>45413</v>
      </c>
      <c r="C154" s="7">
        <v>45443</v>
      </c>
      <c r="D154" s="8" t="s">
        <v>41</v>
      </c>
      <c r="E154" s="8" t="s">
        <v>43</v>
      </c>
      <c r="F154" s="9" t="s">
        <v>367</v>
      </c>
      <c r="G154" s="8" t="s">
        <v>368</v>
      </c>
      <c r="I154" s="10" t="s">
        <v>369</v>
      </c>
      <c r="J154" s="9" t="s">
        <v>370</v>
      </c>
      <c r="K154" s="7">
        <v>45456</v>
      </c>
      <c r="L154" s="11" t="s">
        <v>371</v>
      </c>
    </row>
    <row r="155" spans="1:12" ht="45" x14ac:dyDescent="0.25">
      <c r="A155">
        <v>2024</v>
      </c>
      <c r="B155" s="4">
        <v>45413</v>
      </c>
      <c r="C155" s="7">
        <v>45443</v>
      </c>
      <c r="D155" s="8" t="s">
        <v>41</v>
      </c>
      <c r="E155" s="8" t="s">
        <v>43</v>
      </c>
      <c r="F155" s="9" t="s">
        <v>367</v>
      </c>
      <c r="G155" s="8" t="s">
        <v>368</v>
      </c>
      <c r="I155" s="10" t="s">
        <v>369</v>
      </c>
      <c r="J155" s="9" t="s">
        <v>370</v>
      </c>
      <c r="K155" s="7">
        <v>45456</v>
      </c>
      <c r="L155" s="11" t="s">
        <v>371</v>
      </c>
    </row>
    <row r="156" spans="1:12" ht="45" x14ac:dyDescent="0.25">
      <c r="A156">
        <v>2024</v>
      </c>
      <c r="B156" s="4">
        <v>45413</v>
      </c>
      <c r="C156" s="7">
        <v>45443</v>
      </c>
      <c r="D156" s="8" t="s">
        <v>41</v>
      </c>
      <c r="E156" s="8" t="s">
        <v>43</v>
      </c>
      <c r="F156" s="9" t="s">
        <v>367</v>
      </c>
      <c r="G156" s="8" t="s">
        <v>368</v>
      </c>
      <c r="I156" s="10" t="s">
        <v>369</v>
      </c>
      <c r="J156" s="9" t="s">
        <v>370</v>
      </c>
      <c r="K156" s="7">
        <v>45456</v>
      </c>
      <c r="L156" s="11" t="s">
        <v>371</v>
      </c>
    </row>
    <row r="157" spans="1:12" ht="45" x14ac:dyDescent="0.25">
      <c r="A157">
        <v>2024</v>
      </c>
      <c r="B157" s="4">
        <v>45413</v>
      </c>
      <c r="C157" s="7">
        <v>45443</v>
      </c>
      <c r="D157" s="8" t="s">
        <v>41</v>
      </c>
      <c r="E157" s="8" t="s">
        <v>43</v>
      </c>
      <c r="F157" s="9" t="s">
        <v>367</v>
      </c>
      <c r="G157" s="8" t="s">
        <v>368</v>
      </c>
      <c r="I157" s="10" t="s">
        <v>369</v>
      </c>
      <c r="J157" s="9" t="s">
        <v>370</v>
      </c>
      <c r="K157" s="7">
        <v>45456</v>
      </c>
      <c r="L157" s="11" t="s">
        <v>371</v>
      </c>
    </row>
    <row r="158" spans="1:12" ht="45" x14ac:dyDescent="0.25">
      <c r="A158">
        <v>2024</v>
      </c>
      <c r="B158" s="4">
        <v>45413</v>
      </c>
      <c r="C158" s="7">
        <v>45443</v>
      </c>
      <c r="D158" s="8" t="s">
        <v>41</v>
      </c>
      <c r="E158" s="8" t="s">
        <v>43</v>
      </c>
      <c r="F158" s="9" t="s">
        <v>367</v>
      </c>
      <c r="G158" s="8" t="s">
        <v>368</v>
      </c>
      <c r="I158" s="10" t="s">
        <v>369</v>
      </c>
      <c r="J158" s="9" t="s">
        <v>370</v>
      </c>
      <c r="K158" s="7">
        <v>45456</v>
      </c>
      <c r="L158" s="11" t="s">
        <v>371</v>
      </c>
    </row>
    <row r="159" spans="1:12" ht="45" x14ac:dyDescent="0.25">
      <c r="A159">
        <v>2024</v>
      </c>
      <c r="B159" s="4">
        <v>45413</v>
      </c>
      <c r="C159" s="7">
        <v>45443</v>
      </c>
      <c r="D159" s="8" t="s">
        <v>41</v>
      </c>
      <c r="E159" s="8" t="s">
        <v>43</v>
      </c>
      <c r="F159" s="9" t="s">
        <v>367</v>
      </c>
      <c r="G159" s="8" t="s">
        <v>368</v>
      </c>
      <c r="I159" s="10" t="s">
        <v>369</v>
      </c>
      <c r="J159" s="9" t="s">
        <v>370</v>
      </c>
      <c r="K159" s="7">
        <v>45456</v>
      </c>
      <c r="L159" s="11" t="s">
        <v>371</v>
      </c>
    </row>
    <row r="160" spans="1:12" ht="45" x14ac:dyDescent="0.25">
      <c r="A160">
        <v>2024</v>
      </c>
      <c r="B160" s="4">
        <v>45413</v>
      </c>
      <c r="C160" s="7">
        <v>45443</v>
      </c>
      <c r="D160" s="8" t="s">
        <v>41</v>
      </c>
      <c r="E160" s="8" t="s">
        <v>43</v>
      </c>
      <c r="F160" s="9" t="s">
        <v>367</v>
      </c>
      <c r="G160" s="8" t="s">
        <v>368</v>
      </c>
      <c r="I160" s="10" t="s">
        <v>369</v>
      </c>
      <c r="J160" s="9" t="s">
        <v>370</v>
      </c>
      <c r="K160" s="7">
        <v>45456</v>
      </c>
      <c r="L160" s="11" t="s">
        <v>371</v>
      </c>
    </row>
    <row r="161" spans="1:12" ht="45" x14ac:dyDescent="0.25">
      <c r="A161">
        <v>2024</v>
      </c>
      <c r="B161" s="4">
        <v>45413</v>
      </c>
      <c r="C161" s="7">
        <v>45443</v>
      </c>
      <c r="D161" s="8" t="s">
        <v>41</v>
      </c>
      <c r="E161" s="8" t="s">
        <v>43</v>
      </c>
      <c r="F161" s="9" t="s">
        <v>367</v>
      </c>
      <c r="G161" s="8" t="s">
        <v>368</v>
      </c>
      <c r="I161" s="10" t="s">
        <v>369</v>
      </c>
      <c r="J161" s="9" t="s">
        <v>370</v>
      </c>
      <c r="K161" s="7">
        <v>45456</v>
      </c>
      <c r="L161" s="11" t="s">
        <v>371</v>
      </c>
    </row>
    <row r="162" spans="1:12" ht="45" x14ac:dyDescent="0.25">
      <c r="A162">
        <v>2024</v>
      </c>
      <c r="B162" s="4">
        <v>45413</v>
      </c>
      <c r="C162" s="7">
        <v>45443</v>
      </c>
      <c r="D162" s="8" t="s">
        <v>41</v>
      </c>
      <c r="E162" s="8" t="s">
        <v>43</v>
      </c>
      <c r="F162" s="9" t="s">
        <v>367</v>
      </c>
      <c r="G162" s="8" t="s">
        <v>368</v>
      </c>
      <c r="I162" s="10" t="s">
        <v>369</v>
      </c>
      <c r="J162" s="9" t="s">
        <v>370</v>
      </c>
      <c r="K162" s="7">
        <v>45456</v>
      </c>
      <c r="L162" s="11" t="s">
        <v>371</v>
      </c>
    </row>
    <row r="163" spans="1:12" ht="45" x14ac:dyDescent="0.25">
      <c r="A163">
        <v>2024</v>
      </c>
      <c r="B163" s="4">
        <v>45413</v>
      </c>
      <c r="C163" s="7">
        <v>45443</v>
      </c>
      <c r="D163" s="8" t="s">
        <v>41</v>
      </c>
      <c r="E163" s="8" t="s">
        <v>43</v>
      </c>
      <c r="F163" s="9" t="s">
        <v>367</v>
      </c>
      <c r="G163" s="8" t="s">
        <v>368</v>
      </c>
      <c r="I163" s="10" t="s">
        <v>369</v>
      </c>
      <c r="J163" s="9" t="s">
        <v>370</v>
      </c>
      <c r="K163" s="7">
        <v>45456</v>
      </c>
      <c r="L163" s="11" t="s">
        <v>371</v>
      </c>
    </row>
    <row r="164" spans="1:12" ht="30" x14ac:dyDescent="0.25">
      <c r="A164">
        <v>2024</v>
      </c>
      <c r="B164" s="4">
        <v>45413</v>
      </c>
      <c r="C164" s="7">
        <v>45443</v>
      </c>
      <c r="D164" s="8" t="s">
        <v>41</v>
      </c>
      <c r="E164" s="8" t="s">
        <v>43</v>
      </c>
      <c r="F164" s="9" t="s">
        <v>367</v>
      </c>
      <c r="G164" s="8" t="s">
        <v>368</v>
      </c>
      <c r="I164" s="10" t="s">
        <v>369</v>
      </c>
      <c r="J164" s="9" t="s">
        <v>370</v>
      </c>
      <c r="K164" s="7">
        <v>45456</v>
      </c>
      <c r="L164" s="11" t="s">
        <v>372</v>
      </c>
    </row>
    <row r="165" spans="1:12" ht="30" x14ac:dyDescent="0.25">
      <c r="A165">
        <v>2024</v>
      </c>
      <c r="B165" s="4">
        <v>45413</v>
      </c>
      <c r="C165" s="7">
        <v>45443</v>
      </c>
      <c r="D165" s="8" t="s">
        <v>41</v>
      </c>
      <c r="E165" s="8" t="s">
        <v>43</v>
      </c>
      <c r="F165" s="9" t="s">
        <v>367</v>
      </c>
      <c r="G165" s="8" t="s">
        <v>368</v>
      </c>
      <c r="I165" s="10" t="s">
        <v>369</v>
      </c>
      <c r="J165" s="9" t="s">
        <v>370</v>
      </c>
      <c r="K165" s="7">
        <v>45456</v>
      </c>
      <c r="L165" s="11" t="s">
        <v>372</v>
      </c>
    </row>
    <row r="166" spans="1:12" ht="30" x14ac:dyDescent="0.25">
      <c r="A166">
        <v>2024</v>
      </c>
      <c r="B166" s="4">
        <v>45413</v>
      </c>
      <c r="C166" s="7">
        <v>45443</v>
      </c>
      <c r="D166" s="8" t="s">
        <v>41</v>
      </c>
      <c r="E166" s="8" t="s">
        <v>43</v>
      </c>
      <c r="F166" s="9" t="s">
        <v>367</v>
      </c>
      <c r="G166" s="8" t="s">
        <v>368</v>
      </c>
      <c r="I166" s="10" t="s">
        <v>369</v>
      </c>
      <c r="J166" s="9" t="s">
        <v>370</v>
      </c>
      <c r="K166" s="7">
        <v>45456</v>
      </c>
      <c r="L166" s="11" t="s">
        <v>372</v>
      </c>
    </row>
    <row r="167" spans="1:12" ht="30" x14ac:dyDescent="0.25">
      <c r="A167">
        <v>2024</v>
      </c>
      <c r="B167" s="4">
        <v>45413</v>
      </c>
      <c r="C167" s="7">
        <v>45443</v>
      </c>
      <c r="D167" s="8" t="s">
        <v>41</v>
      </c>
      <c r="E167" s="8" t="s">
        <v>43</v>
      </c>
      <c r="F167" s="9" t="s">
        <v>367</v>
      </c>
      <c r="G167" s="8" t="s">
        <v>368</v>
      </c>
      <c r="I167" s="10" t="s">
        <v>369</v>
      </c>
      <c r="J167" s="9" t="s">
        <v>370</v>
      </c>
      <c r="K167" s="7">
        <v>45456</v>
      </c>
      <c r="L167" s="11" t="s">
        <v>372</v>
      </c>
    </row>
    <row r="168" spans="1:12" ht="30" x14ac:dyDescent="0.25">
      <c r="A168">
        <v>2024</v>
      </c>
      <c r="B168" s="4">
        <v>45413</v>
      </c>
      <c r="C168" s="7">
        <v>45443</v>
      </c>
      <c r="D168" s="8" t="s">
        <v>41</v>
      </c>
      <c r="E168" s="8" t="s">
        <v>43</v>
      </c>
      <c r="F168" s="9" t="s">
        <v>367</v>
      </c>
      <c r="G168" s="8" t="s">
        <v>368</v>
      </c>
      <c r="I168" s="10" t="s">
        <v>369</v>
      </c>
      <c r="J168" s="9" t="s">
        <v>370</v>
      </c>
      <c r="K168" s="7">
        <v>45456</v>
      </c>
      <c r="L168" s="11" t="s">
        <v>372</v>
      </c>
    </row>
    <row r="169" spans="1:12" ht="30" x14ac:dyDescent="0.25">
      <c r="A169">
        <v>2024</v>
      </c>
      <c r="B169" s="4">
        <v>45413</v>
      </c>
      <c r="C169" s="7">
        <v>45443</v>
      </c>
      <c r="D169" s="8" t="s">
        <v>41</v>
      </c>
      <c r="E169" s="8" t="s">
        <v>43</v>
      </c>
      <c r="F169" s="9" t="s">
        <v>367</v>
      </c>
      <c r="G169" s="8" t="s">
        <v>368</v>
      </c>
      <c r="I169" s="10" t="s">
        <v>369</v>
      </c>
      <c r="J169" s="9" t="s">
        <v>370</v>
      </c>
      <c r="K169" s="7">
        <v>45456</v>
      </c>
      <c r="L169" s="11" t="s">
        <v>372</v>
      </c>
    </row>
    <row r="170" spans="1:12" ht="30" x14ac:dyDescent="0.25">
      <c r="A170">
        <v>2024</v>
      </c>
      <c r="B170" s="4">
        <v>45413</v>
      </c>
      <c r="C170" s="7">
        <v>45443</v>
      </c>
      <c r="D170" s="8" t="s">
        <v>41</v>
      </c>
      <c r="E170" s="8" t="s">
        <v>43</v>
      </c>
      <c r="F170" s="9" t="s">
        <v>367</v>
      </c>
      <c r="G170" s="8" t="s">
        <v>368</v>
      </c>
      <c r="I170" s="10" t="s">
        <v>369</v>
      </c>
      <c r="J170" s="9" t="s">
        <v>370</v>
      </c>
      <c r="K170" s="7">
        <v>45456</v>
      </c>
      <c r="L170" s="11" t="s">
        <v>372</v>
      </c>
    </row>
    <row r="171" spans="1:12" ht="30" x14ac:dyDescent="0.25">
      <c r="A171">
        <v>2024</v>
      </c>
      <c r="B171" s="4">
        <v>45413</v>
      </c>
      <c r="C171" s="7">
        <v>45443</v>
      </c>
      <c r="D171" s="8" t="s">
        <v>41</v>
      </c>
      <c r="E171" s="8" t="s">
        <v>43</v>
      </c>
      <c r="F171" s="9" t="s">
        <v>367</v>
      </c>
      <c r="G171" s="8" t="s">
        <v>368</v>
      </c>
      <c r="I171" s="10" t="s">
        <v>369</v>
      </c>
      <c r="J171" s="9" t="s">
        <v>370</v>
      </c>
      <c r="K171" s="7">
        <v>45456</v>
      </c>
      <c r="L171" s="11" t="s">
        <v>372</v>
      </c>
    </row>
    <row r="172" spans="1:12" ht="30" x14ac:dyDescent="0.25">
      <c r="A172">
        <v>2024</v>
      </c>
      <c r="B172" s="4">
        <v>45413</v>
      </c>
      <c r="C172" s="7">
        <v>45443</v>
      </c>
      <c r="D172" s="8" t="s">
        <v>41</v>
      </c>
      <c r="E172" s="8" t="s">
        <v>43</v>
      </c>
      <c r="F172" s="9" t="s">
        <v>367</v>
      </c>
      <c r="G172" s="8" t="s">
        <v>368</v>
      </c>
      <c r="I172" s="10" t="s">
        <v>369</v>
      </c>
      <c r="J172" s="9" t="s">
        <v>370</v>
      </c>
      <c r="K172" s="7">
        <v>45456</v>
      </c>
      <c r="L172" s="11" t="s">
        <v>372</v>
      </c>
    </row>
    <row r="173" spans="1:12" ht="30" x14ac:dyDescent="0.25">
      <c r="A173">
        <v>2024</v>
      </c>
      <c r="B173" s="4">
        <v>45413</v>
      </c>
      <c r="C173" s="7">
        <v>45443</v>
      </c>
      <c r="D173" s="8" t="s">
        <v>41</v>
      </c>
      <c r="E173" s="8" t="s">
        <v>43</v>
      </c>
      <c r="F173" s="9" t="s">
        <v>367</v>
      </c>
      <c r="G173" s="8" t="s">
        <v>368</v>
      </c>
      <c r="I173" s="10" t="s">
        <v>369</v>
      </c>
      <c r="J173" s="9" t="s">
        <v>370</v>
      </c>
      <c r="K173" s="7">
        <v>45456</v>
      </c>
      <c r="L173" s="11" t="s">
        <v>372</v>
      </c>
    </row>
    <row r="174" spans="1:12" ht="30" x14ac:dyDescent="0.25">
      <c r="A174">
        <v>2024</v>
      </c>
      <c r="B174" s="4">
        <v>45413</v>
      </c>
      <c r="C174" s="7">
        <v>45443</v>
      </c>
      <c r="D174" s="8" t="s">
        <v>41</v>
      </c>
      <c r="E174" s="8" t="s">
        <v>43</v>
      </c>
      <c r="F174" s="9" t="s">
        <v>367</v>
      </c>
      <c r="G174" s="8" t="s">
        <v>368</v>
      </c>
      <c r="I174" s="10" t="s">
        <v>369</v>
      </c>
      <c r="J174" s="9" t="s">
        <v>370</v>
      </c>
      <c r="K174" s="7">
        <v>45456</v>
      </c>
      <c r="L174" s="11" t="s">
        <v>372</v>
      </c>
    </row>
    <row r="175" spans="1:12" ht="30" x14ac:dyDescent="0.25">
      <c r="A175">
        <v>2024</v>
      </c>
      <c r="B175" s="4">
        <v>45413</v>
      </c>
      <c r="C175" s="7">
        <v>45443</v>
      </c>
      <c r="D175" s="8" t="s">
        <v>41</v>
      </c>
      <c r="E175" s="8" t="s">
        <v>43</v>
      </c>
      <c r="F175" s="9" t="s">
        <v>367</v>
      </c>
      <c r="G175" s="8" t="s">
        <v>368</v>
      </c>
      <c r="I175" s="10" t="s">
        <v>369</v>
      </c>
      <c r="J175" s="9" t="s">
        <v>370</v>
      </c>
      <c r="K175" s="7">
        <v>45456</v>
      </c>
      <c r="L175" s="11" t="s">
        <v>372</v>
      </c>
    </row>
    <row r="176" spans="1:12" ht="30" x14ac:dyDescent="0.25">
      <c r="A176">
        <v>2024</v>
      </c>
      <c r="B176" s="4">
        <v>45413</v>
      </c>
      <c r="C176" s="7">
        <v>45443</v>
      </c>
      <c r="D176" s="8" t="s">
        <v>41</v>
      </c>
      <c r="E176" s="8" t="s">
        <v>43</v>
      </c>
      <c r="F176" s="9" t="s">
        <v>367</v>
      </c>
      <c r="G176" s="8" t="s">
        <v>368</v>
      </c>
      <c r="I176" s="10" t="s">
        <v>369</v>
      </c>
      <c r="J176" s="9" t="s">
        <v>370</v>
      </c>
      <c r="K176" s="7">
        <v>45456</v>
      </c>
      <c r="L176" s="11" t="s">
        <v>372</v>
      </c>
    </row>
    <row r="177" spans="1:12" ht="30" x14ac:dyDescent="0.25">
      <c r="A177">
        <v>2024</v>
      </c>
      <c r="B177" s="4">
        <v>45413</v>
      </c>
      <c r="C177" s="7">
        <v>45443</v>
      </c>
      <c r="D177" s="8" t="s">
        <v>41</v>
      </c>
      <c r="E177" s="8" t="s">
        <v>43</v>
      </c>
      <c r="F177" s="9" t="s">
        <v>367</v>
      </c>
      <c r="G177" s="8" t="s">
        <v>368</v>
      </c>
      <c r="I177" s="10" t="s">
        <v>369</v>
      </c>
      <c r="J177" s="9" t="s">
        <v>370</v>
      </c>
      <c r="K177" s="7">
        <v>45456</v>
      </c>
      <c r="L177" s="11" t="s">
        <v>372</v>
      </c>
    </row>
    <row r="178" spans="1:12" ht="30" x14ac:dyDescent="0.25">
      <c r="A178">
        <v>2024</v>
      </c>
      <c r="B178" s="4">
        <v>45413</v>
      </c>
      <c r="C178" s="7">
        <v>45443</v>
      </c>
      <c r="D178" s="8" t="s">
        <v>41</v>
      </c>
      <c r="E178" s="8" t="s">
        <v>43</v>
      </c>
      <c r="F178" s="9" t="s">
        <v>367</v>
      </c>
      <c r="G178" s="8" t="s">
        <v>368</v>
      </c>
      <c r="I178" s="10" t="s">
        <v>369</v>
      </c>
      <c r="J178" s="9" t="s">
        <v>370</v>
      </c>
      <c r="K178" s="7">
        <v>45456</v>
      </c>
      <c r="L178" s="11" t="s">
        <v>372</v>
      </c>
    </row>
    <row r="179" spans="1:12" ht="30" x14ac:dyDescent="0.25">
      <c r="A179">
        <v>2024</v>
      </c>
      <c r="B179" s="4">
        <v>45413</v>
      </c>
      <c r="C179" s="7">
        <v>45443</v>
      </c>
      <c r="D179" s="8" t="s">
        <v>41</v>
      </c>
      <c r="E179" s="8" t="s">
        <v>43</v>
      </c>
      <c r="F179" s="9" t="s">
        <v>367</v>
      </c>
      <c r="G179" s="8" t="s">
        <v>368</v>
      </c>
      <c r="I179" s="10" t="s">
        <v>369</v>
      </c>
      <c r="J179" s="9" t="s">
        <v>370</v>
      </c>
      <c r="K179" s="7">
        <v>45456</v>
      </c>
      <c r="L179" s="11" t="s">
        <v>372</v>
      </c>
    </row>
    <row r="180" spans="1:12" ht="30" x14ac:dyDescent="0.25">
      <c r="A180">
        <v>2024</v>
      </c>
      <c r="B180" s="4">
        <v>45413</v>
      </c>
      <c r="C180" s="7">
        <v>45443</v>
      </c>
      <c r="D180" s="8" t="s">
        <v>41</v>
      </c>
      <c r="E180" s="8" t="s">
        <v>43</v>
      </c>
      <c r="F180" s="9" t="s">
        <v>367</v>
      </c>
      <c r="G180" s="8" t="s">
        <v>368</v>
      </c>
      <c r="I180" s="10" t="s">
        <v>369</v>
      </c>
      <c r="J180" s="9" t="s">
        <v>370</v>
      </c>
      <c r="K180" s="7">
        <v>45456</v>
      </c>
      <c r="L180" s="11" t="s">
        <v>372</v>
      </c>
    </row>
    <row r="181" spans="1:12" ht="30" x14ac:dyDescent="0.25">
      <c r="A181">
        <v>2024</v>
      </c>
      <c r="B181" s="4">
        <v>45413</v>
      </c>
      <c r="C181" s="7">
        <v>45443</v>
      </c>
      <c r="D181" s="8" t="s">
        <v>41</v>
      </c>
      <c r="E181" s="8" t="s">
        <v>43</v>
      </c>
      <c r="F181" s="9" t="s">
        <v>367</v>
      </c>
      <c r="G181" s="8" t="s">
        <v>368</v>
      </c>
      <c r="I181" s="10" t="s">
        <v>369</v>
      </c>
      <c r="J181" s="9" t="s">
        <v>370</v>
      </c>
      <c r="K181" s="7">
        <v>45456</v>
      </c>
      <c r="L181" s="11" t="s">
        <v>372</v>
      </c>
    </row>
    <row r="182" spans="1:12" ht="30" x14ac:dyDescent="0.25">
      <c r="A182">
        <v>2024</v>
      </c>
      <c r="B182" s="4">
        <v>45413</v>
      </c>
      <c r="C182" s="7">
        <v>45443</v>
      </c>
      <c r="D182" s="8" t="s">
        <v>41</v>
      </c>
      <c r="E182" s="8" t="s">
        <v>43</v>
      </c>
      <c r="F182" s="9" t="s">
        <v>367</v>
      </c>
      <c r="G182" s="8" t="s">
        <v>368</v>
      </c>
      <c r="I182" s="10" t="s">
        <v>369</v>
      </c>
      <c r="J182" s="9" t="s">
        <v>370</v>
      </c>
      <c r="K182" s="7">
        <v>45456</v>
      </c>
      <c r="L182" s="11" t="s">
        <v>372</v>
      </c>
    </row>
    <row r="183" spans="1:12" ht="30" x14ac:dyDescent="0.25">
      <c r="A183">
        <v>2024</v>
      </c>
      <c r="B183" s="4">
        <v>45413</v>
      </c>
      <c r="C183" s="7">
        <v>45443</v>
      </c>
      <c r="D183" s="8" t="s">
        <v>41</v>
      </c>
      <c r="E183" s="8" t="s">
        <v>43</v>
      </c>
      <c r="F183" s="9" t="s">
        <v>367</v>
      </c>
      <c r="G183" s="8" t="s">
        <v>368</v>
      </c>
      <c r="I183" s="10" t="s">
        <v>369</v>
      </c>
      <c r="J183" s="9" t="s">
        <v>370</v>
      </c>
      <c r="K183" s="7">
        <v>45456</v>
      </c>
      <c r="L183" s="11" t="s">
        <v>372</v>
      </c>
    </row>
    <row r="184" spans="1:12" ht="30" x14ac:dyDescent="0.25">
      <c r="A184">
        <v>2024</v>
      </c>
      <c r="B184" s="4">
        <v>45413</v>
      </c>
      <c r="C184" s="7">
        <v>45443</v>
      </c>
      <c r="D184" s="8" t="s">
        <v>41</v>
      </c>
      <c r="E184" s="8" t="s">
        <v>43</v>
      </c>
      <c r="F184" s="9" t="s">
        <v>367</v>
      </c>
      <c r="G184" s="8" t="s">
        <v>368</v>
      </c>
      <c r="I184" s="10" t="s">
        <v>369</v>
      </c>
      <c r="J184" s="9" t="s">
        <v>370</v>
      </c>
      <c r="K184" s="7">
        <v>45456</v>
      </c>
      <c r="L184" s="11" t="s">
        <v>372</v>
      </c>
    </row>
    <row r="185" spans="1:12" ht="30" x14ac:dyDescent="0.25">
      <c r="A185">
        <v>2024</v>
      </c>
      <c r="B185" s="4">
        <v>45413</v>
      </c>
      <c r="C185" s="7">
        <v>45443</v>
      </c>
      <c r="D185" s="8" t="s">
        <v>41</v>
      </c>
      <c r="E185" s="8" t="s">
        <v>43</v>
      </c>
      <c r="F185" s="9" t="s">
        <v>367</v>
      </c>
      <c r="G185" s="8" t="s">
        <v>368</v>
      </c>
      <c r="I185" s="10" t="s">
        <v>369</v>
      </c>
      <c r="J185" s="9" t="s">
        <v>370</v>
      </c>
      <c r="K185" s="7">
        <v>45456</v>
      </c>
      <c r="L185" s="11" t="s">
        <v>372</v>
      </c>
    </row>
    <row r="186" spans="1:12" ht="30" x14ac:dyDescent="0.25">
      <c r="A186">
        <v>2024</v>
      </c>
      <c r="B186" s="4">
        <v>45413</v>
      </c>
      <c r="C186" s="7">
        <v>45443</v>
      </c>
      <c r="D186" s="8" t="s">
        <v>41</v>
      </c>
      <c r="E186" s="8" t="s">
        <v>43</v>
      </c>
      <c r="F186" s="9" t="s">
        <v>367</v>
      </c>
      <c r="G186" s="8" t="s">
        <v>368</v>
      </c>
      <c r="I186" s="10" t="s">
        <v>369</v>
      </c>
      <c r="J186" s="9" t="s">
        <v>370</v>
      </c>
      <c r="K186" s="7">
        <v>45456</v>
      </c>
      <c r="L186" s="11" t="s">
        <v>372</v>
      </c>
    </row>
    <row r="187" spans="1:12" ht="30" x14ac:dyDescent="0.25">
      <c r="A187">
        <v>2024</v>
      </c>
      <c r="B187" s="4">
        <v>45413</v>
      </c>
      <c r="C187" s="7">
        <v>45443</v>
      </c>
      <c r="D187" s="8" t="s">
        <v>41</v>
      </c>
      <c r="E187" s="8" t="s">
        <v>43</v>
      </c>
      <c r="F187" s="9" t="s">
        <v>367</v>
      </c>
      <c r="G187" s="8" t="s">
        <v>368</v>
      </c>
      <c r="I187" s="10" t="s">
        <v>369</v>
      </c>
      <c r="J187" s="9" t="s">
        <v>370</v>
      </c>
      <c r="K187" s="7">
        <v>45456</v>
      </c>
      <c r="L187" s="11" t="s">
        <v>372</v>
      </c>
    </row>
    <row r="188" spans="1:12" ht="30" x14ac:dyDescent="0.25">
      <c r="A188">
        <v>2024</v>
      </c>
      <c r="B188" s="4">
        <v>45413</v>
      </c>
      <c r="C188" s="7">
        <v>45443</v>
      </c>
      <c r="D188" s="8" t="s">
        <v>41</v>
      </c>
      <c r="E188" s="8" t="s">
        <v>43</v>
      </c>
      <c r="F188" s="9" t="s">
        <v>367</v>
      </c>
      <c r="G188" s="8" t="s">
        <v>368</v>
      </c>
      <c r="I188" s="10" t="s">
        <v>369</v>
      </c>
      <c r="J188" s="9" t="s">
        <v>370</v>
      </c>
      <c r="K188" s="7">
        <v>45456</v>
      </c>
      <c r="L188" s="11" t="s">
        <v>372</v>
      </c>
    </row>
    <row r="189" spans="1:12" ht="30" x14ac:dyDescent="0.25">
      <c r="A189">
        <v>2024</v>
      </c>
      <c r="B189" s="4">
        <v>45413</v>
      </c>
      <c r="C189" s="7">
        <v>45443</v>
      </c>
      <c r="D189" s="8" t="s">
        <v>41</v>
      </c>
      <c r="E189" s="8" t="s">
        <v>43</v>
      </c>
      <c r="F189" s="9" t="s">
        <v>367</v>
      </c>
      <c r="G189" s="8" t="s">
        <v>368</v>
      </c>
      <c r="I189" s="10" t="s">
        <v>369</v>
      </c>
      <c r="J189" s="9" t="s">
        <v>370</v>
      </c>
      <c r="K189" s="7">
        <v>45456</v>
      </c>
      <c r="L189" s="11" t="s">
        <v>372</v>
      </c>
    </row>
    <row r="190" spans="1:12" ht="30" x14ac:dyDescent="0.25">
      <c r="A190">
        <v>2024</v>
      </c>
      <c r="B190" s="4">
        <v>45413</v>
      </c>
      <c r="C190" s="7">
        <v>45443</v>
      </c>
      <c r="D190" s="8" t="s">
        <v>41</v>
      </c>
      <c r="E190" s="8" t="s">
        <v>43</v>
      </c>
      <c r="F190" s="9" t="s">
        <v>367</v>
      </c>
      <c r="G190" s="8" t="s">
        <v>368</v>
      </c>
      <c r="I190" s="10" t="s">
        <v>369</v>
      </c>
      <c r="J190" s="9" t="s">
        <v>370</v>
      </c>
      <c r="K190" s="7">
        <v>45456</v>
      </c>
      <c r="L190" s="11" t="s">
        <v>372</v>
      </c>
    </row>
    <row r="191" spans="1:12" ht="30" x14ac:dyDescent="0.25">
      <c r="A191">
        <v>2024</v>
      </c>
      <c r="B191" s="4">
        <v>45413</v>
      </c>
      <c r="C191" s="7">
        <v>45443</v>
      </c>
      <c r="D191" s="8" t="s">
        <v>41</v>
      </c>
      <c r="E191" s="8" t="s">
        <v>43</v>
      </c>
      <c r="F191" s="9" t="s">
        <v>367</v>
      </c>
      <c r="G191" s="8" t="s">
        <v>368</v>
      </c>
      <c r="I191" s="10" t="s">
        <v>369</v>
      </c>
      <c r="J191" s="9" t="s">
        <v>370</v>
      </c>
      <c r="K191" s="7">
        <v>45456</v>
      </c>
      <c r="L191" s="11" t="s">
        <v>372</v>
      </c>
    </row>
    <row r="192" spans="1:12" ht="30" x14ac:dyDescent="0.25">
      <c r="A192">
        <v>2024</v>
      </c>
      <c r="B192" s="4">
        <v>45413</v>
      </c>
      <c r="C192" s="7">
        <v>45443</v>
      </c>
      <c r="D192" s="8" t="s">
        <v>41</v>
      </c>
      <c r="E192" s="8" t="s">
        <v>43</v>
      </c>
      <c r="F192" s="9" t="s">
        <v>367</v>
      </c>
      <c r="G192" s="8" t="s">
        <v>368</v>
      </c>
      <c r="I192" s="10" t="s">
        <v>369</v>
      </c>
      <c r="J192" s="9" t="s">
        <v>370</v>
      </c>
      <c r="K192" s="7">
        <v>45456</v>
      </c>
      <c r="L192" s="11" t="s">
        <v>372</v>
      </c>
    </row>
    <row r="193" spans="1:12" ht="30" x14ac:dyDescent="0.25">
      <c r="A193">
        <v>2024</v>
      </c>
      <c r="B193" s="4">
        <v>45413</v>
      </c>
      <c r="C193" s="7">
        <v>45443</v>
      </c>
      <c r="D193" s="8" t="s">
        <v>41</v>
      </c>
      <c r="E193" s="8" t="s">
        <v>43</v>
      </c>
      <c r="F193" s="9" t="s">
        <v>367</v>
      </c>
      <c r="G193" s="8" t="s">
        <v>368</v>
      </c>
      <c r="I193" s="10" t="s">
        <v>369</v>
      </c>
      <c r="J193" s="9" t="s">
        <v>370</v>
      </c>
      <c r="K193" s="7">
        <v>45456</v>
      </c>
      <c r="L193" s="11" t="s">
        <v>372</v>
      </c>
    </row>
    <row r="194" spans="1:12" ht="30" x14ac:dyDescent="0.25">
      <c r="A194">
        <v>2024</v>
      </c>
      <c r="B194" s="4">
        <v>45413</v>
      </c>
      <c r="C194" s="7">
        <v>45443</v>
      </c>
      <c r="D194" s="8" t="s">
        <v>41</v>
      </c>
      <c r="E194" s="8" t="s">
        <v>43</v>
      </c>
      <c r="F194" s="9" t="s">
        <v>367</v>
      </c>
      <c r="G194" s="8" t="s">
        <v>368</v>
      </c>
      <c r="I194" s="10" t="s">
        <v>369</v>
      </c>
      <c r="J194" s="9" t="s">
        <v>370</v>
      </c>
      <c r="K194" s="7">
        <v>45456</v>
      </c>
      <c r="L194" s="11" t="s">
        <v>372</v>
      </c>
    </row>
    <row r="195" spans="1:12" ht="30" x14ac:dyDescent="0.25">
      <c r="A195">
        <v>2024</v>
      </c>
      <c r="B195" s="4">
        <v>45413</v>
      </c>
      <c r="C195" s="7">
        <v>45443</v>
      </c>
      <c r="D195" s="8" t="s">
        <v>41</v>
      </c>
      <c r="E195" s="8" t="s">
        <v>43</v>
      </c>
      <c r="F195" s="9" t="s">
        <v>367</v>
      </c>
      <c r="G195" s="8" t="s">
        <v>368</v>
      </c>
      <c r="I195" s="10" t="s">
        <v>369</v>
      </c>
      <c r="J195" s="9" t="s">
        <v>370</v>
      </c>
      <c r="K195" s="7">
        <v>45456</v>
      </c>
      <c r="L195" s="11" t="s">
        <v>372</v>
      </c>
    </row>
    <row r="196" spans="1:12" ht="30" x14ac:dyDescent="0.25">
      <c r="A196">
        <v>2024</v>
      </c>
      <c r="B196" s="4">
        <v>45413</v>
      </c>
      <c r="C196" s="7">
        <v>45443</v>
      </c>
      <c r="D196" s="8" t="s">
        <v>41</v>
      </c>
      <c r="E196" s="8" t="s">
        <v>43</v>
      </c>
      <c r="F196" s="9" t="s">
        <v>367</v>
      </c>
      <c r="G196" s="8" t="s">
        <v>368</v>
      </c>
      <c r="I196" s="10" t="s">
        <v>369</v>
      </c>
      <c r="J196" s="9" t="s">
        <v>370</v>
      </c>
      <c r="K196" s="7">
        <v>45456</v>
      </c>
      <c r="L196" s="11" t="s">
        <v>372</v>
      </c>
    </row>
    <row r="197" spans="1:12" ht="30" x14ac:dyDescent="0.25">
      <c r="A197">
        <v>2024</v>
      </c>
      <c r="B197" s="4">
        <v>45413</v>
      </c>
      <c r="C197" s="7">
        <v>45443</v>
      </c>
      <c r="D197" s="8" t="s">
        <v>41</v>
      </c>
      <c r="E197" s="8" t="s">
        <v>43</v>
      </c>
      <c r="F197" s="9" t="s">
        <v>367</v>
      </c>
      <c r="G197" s="8" t="s">
        <v>368</v>
      </c>
      <c r="I197" s="10" t="s">
        <v>369</v>
      </c>
      <c r="J197" s="9" t="s">
        <v>370</v>
      </c>
      <c r="K197" s="7">
        <v>45456</v>
      </c>
      <c r="L197" s="11" t="s">
        <v>372</v>
      </c>
    </row>
    <row r="198" spans="1:12" ht="30" x14ac:dyDescent="0.25">
      <c r="A198">
        <v>2024</v>
      </c>
      <c r="B198" s="4">
        <v>45413</v>
      </c>
      <c r="C198" s="7">
        <v>45443</v>
      </c>
      <c r="D198" s="8" t="s">
        <v>41</v>
      </c>
      <c r="E198" s="8" t="s">
        <v>43</v>
      </c>
      <c r="F198" s="9" t="s">
        <v>367</v>
      </c>
      <c r="G198" s="8" t="s">
        <v>368</v>
      </c>
      <c r="I198" s="10" t="s">
        <v>369</v>
      </c>
      <c r="J198" s="9" t="s">
        <v>370</v>
      </c>
      <c r="K198" s="7">
        <v>45456</v>
      </c>
      <c r="L198" s="11" t="s">
        <v>372</v>
      </c>
    </row>
    <row r="199" spans="1:12" ht="30" x14ac:dyDescent="0.25">
      <c r="A199">
        <v>2024</v>
      </c>
      <c r="B199" s="4">
        <v>45413</v>
      </c>
      <c r="C199" s="7">
        <v>45443</v>
      </c>
      <c r="D199" s="8" t="s">
        <v>41</v>
      </c>
      <c r="E199" s="8" t="s">
        <v>43</v>
      </c>
      <c r="F199" s="9" t="s">
        <v>367</v>
      </c>
      <c r="G199" s="8" t="s">
        <v>368</v>
      </c>
      <c r="I199" s="10" t="s">
        <v>369</v>
      </c>
      <c r="J199" s="9" t="s">
        <v>370</v>
      </c>
      <c r="K199" s="7">
        <v>45456</v>
      </c>
      <c r="L199" s="11" t="s">
        <v>372</v>
      </c>
    </row>
    <row r="200" spans="1:12" ht="30" x14ac:dyDescent="0.25">
      <c r="A200">
        <v>2024</v>
      </c>
      <c r="B200" s="4">
        <v>45413</v>
      </c>
      <c r="C200" s="7">
        <v>45443</v>
      </c>
      <c r="D200" s="8" t="s">
        <v>41</v>
      </c>
      <c r="E200" s="8" t="s">
        <v>43</v>
      </c>
      <c r="F200" s="9" t="s">
        <v>367</v>
      </c>
      <c r="G200" s="8" t="s">
        <v>368</v>
      </c>
      <c r="I200" s="10" t="s">
        <v>369</v>
      </c>
      <c r="J200" s="9" t="s">
        <v>370</v>
      </c>
      <c r="K200" s="7">
        <v>45456</v>
      </c>
      <c r="L200" s="11" t="s">
        <v>372</v>
      </c>
    </row>
    <row r="201" spans="1:12" ht="30" x14ac:dyDescent="0.25">
      <c r="A201">
        <v>2024</v>
      </c>
      <c r="B201" s="4">
        <v>45413</v>
      </c>
      <c r="C201" s="7">
        <v>45443</v>
      </c>
      <c r="D201" s="8" t="s">
        <v>41</v>
      </c>
      <c r="E201" s="8" t="s">
        <v>43</v>
      </c>
      <c r="F201" s="9" t="s">
        <v>367</v>
      </c>
      <c r="G201" s="8" t="s">
        <v>368</v>
      </c>
      <c r="I201" s="10" t="s">
        <v>369</v>
      </c>
      <c r="J201" s="9" t="s">
        <v>370</v>
      </c>
      <c r="K201" s="7">
        <v>45456</v>
      </c>
      <c r="L201" s="11" t="s">
        <v>372</v>
      </c>
    </row>
    <row r="202" spans="1:12" ht="30" x14ac:dyDescent="0.25">
      <c r="A202">
        <v>2024</v>
      </c>
      <c r="B202" s="4">
        <v>45413</v>
      </c>
      <c r="C202" s="7">
        <v>45443</v>
      </c>
      <c r="D202" s="8" t="s">
        <v>41</v>
      </c>
      <c r="E202" s="8" t="s">
        <v>43</v>
      </c>
      <c r="F202" s="9" t="s">
        <v>367</v>
      </c>
      <c r="G202" s="8" t="s">
        <v>368</v>
      </c>
      <c r="I202" s="10" t="s">
        <v>369</v>
      </c>
      <c r="J202" s="9" t="s">
        <v>370</v>
      </c>
      <c r="K202" s="7">
        <v>45456</v>
      </c>
      <c r="L202" s="11" t="s">
        <v>372</v>
      </c>
    </row>
    <row r="203" spans="1:12" ht="30" x14ac:dyDescent="0.25">
      <c r="A203">
        <v>2024</v>
      </c>
      <c r="B203" s="4">
        <v>45413</v>
      </c>
      <c r="C203" s="7">
        <v>45443</v>
      </c>
      <c r="D203" s="8" t="s">
        <v>41</v>
      </c>
      <c r="E203" s="8" t="s">
        <v>43</v>
      </c>
      <c r="F203" s="9" t="s">
        <v>367</v>
      </c>
      <c r="G203" s="8" t="s">
        <v>368</v>
      </c>
      <c r="I203" s="10" t="s">
        <v>369</v>
      </c>
      <c r="J203" s="9" t="s">
        <v>370</v>
      </c>
      <c r="K203" s="7">
        <v>45456</v>
      </c>
      <c r="L203" s="11" t="s">
        <v>372</v>
      </c>
    </row>
    <row r="204" spans="1:12" ht="30" x14ac:dyDescent="0.25">
      <c r="A204">
        <v>2024</v>
      </c>
      <c r="B204" s="4">
        <v>45413</v>
      </c>
      <c r="C204" s="7">
        <v>45443</v>
      </c>
      <c r="D204" s="8" t="s">
        <v>41</v>
      </c>
      <c r="E204" s="8" t="s">
        <v>43</v>
      </c>
      <c r="F204" s="9" t="s">
        <v>367</v>
      </c>
      <c r="G204" s="8" t="s">
        <v>368</v>
      </c>
      <c r="I204" s="10" t="s">
        <v>369</v>
      </c>
      <c r="J204" s="9" t="s">
        <v>370</v>
      </c>
      <c r="K204" s="7">
        <v>45456</v>
      </c>
      <c r="L204" s="11" t="s">
        <v>372</v>
      </c>
    </row>
    <row r="205" spans="1:12" ht="30" x14ac:dyDescent="0.25">
      <c r="A205">
        <v>2024</v>
      </c>
      <c r="B205" s="4">
        <v>45413</v>
      </c>
      <c r="C205" s="7">
        <v>45443</v>
      </c>
      <c r="D205" s="8" t="s">
        <v>41</v>
      </c>
      <c r="E205" s="8" t="s">
        <v>43</v>
      </c>
      <c r="F205" s="9" t="s">
        <v>367</v>
      </c>
      <c r="G205" s="8" t="s">
        <v>368</v>
      </c>
      <c r="I205" s="10" t="s">
        <v>369</v>
      </c>
      <c r="J205" s="9" t="s">
        <v>370</v>
      </c>
      <c r="K205" s="7">
        <v>45456</v>
      </c>
      <c r="L205" s="11" t="s">
        <v>372</v>
      </c>
    </row>
    <row r="206" spans="1:12" ht="30" x14ac:dyDescent="0.25">
      <c r="A206">
        <v>2024</v>
      </c>
      <c r="B206" s="4">
        <v>45413</v>
      </c>
      <c r="C206" s="7">
        <v>45443</v>
      </c>
      <c r="D206" s="8" t="s">
        <v>41</v>
      </c>
      <c r="E206" s="8" t="s">
        <v>43</v>
      </c>
      <c r="F206" s="9" t="s">
        <v>367</v>
      </c>
      <c r="G206" s="8" t="s">
        <v>368</v>
      </c>
      <c r="I206" s="10" t="s">
        <v>369</v>
      </c>
      <c r="J206" s="9" t="s">
        <v>370</v>
      </c>
      <c r="K206" s="7">
        <v>45456</v>
      </c>
      <c r="L206" s="11" t="s">
        <v>372</v>
      </c>
    </row>
    <row r="207" spans="1:12" ht="30" x14ac:dyDescent="0.25">
      <c r="A207">
        <v>2024</v>
      </c>
      <c r="B207" s="4">
        <v>45413</v>
      </c>
      <c r="C207" s="7">
        <v>45443</v>
      </c>
      <c r="D207" s="8" t="s">
        <v>41</v>
      </c>
      <c r="E207" s="8" t="s">
        <v>43</v>
      </c>
      <c r="F207" s="9" t="s">
        <v>367</v>
      </c>
      <c r="G207" s="8" t="s">
        <v>368</v>
      </c>
      <c r="I207" s="10" t="s">
        <v>369</v>
      </c>
      <c r="J207" s="9" t="s">
        <v>370</v>
      </c>
      <c r="K207" s="7">
        <v>45456</v>
      </c>
      <c r="L207" s="11" t="s">
        <v>372</v>
      </c>
    </row>
    <row r="208" spans="1:12" ht="30" x14ac:dyDescent="0.25">
      <c r="A208">
        <v>2024</v>
      </c>
      <c r="B208" s="4">
        <v>45413</v>
      </c>
      <c r="C208" s="7">
        <v>45443</v>
      </c>
      <c r="D208" s="8" t="s">
        <v>41</v>
      </c>
      <c r="E208" s="8" t="s">
        <v>43</v>
      </c>
      <c r="F208" s="9" t="s">
        <v>367</v>
      </c>
      <c r="G208" s="8" t="s">
        <v>368</v>
      </c>
      <c r="I208" s="10" t="s">
        <v>369</v>
      </c>
      <c r="J208" s="9" t="s">
        <v>370</v>
      </c>
      <c r="K208" s="7">
        <v>45456</v>
      </c>
      <c r="L208" s="11" t="s">
        <v>372</v>
      </c>
    </row>
    <row r="209" spans="1:12" ht="30" x14ac:dyDescent="0.25">
      <c r="A209">
        <v>2024</v>
      </c>
      <c r="B209" s="4">
        <v>45413</v>
      </c>
      <c r="C209" s="7">
        <v>45443</v>
      </c>
      <c r="D209" s="8" t="s">
        <v>41</v>
      </c>
      <c r="E209" s="8" t="s">
        <v>43</v>
      </c>
      <c r="F209" s="9" t="s">
        <v>367</v>
      </c>
      <c r="G209" s="8" t="s">
        <v>368</v>
      </c>
      <c r="I209" s="10" t="s">
        <v>369</v>
      </c>
      <c r="J209" s="9" t="s">
        <v>370</v>
      </c>
      <c r="K209" s="7">
        <v>45456</v>
      </c>
      <c r="L209" s="11" t="s">
        <v>372</v>
      </c>
    </row>
    <row r="210" spans="1:12" ht="30" x14ac:dyDescent="0.25">
      <c r="A210">
        <v>2024</v>
      </c>
      <c r="B210" s="4">
        <v>45413</v>
      </c>
      <c r="C210" s="7">
        <v>45443</v>
      </c>
      <c r="D210" s="8" t="s">
        <v>41</v>
      </c>
      <c r="E210" s="8" t="s">
        <v>43</v>
      </c>
      <c r="F210" s="9" t="s">
        <v>367</v>
      </c>
      <c r="G210" s="8" t="s">
        <v>368</v>
      </c>
      <c r="I210" s="10" t="s">
        <v>369</v>
      </c>
      <c r="J210" s="9" t="s">
        <v>370</v>
      </c>
      <c r="K210" s="7">
        <v>45456</v>
      </c>
      <c r="L210" s="11" t="s">
        <v>372</v>
      </c>
    </row>
    <row r="211" spans="1:12" ht="30" x14ac:dyDescent="0.25">
      <c r="A211">
        <v>2024</v>
      </c>
      <c r="B211" s="4">
        <v>45413</v>
      </c>
      <c r="C211" s="7">
        <v>45443</v>
      </c>
      <c r="D211" s="8" t="s">
        <v>41</v>
      </c>
      <c r="E211" s="8" t="s">
        <v>43</v>
      </c>
      <c r="F211" s="9" t="s">
        <v>367</v>
      </c>
      <c r="G211" s="8" t="s">
        <v>368</v>
      </c>
      <c r="I211" s="10" t="s">
        <v>369</v>
      </c>
      <c r="J211" s="9" t="s">
        <v>370</v>
      </c>
      <c r="K211" s="7">
        <v>45456</v>
      </c>
      <c r="L211" s="11" t="s">
        <v>372</v>
      </c>
    </row>
    <row r="212" spans="1:12" ht="30" x14ac:dyDescent="0.25">
      <c r="A212">
        <v>2024</v>
      </c>
      <c r="B212" s="4">
        <v>45413</v>
      </c>
      <c r="C212" s="7">
        <v>45443</v>
      </c>
      <c r="D212" s="8" t="s">
        <v>41</v>
      </c>
      <c r="E212" s="8" t="s">
        <v>43</v>
      </c>
      <c r="F212" s="9" t="s">
        <v>367</v>
      </c>
      <c r="G212" s="8" t="s">
        <v>368</v>
      </c>
      <c r="I212" s="10" t="s">
        <v>369</v>
      </c>
      <c r="J212" s="9" t="s">
        <v>370</v>
      </c>
      <c r="K212" s="7">
        <v>45456</v>
      </c>
      <c r="L212" s="11" t="s">
        <v>372</v>
      </c>
    </row>
    <row r="213" spans="1:12" ht="30" x14ac:dyDescent="0.25">
      <c r="A213">
        <v>2024</v>
      </c>
      <c r="B213" s="4">
        <v>45413</v>
      </c>
      <c r="C213" s="7">
        <v>45443</v>
      </c>
      <c r="D213" s="8" t="s">
        <v>41</v>
      </c>
      <c r="E213" s="8" t="s">
        <v>43</v>
      </c>
      <c r="F213" s="9" t="s">
        <v>367</v>
      </c>
      <c r="G213" s="8" t="s">
        <v>368</v>
      </c>
      <c r="I213" s="10" t="s">
        <v>369</v>
      </c>
      <c r="J213" s="9" t="s">
        <v>370</v>
      </c>
      <c r="K213" s="7">
        <v>45456</v>
      </c>
      <c r="L213" s="11" t="s">
        <v>372</v>
      </c>
    </row>
    <row r="214" spans="1:12" ht="30" x14ac:dyDescent="0.25">
      <c r="A214">
        <v>2024</v>
      </c>
      <c r="B214" s="4">
        <v>45413</v>
      </c>
      <c r="C214" s="7">
        <v>45443</v>
      </c>
      <c r="D214" s="8" t="s">
        <v>41</v>
      </c>
      <c r="E214" s="8" t="s">
        <v>43</v>
      </c>
      <c r="F214" s="9" t="s">
        <v>367</v>
      </c>
      <c r="G214" s="8" t="s">
        <v>368</v>
      </c>
      <c r="I214" s="10" t="s">
        <v>369</v>
      </c>
      <c r="J214" s="9" t="s">
        <v>370</v>
      </c>
      <c r="K214" s="7">
        <v>45456</v>
      </c>
      <c r="L214" s="11" t="s">
        <v>372</v>
      </c>
    </row>
    <row r="215" spans="1:12" ht="30" x14ac:dyDescent="0.25">
      <c r="A215">
        <v>2024</v>
      </c>
      <c r="B215" s="4">
        <v>45413</v>
      </c>
      <c r="C215" s="7">
        <v>45443</v>
      </c>
      <c r="D215" s="8" t="s">
        <v>41</v>
      </c>
      <c r="E215" s="8" t="s">
        <v>43</v>
      </c>
      <c r="F215" s="9" t="s">
        <v>367</v>
      </c>
      <c r="G215" s="8" t="s">
        <v>368</v>
      </c>
      <c r="I215" s="10" t="s">
        <v>369</v>
      </c>
      <c r="J215" s="9" t="s">
        <v>370</v>
      </c>
      <c r="K215" s="7">
        <v>45456</v>
      </c>
      <c r="L215" s="11" t="s">
        <v>372</v>
      </c>
    </row>
    <row r="216" spans="1:12" ht="30" x14ac:dyDescent="0.25">
      <c r="A216">
        <v>2024</v>
      </c>
      <c r="B216" s="4">
        <v>45413</v>
      </c>
      <c r="C216" s="7">
        <v>45443</v>
      </c>
      <c r="D216" s="8" t="s">
        <v>41</v>
      </c>
      <c r="E216" s="8" t="s">
        <v>43</v>
      </c>
      <c r="F216" s="9" t="s">
        <v>367</v>
      </c>
      <c r="G216" s="8" t="s">
        <v>368</v>
      </c>
      <c r="I216" s="10" t="s">
        <v>369</v>
      </c>
      <c r="J216" s="9" t="s">
        <v>370</v>
      </c>
      <c r="K216" s="7">
        <v>45456</v>
      </c>
      <c r="L216" s="11" t="s">
        <v>372</v>
      </c>
    </row>
    <row r="217" spans="1:12" ht="30" x14ac:dyDescent="0.25">
      <c r="A217">
        <v>2024</v>
      </c>
      <c r="B217" s="4">
        <v>45413</v>
      </c>
      <c r="C217" s="7">
        <v>45443</v>
      </c>
      <c r="D217" s="8" t="s">
        <v>41</v>
      </c>
      <c r="E217" s="8" t="s">
        <v>43</v>
      </c>
      <c r="F217" s="9" t="s">
        <v>367</v>
      </c>
      <c r="G217" s="8" t="s">
        <v>368</v>
      </c>
      <c r="I217" s="10" t="s">
        <v>369</v>
      </c>
      <c r="J217" s="9" t="s">
        <v>370</v>
      </c>
      <c r="K217" s="7">
        <v>45456</v>
      </c>
      <c r="L217" s="11" t="s">
        <v>372</v>
      </c>
    </row>
    <row r="218" spans="1:12" ht="30" x14ac:dyDescent="0.25">
      <c r="A218">
        <v>2024</v>
      </c>
      <c r="B218" s="4">
        <v>45413</v>
      </c>
      <c r="C218" s="7">
        <v>45443</v>
      </c>
      <c r="D218" s="8" t="s">
        <v>41</v>
      </c>
      <c r="E218" s="8" t="s">
        <v>43</v>
      </c>
      <c r="F218" s="9" t="s">
        <v>367</v>
      </c>
      <c r="G218" s="8" t="s">
        <v>368</v>
      </c>
      <c r="I218" s="10" t="s">
        <v>369</v>
      </c>
      <c r="J218" s="9" t="s">
        <v>370</v>
      </c>
      <c r="K218" s="7">
        <v>45456</v>
      </c>
      <c r="L218" s="11" t="s">
        <v>372</v>
      </c>
    </row>
    <row r="219" spans="1:12" ht="30" x14ac:dyDescent="0.25">
      <c r="A219">
        <v>2024</v>
      </c>
      <c r="B219" s="4">
        <v>45413</v>
      </c>
      <c r="C219" s="7">
        <v>45443</v>
      </c>
      <c r="D219" s="8" t="s">
        <v>41</v>
      </c>
      <c r="E219" s="8" t="s">
        <v>43</v>
      </c>
      <c r="F219" s="9" t="s">
        <v>367</v>
      </c>
      <c r="G219" s="8" t="s">
        <v>368</v>
      </c>
      <c r="I219" s="10" t="s">
        <v>369</v>
      </c>
      <c r="J219" s="9" t="s">
        <v>370</v>
      </c>
      <c r="K219" s="7">
        <v>45456</v>
      </c>
      <c r="L219" s="11" t="s">
        <v>372</v>
      </c>
    </row>
    <row r="220" spans="1:12" ht="30" x14ac:dyDescent="0.25">
      <c r="A220">
        <v>2024</v>
      </c>
      <c r="B220" s="4">
        <v>45413</v>
      </c>
      <c r="C220" s="7">
        <v>45443</v>
      </c>
      <c r="D220" s="8" t="s">
        <v>41</v>
      </c>
      <c r="E220" s="8" t="s">
        <v>43</v>
      </c>
      <c r="F220" s="9" t="s">
        <v>367</v>
      </c>
      <c r="G220" s="8" t="s">
        <v>368</v>
      </c>
      <c r="I220" s="10" t="s">
        <v>369</v>
      </c>
      <c r="J220" s="9" t="s">
        <v>370</v>
      </c>
      <c r="K220" s="7">
        <v>45456</v>
      </c>
      <c r="L220" s="11" t="s">
        <v>372</v>
      </c>
    </row>
    <row r="221" spans="1:12" ht="30" x14ac:dyDescent="0.25">
      <c r="A221">
        <v>2024</v>
      </c>
      <c r="B221" s="4">
        <v>45413</v>
      </c>
      <c r="C221" s="7">
        <v>45443</v>
      </c>
      <c r="D221" s="8" t="s">
        <v>41</v>
      </c>
      <c r="E221" s="8" t="s">
        <v>43</v>
      </c>
      <c r="F221" s="9" t="s">
        <v>367</v>
      </c>
      <c r="G221" s="8" t="s">
        <v>368</v>
      </c>
      <c r="I221" s="10" t="s">
        <v>369</v>
      </c>
      <c r="J221" s="9" t="s">
        <v>370</v>
      </c>
      <c r="K221" s="7">
        <v>45456</v>
      </c>
      <c r="L221" s="11" t="s">
        <v>372</v>
      </c>
    </row>
    <row r="222" spans="1:12" ht="30" x14ac:dyDescent="0.25">
      <c r="A222">
        <v>2024</v>
      </c>
      <c r="B222" s="4">
        <v>45413</v>
      </c>
      <c r="C222" s="7">
        <v>45443</v>
      </c>
      <c r="D222" s="8" t="s">
        <v>41</v>
      </c>
      <c r="E222" s="8" t="s">
        <v>43</v>
      </c>
      <c r="F222" s="9" t="s">
        <v>367</v>
      </c>
      <c r="G222" s="8" t="s">
        <v>368</v>
      </c>
      <c r="I222" s="10" t="s">
        <v>369</v>
      </c>
      <c r="J222" s="9" t="s">
        <v>370</v>
      </c>
      <c r="K222" s="7">
        <v>45456</v>
      </c>
      <c r="L222" s="11" t="s">
        <v>372</v>
      </c>
    </row>
    <row r="223" spans="1:12" ht="30" x14ac:dyDescent="0.25">
      <c r="A223">
        <v>2024</v>
      </c>
      <c r="B223" s="4">
        <v>45413</v>
      </c>
      <c r="C223" s="7">
        <v>45443</v>
      </c>
      <c r="D223" s="8" t="s">
        <v>41</v>
      </c>
      <c r="E223" s="8" t="s">
        <v>43</v>
      </c>
      <c r="F223" s="9" t="s">
        <v>367</v>
      </c>
      <c r="G223" s="8" t="s">
        <v>368</v>
      </c>
      <c r="I223" s="10" t="s">
        <v>369</v>
      </c>
      <c r="J223" s="9" t="s">
        <v>370</v>
      </c>
      <c r="K223" s="7">
        <v>45456</v>
      </c>
      <c r="L223" s="11" t="s">
        <v>372</v>
      </c>
    </row>
    <row r="224" spans="1:12" ht="30" x14ac:dyDescent="0.25">
      <c r="A224">
        <v>2024</v>
      </c>
      <c r="B224" s="4">
        <v>45413</v>
      </c>
      <c r="C224" s="7">
        <v>45443</v>
      </c>
      <c r="D224" s="8" t="s">
        <v>41</v>
      </c>
      <c r="E224" s="8" t="s">
        <v>43</v>
      </c>
      <c r="F224" s="9" t="s">
        <v>367</v>
      </c>
      <c r="G224" s="8" t="s">
        <v>368</v>
      </c>
      <c r="I224" s="10" t="s">
        <v>369</v>
      </c>
      <c r="J224" s="9" t="s">
        <v>370</v>
      </c>
      <c r="K224" s="7">
        <v>45456</v>
      </c>
      <c r="L224" s="11" t="s">
        <v>372</v>
      </c>
    </row>
    <row r="225" spans="1:12" ht="30" x14ac:dyDescent="0.25">
      <c r="A225">
        <v>2024</v>
      </c>
      <c r="B225" s="4">
        <v>45413</v>
      </c>
      <c r="C225" s="7">
        <v>45443</v>
      </c>
      <c r="D225" s="8" t="s">
        <v>41</v>
      </c>
      <c r="E225" s="8" t="s">
        <v>43</v>
      </c>
      <c r="F225" s="9" t="s">
        <v>367</v>
      </c>
      <c r="G225" s="8" t="s">
        <v>368</v>
      </c>
      <c r="I225" s="10" t="s">
        <v>369</v>
      </c>
      <c r="J225" s="9" t="s">
        <v>370</v>
      </c>
      <c r="K225" s="7">
        <v>45456</v>
      </c>
      <c r="L225" s="11" t="s">
        <v>372</v>
      </c>
    </row>
    <row r="226" spans="1:12" ht="30" x14ac:dyDescent="0.25">
      <c r="A226">
        <v>2024</v>
      </c>
      <c r="B226" s="4">
        <v>45413</v>
      </c>
      <c r="C226" s="7">
        <v>45443</v>
      </c>
      <c r="D226" s="8" t="s">
        <v>41</v>
      </c>
      <c r="E226" s="8" t="s">
        <v>43</v>
      </c>
      <c r="F226" s="9" t="s">
        <v>367</v>
      </c>
      <c r="G226" s="8" t="s">
        <v>368</v>
      </c>
      <c r="I226" s="10" t="s">
        <v>369</v>
      </c>
      <c r="J226" s="9" t="s">
        <v>370</v>
      </c>
      <c r="K226" s="7">
        <v>45456</v>
      </c>
      <c r="L226" s="11" t="s">
        <v>372</v>
      </c>
    </row>
    <row r="227" spans="1:12" ht="30" x14ac:dyDescent="0.25">
      <c r="A227">
        <v>2024</v>
      </c>
      <c r="B227" s="4">
        <v>45413</v>
      </c>
      <c r="C227" s="7">
        <v>45443</v>
      </c>
      <c r="D227" s="8" t="s">
        <v>41</v>
      </c>
      <c r="E227" s="8" t="s">
        <v>43</v>
      </c>
      <c r="F227" s="9" t="s">
        <v>367</v>
      </c>
      <c r="G227" s="8" t="s">
        <v>368</v>
      </c>
      <c r="I227" s="10" t="s">
        <v>369</v>
      </c>
      <c r="J227" s="9" t="s">
        <v>370</v>
      </c>
      <c r="K227" s="7">
        <v>45456</v>
      </c>
      <c r="L227" s="11" t="s">
        <v>372</v>
      </c>
    </row>
    <row r="228" spans="1:12" ht="30" x14ac:dyDescent="0.25">
      <c r="A228">
        <v>2024</v>
      </c>
      <c r="B228" s="4">
        <v>45413</v>
      </c>
      <c r="C228" s="7">
        <v>45443</v>
      </c>
      <c r="D228" s="8" t="s">
        <v>41</v>
      </c>
      <c r="E228" s="8" t="s">
        <v>43</v>
      </c>
      <c r="F228" s="9" t="s">
        <v>367</v>
      </c>
      <c r="G228" s="8" t="s">
        <v>368</v>
      </c>
      <c r="I228" s="10" t="s">
        <v>369</v>
      </c>
      <c r="J228" s="9" t="s">
        <v>370</v>
      </c>
      <c r="K228" s="7">
        <v>45456</v>
      </c>
      <c r="L228" s="11" t="s">
        <v>372</v>
      </c>
    </row>
    <row r="229" spans="1:12" ht="30" x14ac:dyDescent="0.25">
      <c r="A229">
        <v>2024</v>
      </c>
      <c r="B229" s="4">
        <v>45413</v>
      </c>
      <c r="C229" s="7">
        <v>45443</v>
      </c>
      <c r="D229" s="8" t="s">
        <v>41</v>
      </c>
      <c r="E229" s="8" t="s">
        <v>43</v>
      </c>
      <c r="F229" s="9" t="s">
        <v>367</v>
      </c>
      <c r="G229" s="8" t="s">
        <v>368</v>
      </c>
      <c r="I229" s="10" t="s">
        <v>369</v>
      </c>
      <c r="J229" s="9" t="s">
        <v>370</v>
      </c>
      <c r="K229" s="7">
        <v>45456</v>
      </c>
      <c r="L229" s="11" t="s">
        <v>372</v>
      </c>
    </row>
    <row r="230" spans="1:12" ht="30" x14ac:dyDescent="0.25">
      <c r="A230">
        <v>2024</v>
      </c>
      <c r="B230" s="4">
        <v>45413</v>
      </c>
      <c r="C230" s="7">
        <v>45443</v>
      </c>
      <c r="D230" s="8" t="s">
        <v>41</v>
      </c>
      <c r="E230" s="8" t="s">
        <v>43</v>
      </c>
      <c r="F230" s="9" t="s">
        <v>367</v>
      </c>
      <c r="G230" s="8" t="s">
        <v>368</v>
      </c>
      <c r="I230" s="10" t="s">
        <v>369</v>
      </c>
      <c r="J230" s="9" t="s">
        <v>370</v>
      </c>
      <c r="K230" s="7">
        <v>45456</v>
      </c>
      <c r="L230" s="11" t="s">
        <v>372</v>
      </c>
    </row>
    <row r="231" spans="1:12" ht="30" x14ac:dyDescent="0.25">
      <c r="A231">
        <v>2024</v>
      </c>
      <c r="B231" s="4">
        <v>45413</v>
      </c>
      <c r="C231" s="7">
        <v>45443</v>
      </c>
      <c r="D231" s="8" t="s">
        <v>41</v>
      </c>
      <c r="E231" s="8" t="s">
        <v>43</v>
      </c>
      <c r="F231" s="9" t="s">
        <v>367</v>
      </c>
      <c r="G231" s="8" t="s">
        <v>368</v>
      </c>
      <c r="I231" s="10" t="s">
        <v>369</v>
      </c>
      <c r="J231" s="9" t="s">
        <v>370</v>
      </c>
      <c r="K231" s="7">
        <v>45456</v>
      </c>
      <c r="L231" s="11" t="s">
        <v>372</v>
      </c>
    </row>
    <row r="232" spans="1:12" ht="30" x14ac:dyDescent="0.25">
      <c r="A232">
        <v>2024</v>
      </c>
      <c r="B232" s="4">
        <v>45413</v>
      </c>
      <c r="C232" s="7">
        <v>45443</v>
      </c>
      <c r="D232" s="8" t="s">
        <v>41</v>
      </c>
      <c r="E232" s="8" t="s">
        <v>43</v>
      </c>
      <c r="F232" s="9" t="s">
        <v>367</v>
      </c>
      <c r="G232" s="8" t="s">
        <v>368</v>
      </c>
      <c r="I232" s="10" t="s">
        <v>369</v>
      </c>
      <c r="J232" s="9" t="s">
        <v>370</v>
      </c>
      <c r="K232" s="7">
        <v>45456</v>
      </c>
      <c r="L232" s="11" t="s">
        <v>372</v>
      </c>
    </row>
    <row r="233" spans="1:12" ht="30" x14ac:dyDescent="0.25">
      <c r="A233">
        <v>2024</v>
      </c>
      <c r="B233" s="4">
        <v>45413</v>
      </c>
      <c r="C233" s="7">
        <v>45443</v>
      </c>
      <c r="D233" s="8" t="s">
        <v>41</v>
      </c>
      <c r="E233" s="8" t="s">
        <v>43</v>
      </c>
      <c r="F233" s="9" t="s">
        <v>367</v>
      </c>
      <c r="G233" s="8" t="s">
        <v>368</v>
      </c>
      <c r="I233" s="10" t="s">
        <v>369</v>
      </c>
      <c r="J233" s="9" t="s">
        <v>370</v>
      </c>
      <c r="K233" s="7">
        <v>45456</v>
      </c>
      <c r="L233" s="11" t="s">
        <v>372</v>
      </c>
    </row>
    <row r="234" spans="1:12" ht="30" x14ac:dyDescent="0.25">
      <c r="A234">
        <v>2024</v>
      </c>
      <c r="B234" s="4">
        <v>45413</v>
      </c>
      <c r="C234" s="7">
        <v>45443</v>
      </c>
      <c r="D234" s="8" t="s">
        <v>41</v>
      </c>
      <c r="E234" s="8" t="s">
        <v>43</v>
      </c>
      <c r="F234" s="9" t="s">
        <v>367</v>
      </c>
      <c r="G234" s="8" t="s">
        <v>368</v>
      </c>
      <c r="I234" s="10" t="s">
        <v>369</v>
      </c>
      <c r="J234" s="9" t="s">
        <v>370</v>
      </c>
      <c r="K234" s="7">
        <v>45456</v>
      </c>
      <c r="L234" s="11" t="s">
        <v>372</v>
      </c>
    </row>
    <row r="235" spans="1:12" ht="30" x14ac:dyDescent="0.25">
      <c r="A235">
        <v>2024</v>
      </c>
      <c r="B235" s="4">
        <v>45413</v>
      </c>
      <c r="C235" s="7">
        <v>45443</v>
      </c>
      <c r="D235" s="8" t="s">
        <v>41</v>
      </c>
      <c r="E235" s="8" t="s">
        <v>43</v>
      </c>
      <c r="F235" s="9" t="s">
        <v>367</v>
      </c>
      <c r="G235" s="8" t="s">
        <v>368</v>
      </c>
      <c r="I235" s="10" t="s">
        <v>369</v>
      </c>
      <c r="J235" s="9" t="s">
        <v>370</v>
      </c>
      <c r="K235" s="7">
        <v>45456</v>
      </c>
      <c r="L235" s="11" t="s">
        <v>372</v>
      </c>
    </row>
    <row r="236" spans="1:12" ht="30" x14ac:dyDescent="0.25">
      <c r="A236">
        <v>2024</v>
      </c>
      <c r="B236" s="4">
        <v>45413</v>
      </c>
      <c r="C236" s="7">
        <v>45443</v>
      </c>
      <c r="D236" s="8" t="s">
        <v>41</v>
      </c>
      <c r="E236" s="8" t="s">
        <v>43</v>
      </c>
      <c r="F236" s="9" t="s">
        <v>367</v>
      </c>
      <c r="G236" s="8" t="s">
        <v>368</v>
      </c>
      <c r="I236" s="10" t="s">
        <v>369</v>
      </c>
      <c r="J236" s="9" t="s">
        <v>370</v>
      </c>
      <c r="K236" s="7">
        <v>45456</v>
      </c>
      <c r="L236" s="11" t="s">
        <v>372</v>
      </c>
    </row>
    <row r="237" spans="1:12" ht="30" x14ac:dyDescent="0.25">
      <c r="A237">
        <v>2024</v>
      </c>
      <c r="B237" s="4">
        <v>45413</v>
      </c>
      <c r="C237" s="7">
        <v>45443</v>
      </c>
      <c r="D237" s="8" t="s">
        <v>41</v>
      </c>
      <c r="E237" s="8" t="s">
        <v>43</v>
      </c>
      <c r="F237" s="9" t="s">
        <v>367</v>
      </c>
      <c r="G237" s="8" t="s">
        <v>368</v>
      </c>
      <c r="I237" s="10" t="s">
        <v>369</v>
      </c>
      <c r="J237" s="9" t="s">
        <v>370</v>
      </c>
      <c r="K237" s="7">
        <v>45456</v>
      </c>
      <c r="L237" s="11" t="s">
        <v>372</v>
      </c>
    </row>
    <row r="238" spans="1:12" ht="30" x14ac:dyDescent="0.25">
      <c r="A238">
        <v>2024</v>
      </c>
      <c r="B238" s="4">
        <v>45413</v>
      </c>
      <c r="C238" s="7">
        <v>45443</v>
      </c>
      <c r="D238" s="8" t="s">
        <v>41</v>
      </c>
      <c r="E238" s="8" t="s">
        <v>43</v>
      </c>
      <c r="F238" s="9" t="s">
        <v>367</v>
      </c>
      <c r="G238" s="8" t="s">
        <v>368</v>
      </c>
      <c r="I238" s="10" t="s">
        <v>369</v>
      </c>
      <c r="J238" s="9" t="s">
        <v>370</v>
      </c>
      <c r="K238" s="7">
        <v>45456</v>
      </c>
      <c r="L238" s="11" t="s">
        <v>372</v>
      </c>
    </row>
    <row r="239" spans="1:12" ht="30" x14ac:dyDescent="0.25">
      <c r="A239">
        <v>2024</v>
      </c>
      <c r="B239" s="4">
        <v>45413</v>
      </c>
      <c r="C239" s="7">
        <v>45443</v>
      </c>
      <c r="D239" s="8" t="s">
        <v>41</v>
      </c>
      <c r="E239" s="8" t="s">
        <v>43</v>
      </c>
      <c r="F239" s="9" t="s">
        <v>367</v>
      </c>
      <c r="G239" s="8" t="s">
        <v>368</v>
      </c>
      <c r="I239" s="10" t="s">
        <v>369</v>
      </c>
      <c r="J239" s="9" t="s">
        <v>370</v>
      </c>
      <c r="K239" s="7">
        <v>45456</v>
      </c>
      <c r="L239" s="11" t="s">
        <v>372</v>
      </c>
    </row>
    <row r="240" spans="1:12" ht="30" x14ac:dyDescent="0.25">
      <c r="A240">
        <v>2024</v>
      </c>
      <c r="B240" s="4">
        <v>45413</v>
      </c>
      <c r="C240" s="7">
        <v>45443</v>
      </c>
      <c r="D240" s="8" t="s">
        <v>41</v>
      </c>
      <c r="E240" s="8" t="s">
        <v>43</v>
      </c>
      <c r="F240" s="9" t="s">
        <v>367</v>
      </c>
      <c r="G240" s="8" t="s">
        <v>368</v>
      </c>
      <c r="I240" s="10" t="s">
        <v>369</v>
      </c>
      <c r="J240" s="9" t="s">
        <v>370</v>
      </c>
      <c r="K240" s="7">
        <v>45456</v>
      </c>
      <c r="L240" s="11" t="s">
        <v>372</v>
      </c>
    </row>
    <row r="241" spans="1:12" ht="30" x14ac:dyDescent="0.25">
      <c r="A241">
        <v>2024</v>
      </c>
      <c r="B241" s="4">
        <v>45413</v>
      </c>
      <c r="C241" s="7">
        <v>45443</v>
      </c>
      <c r="D241" s="8" t="s">
        <v>41</v>
      </c>
      <c r="E241" s="8" t="s">
        <v>43</v>
      </c>
      <c r="F241" s="9" t="s">
        <v>367</v>
      </c>
      <c r="G241" s="8" t="s">
        <v>368</v>
      </c>
      <c r="I241" s="10" t="s">
        <v>369</v>
      </c>
      <c r="J241" s="9" t="s">
        <v>370</v>
      </c>
      <c r="K241" s="7">
        <v>45456</v>
      </c>
      <c r="L241" s="11" t="s">
        <v>372</v>
      </c>
    </row>
    <row r="242" spans="1:12" ht="30" x14ac:dyDescent="0.25">
      <c r="A242">
        <v>2024</v>
      </c>
      <c r="B242" s="4">
        <v>45413</v>
      </c>
      <c r="C242" s="7">
        <v>45443</v>
      </c>
      <c r="D242" s="8" t="s">
        <v>41</v>
      </c>
      <c r="E242" s="8" t="s">
        <v>43</v>
      </c>
      <c r="F242" s="9" t="s">
        <v>367</v>
      </c>
      <c r="G242" s="8" t="s">
        <v>368</v>
      </c>
      <c r="I242" s="10" t="s">
        <v>369</v>
      </c>
      <c r="J242" s="9" t="s">
        <v>370</v>
      </c>
      <c r="K242" s="7">
        <v>45456</v>
      </c>
      <c r="L242" s="11" t="s">
        <v>372</v>
      </c>
    </row>
    <row r="243" spans="1:12" ht="30" x14ac:dyDescent="0.25">
      <c r="A243">
        <v>2024</v>
      </c>
      <c r="B243" s="4">
        <v>45413</v>
      </c>
      <c r="C243" s="7">
        <v>45443</v>
      </c>
      <c r="D243" s="8" t="s">
        <v>41</v>
      </c>
      <c r="E243" s="8" t="s">
        <v>43</v>
      </c>
      <c r="F243" s="9" t="s">
        <v>367</v>
      </c>
      <c r="G243" s="8" t="s">
        <v>368</v>
      </c>
      <c r="I243" s="10" t="s">
        <v>369</v>
      </c>
      <c r="J243" s="9" t="s">
        <v>370</v>
      </c>
      <c r="K243" s="7">
        <v>45456</v>
      </c>
      <c r="L243" s="11" t="s">
        <v>372</v>
      </c>
    </row>
    <row r="244" spans="1:12" ht="30" x14ac:dyDescent="0.25">
      <c r="A244">
        <v>2024</v>
      </c>
      <c r="B244" s="4">
        <v>45413</v>
      </c>
      <c r="C244" s="7">
        <v>45443</v>
      </c>
      <c r="D244" s="8" t="s">
        <v>41</v>
      </c>
      <c r="E244" s="8" t="s">
        <v>43</v>
      </c>
      <c r="F244" s="9" t="s">
        <v>367</v>
      </c>
      <c r="G244" s="8" t="s">
        <v>368</v>
      </c>
      <c r="I244" s="10" t="s">
        <v>369</v>
      </c>
      <c r="J244" s="9" t="s">
        <v>370</v>
      </c>
      <c r="K244" s="7">
        <v>45456</v>
      </c>
      <c r="L244" s="11" t="s">
        <v>372</v>
      </c>
    </row>
    <row r="245" spans="1:12" ht="30" x14ac:dyDescent="0.25">
      <c r="A245">
        <v>2024</v>
      </c>
      <c r="B245" s="4">
        <v>45413</v>
      </c>
      <c r="C245" s="7">
        <v>45443</v>
      </c>
      <c r="D245" s="8" t="s">
        <v>41</v>
      </c>
      <c r="E245" s="8" t="s">
        <v>43</v>
      </c>
      <c r="F245" s="9" t="s">
        <v>367</v>
      </c>
      <c r="G245" s="8" t="s">
        <v>368</v>
      </c>
      <c r="I245" s="10" t="s">
        <v>369</v>
      </c>
      <c r="J245" s="9" t="s">
        <v>370</v>
      </c>
      <c r="K245" s="7">
        <v>45456</v>
      </c>
      <c r="L245" s="11" t="s">
        <v>372</v>
      </c>
    </row>
    <row r="246" spans="1:12" ht="30" x14ac:dyDescent="0.25">
      <c r="A246">
        <v>2024</v>
      </c>
      <c r="B246" s="4">
        <v>45413</v>
      </c>
      <c r="C246" s="7">
        <v>45443</v>
      </c>
      <c r="D246" s="8" t="s">
        <v>41</v>
      </c>
      <c r="E246" s="8" t="s">
        <v>43</v>
      </c>
      <c r="F246" s="9" t="s">
        <v>367</v>
      </c>
      <c r="G246" s="8" t="s">
        <v>368</v>
      </c>
      <c r="I246" s="10" t="s">
        <v>369</v>
      </c>
      <c r="J246" s="9" t="s">
        <v>370</v>
      </c>
      <c r="K246" s="7">
        <v>45456</v>
      </c>
      <c r="L246" s="11" t="s">
        <v>372</v>
      </c>
    </row>
    <row r="247" spans="1:12" ht="30" x14ac:dyDescent="0.25">
      <c r="A247">
        <v>2024</v>
      </c>
      <c r="B247" s="4">
        <v>45413</v>
      </c>
      <c r="C247" s="7">
        <v>45443</v>
      </c>
      <c r="D247" s="8" t="s">
        <v>41</v>
      </c>
      <c r="E247" s="8" t="s">
        <v>43</v>
      </c>
      <c r="F247" s="9" t="s">
        <v>367</v>
      </c>
      <c r="G247" s="8" t="s">
        <v>368</v>
      </c>
      <c r="I247" s="10" t="s">
        <v>369</v>
      </c>
      <c r="J247" s="9" t="s">
        <v>370</v>
      </c>
      <c r="K247" s="7">
        <v>45456</v>
      </c>
      <c r="L247" s="11" t="s">
        <v>372</v>
      </c>
    </row>
    <row r="248" spans="1:12" ht="30" x14ac:dyDescent="0.25">
      <c r="A248">
        <v>2024</v>
      </c>
      <c r="B248" s="4">
        <v>45413</v>
      </c>
      <c r="C248" s="7">
        <v>45443</v>
      </c>
      <c r="D248" s="8" t="s">
        <v>41</v>
      </c>
      <c r="E248" s="8" t="s">
        <v>43</v>
      </c>
      <c r="F248" s="9" t="s">
        <v>367</v>
      </c>
      <c r="G248" s="8" t="s">
        <v>368</v>
      </c>
      <c r="I248" s="10" t="s">
        <v>369</v>
      </c>
      <c r="J248" s="9" t="s">
        <v>370</v>
      </c>
      <c r="K248" s="7">
        <v>45456</v>
      </c>
      <c r="L248" s="11" t="s">
        <v>372</v>
      </c>
    </row>
    <row r="249" spans="1:12" ht="30" x14ac:dyDescent="0.25">
      <c r="A249">
        <v>2024</v>
      </c>
      <c r="B249" s="4">
        <v>45413</v>
      </c>
      <c r="C249" s="7">
        <v>45443</v>
      </c>
      <c r="D249" s="8" t="s">
        <v>41</v>
      </c>
      <c r="E249" s="8" t="s">
        <v>43</v>
      </c>
      <c r="F249" s="9" t="s">
        <v>367</v>
      </c>
      <c r="G249" s="8" t="s">
        <v>368</v>
      </c>
      <c r="I249" s="10" t="s">
        <v>369</v>
      </c>
      <c r="J249" s="9" t="s">
        <v>370</v>
      </c>
      <c r="K249" s="7">
        <v>45456</v>
      </c>
      <c r="L249" s="11" t="s">
        <v>372</v>
      </c>
    </row>
    <row r="250" spans="1:12" ht="30" x14ac:dyDescent="0.25">
      <c r="A250">
        <v>2024</v>
      </c>
      <c r="B250" s="4">
        <v>45413</v>
      </c>
      <c r="C250" s="7">
        <v>45443</v>
      </c>
      <c r="D250" s="8" t="s">
        <v>41</v>
      </c>
      <c r="E250" s="8" t="s">
        <v>43</v>
      </c>
      <c r="F250" s="9" t="s">
        <v>367</v>
      </c>
      <c r="G250" s="8" t="s">
        <v>368</v>
      </c>
      <c r="I250" s="10" t="s">
        <v>369</v>
      </c>
      <c r="J250" s="9" t="s">
        <v>370</v>
      </c>
      <c r="K250" s="7">
        <v>45456</v>
      </c>
      <c r="L250" s="11" t="s">
        <v>372</v>
      </c>
    </row>
    <row r="251" spans="1:12" ht="30" x14ac:dyDescent="0.25">
      <c r="A251">
        <v>2024</v>
      </c>
      <c r="B251" s="4">
        <v>45413</v>
      </c>
      <c r="C251" s="7">
        <v>45443</v>
      </c>
      <c r="D251" s="8" t="s">
        <v>41</v>
      </c>
      <c r="E251" s="8" t="s">
        <v>43</v>
      </c>
      <c r="F251" s="9" t="s">
        <v>367</v>
      </c>
      <c r="G251" s="8" t="s">
        <v>368</v>
      </c>
      <c r="I251" s="10" t="s">
        <v>369</v>
      </c>
      <c r="J251" s="9" t="s">
        <v>370</v>
      </c>
      <c r="K251" s="7">
        <v>45456</v>
      </c>
      <c r="L251" s="11" t="s">
        <v>372</v>
      </c>
    </row>
    <row r="252" spans="1:12" ht="30" x14ac:dyDescent="0.25">
      <c r="A252">
        <v>2024</v>
      </c>
      <c r="B252" s="4">
        <v>45413</v>
      </c>
      <c r="C252" s="7">
        <v>45443</v>
      </c>
      <c r="D252" s="8" t="s">
        <v>41</v>
      </c>
      <c r="E252" s="8" t="s">
        <v>43</v>
      </c>
      <c r="F252" s="9" t="s">
        <v>367</v>
      </c>
      <c r="G252" s="8" t="s">
        <v>368</v>
      </c>
      <c r="I252" s="10" t="s">
        <v>369</v>
      </c>
      <c r="J252" s="9" t="s">
        <v>370</v>
      </c>
      <c r="K252" s="7">
        <v>45456</v>
      </c>
      <c r="L252" s="11" t="s">
        <v>372</v>
      </c>
    </row>
    <row r="253" spans="1:12" ht="30" x14ac:dyDescent="0.25">
      <c r="A253">
        <v>2024</v>
      </c>
      <c r="B253" s="4">
        <v>45413</v>
      </c>
      <c r="C253" s="7">
        <v>45443</v>
      </c>
      <c r="D253" s="8" t="s">
        <v>41</v>
      </c>
      <c r="E253" s="8" t="s">
        <v>43</v>
      </c>
      <c r="F253" s="9" t="s">
        <v>367</v>
      </c>
      <c r="G253" s="8" t="s">
        <v>368</v>
      </c>
      <c r="I253" s="10" t="s">
        <v>369</v>
      </c>
      <c r="J253" s="9" t="s">
        <v>370</v>
      </c>
      <c r="K253" s="7">
        <v>45456</v>
      </c>
      <c r="L253" s="11" t="s">
        <v>372</v>
      </c>
    </row>
    <row r="254" spans="1:12" ht="30" x14ac:dyDescent="0.25">
      <c r="A254">
        <v>2024</v>
      </c>
      <c r="B254" s="4">
        <v>45413</v>
      </c>
      <c r="C254" s="7">
        <v>45443</v>
      </c>
      <c r="D254" s="8" t="s">
        <v>41</v>
      </c>
      <c r="E254" s="8" t="s">
        <v>43</v>
      </c>
      <c r="F254" s="9" t="s">
        <v>367</v>
      </c>
      <c r="G254" s="8" t="s">
        <v>368</v>
      </c>
      <c r="I254" s="10" t="s">
        <v>369</v>
      </c>
      <c r="J254" s="9" t="s">
        <v>370</v>
      </c>
      <c r="K254" s="7">
        <v>45456</v>
      </c>
      <c r="L254" s="11" t="s">
        <v>372</v>
      </c>
    </row>
    <row r="255" spans="1:12" ht="30" x14ac:dyDescent="0.25">
      <c r="A255">
        <v>2024</v>
      </c>
      <c r="B255" s="4">
        <v>45413</v>
      </c>
      <c r="C255" s="7">
        <v>45443</v>
      </c>
      <c r="D255" s="8" t="s">
        <v>41</v>
      </c>
      <c r="E255" s="8" t="s">
        <v>43</v>
      </c>
      <c r="F255" s="9" t="s">
        <v>367</v>
      </c>
      <c r="G255" s="8" t="s">
        <v>368</v>
      </c>
      <c r="I255" s="10" t="s">
        <v>369</v>
      </c>
      <c r="J255" s="9" t="s">
        <v>370</v>
      </c>
      <c r="K255" s="7">
        <v>45456</v>
      </c>
      <c r="L255" s="11" t="s">
        <v>372</v>
      </c>
    </row>
    <row r="256" spans="1:12" ht="30" x14ac:dyDescent="0.25">
      <c r="A256">
        <v>2024</v>
      </c>
      <c r="B256" s="4">
        <v>45413</v>
      </c>
      <c r="C256" s="7">
        <v>45443</v>
      </c>
      <c r="D256" s="8" t="s">
        <v>41</v>
      </c>
      <c r="E256" s="8" t="s">
        <v>43</v>
      </c>
      <c r="F256" s="9" t="s">
        <v>367</v>
      </c>
      <c r="G256" s="8" t="s">
        <v>368</v>
      </c>
      <c r="I256" s="10" t="s">
        <v>369</v>
      </c>
      <c r="J256" s="9" t="s">
        <v>370</v>
      </c>
      <c r="K256" s="7">
        <v>45456</v>
      </c>
      <c r="L256" s="11" t="s">
        <v>372</v>
      </c>
    </row>
    <row r="257" spans="1:12" ht="30" x14ac:dyDescent="0.25">
      <c r="A257">
        <v>2024</v>
      </c>
      <c r="B257" s="4">
        <v>45413</v>
      </c>
      <c r="C257" s="7">
        <v>45443</v>
      </c>
      <c r="D257" s="8" t="s">
        <v>41</v>
      </c>
      <c r="E257" s="8" t="s">
        <v>43</v>
      </c>
      <c r="F257" s="9" t="s">
        <v>367</v>
      </c>
      <c r="G257" s="8" t="s">
        <v>368</v>
      </c>
      <c r="I257" s="10" t="s">
        <v>369</v>
      </c>
      <c r="J257" s="9" t="s">
        <v>370</v>
      </c>
      <c r="K257" s="7">
        <v>45456</v>
      </c>
      <c r="L257" s="11" t="s">
        <v>372</v>
      </c>
    </row>
    <row r="258" spans="1:12" ht="30" x14ac:dyDescent="0.25">
      <c r="A258">
        <v>2024</v>
      </c>
      <c r="B258" s="4">
        <v>45413</v>
      </c>
      <c r="C258" s="7">
        <v>45443</v>
      </c>
      <c r="D258" s="8" t="s">
        <v>41</v>
      </c>
      <c r="E258" s="8" t="s">
        <v>43</v>
      </c>
      <c r="F258" s="9" t="s">
        <v>367</v>
      </c>
      <c r="G258" s="8" t="s">
        <v>368</v>
      </c>
      <c r="I258" s="10" t="s">
        <v>369</v>
      </c>
      <c r="J258" s="9" t="s">
        <v>370</v>
      </c>
      <c r="K258" s="7">
        <v>45456</v>
      </c>
      <c r="L258" s="11" t="s">
        <v>372</v>
      </c>
    </row>
    <row r="259" spans="1:12" ht="30" x14ac:dyDescent="0.25">
      <c r="A259">
        <v>2024</v>
      </c>
      <c r="B259" s="4">
        <v>45413</v>
      </c>
      <c r="C259" s="7">
        <v>45443</v>
      </c>
      <c r="D259" s="8" t="s">
        <v>41</v>
      </c>
      <c r="E259" s="8" t="s">
        <v>43</v>
      </c>
      <c r="F259" s="9" t="s">
        <v>367</v>
      </c>
      <c r="G259" s="8" t="s">
        <v>368</v>
      </c>
      <c r="I259" s="10" t="s">
        <v>369</v>
      </c>
      <c r="J259" s="9" t="s">
        <v>370</v>
      </c>
      <c r="K259" s="7">
        <v>45456</v>
      </c>
      <c r="L259" s="11" t="s">
        <v>372</v>
      </c>
    </row>
    <row r="260" spans="1:12" ht="30" x14ac:dyDescent="0.25">
      <c r="A260">
        <v>2024</v>
      </c>
      <c r="B260" s="4">
        <v>45413</v>
      </c>
      <c r="C260" s="7">
        <v>45443</v>
      </c>
      <c r="D260" s="8" t="s">
        <v>41</v>
      </c>
      <c r="E260" s="8" t="s">
        <v>43</v>
      </c>
      <c r="F260" s="9" t="s">
        <v>367</v>
      </c>
      <c r="G260" s="8" t="s">
        <v>368</v>
      </c>
      <c r="I260" s="10" t="s">
        <v>369</v>
      </c>
      <c r="J260" s="9" t="s">
        <v>370</v>
      </c>
      <c r="K260" s="7">
        <v>45456</v>
      </c>
      <c r="L260" s="11" t="s">
        <v>372</v>
      </c>
    </row>
    <row r="261" spans="1:12" ht="30" x14ac:dyDescent="0.25">
      <c r="A261">
        <v>2024</v>
      </c>
      <c r="B261" s="4">
        <v>45413</v>
      </c>
      <c r="C261" s="7">
        <v>45443</v>
      </c>
      <c r="D261" s="8" t="s">
        <v>41</v>
      </c>
      <c r="E261" s="8" t="s">
        <v>43</v>
      </c>
      <c r="F261" s="9" t="s">
        <v>367</v>
      </c>
      <c r="G261" s="8" t="s">
        <v>368</v>
      </c>
      <c r="I261" s="10" t="s">
        <v>369</v>
      </c>
      <c r="J261" s="9" t="s">
        <v>370</v>
      </c>
      <c r="K261" s="7">
        <v>45456</v>
      </c>
      <c r="L261" s="11" t="s">
        <v>372</v>
      </c>
    </row>
    <row r="262" spans="1:12" ht="30" x14ac:dyDescent="0.25">
      <c r="A262">
        <v>2024</v>
      </c>
      <c r="B262" s="4">
        <v>45413</v>
      </c>
      <c r="C262" s="7">
        <v>45443</v>
      </c>
      <c r="D262" s="8" t="s">
        <v>41</v>
      </c>
      <c r="E262" s="8" t="s">
        <v>43</v>
      </c>
      <c r="F262" s="9" t="s">
        <v>367</v>
      </c>
      <c r="G262" s="8" t="s">
        <v>368</v>
      </c>
      <c r="I262" s="10" t="s">
        <v>369</v>
      </c>
      <c r="J262" s="9" t="s">
        <v>370</v>
      </c>
      <c r="K262" s="7">
        <v>45456</v>
      </c>
      <c r="L262" s="11" t="s">
        <v>372</v>
      </c>
    </row>
    <row r="263" spans="1:12" ht="30" x14ac:dyDescent="0.25">
      <c r="A263">
        <v>2024</v>
      </c>
      <c r="B263" s="4">
        <v>45413</v>
      </c>
      <c r="C263" s="7">
        <v>45443</v>
      </c>
      <c r="D263" s="8" t="s">
        <v>41</v>
      </c>
      <c r="E263" s="8" t="s">
        <v>43</v>
      </c>
      <c r="F263" s="9" t="s">
        <v>367</v>
      </c>
      <c r="G263" s="8" t="s">
        <v>368</v>
      </c>
      <c r="I263" s="10" t="s">
        <v>369</v>
      </c>
      <c r="J263" s="9" t="s">
        <v>370</v>
      </c>
      <c r="K263" s="7">
        <v>45456</v>
      </c>
      <c r="L263" s="11" t="s">
        <v>372</v>
      </c>
    </row>
    <row r="264" spans="1:12" ht="30" x14ac:dyDescent="0.25">
      <c r="A264">
        <v>2024</v>
      </c>
      <c r="B264" s="4">
        <v>45413</v>
      </c>
      <c r="C264" s="7">
        <v>45443</v>
      </c>
      <c r="D264" s="8" t="s">
        <v>41</v>
      </c>
      <c r="E264" s="8" t="s">
        <v>43</v>
      </c>
      <c r="F264" s="9" t="s">
        <v>367</v>
      </c>
      <c r="G264" s="8" t="s">
        <v>368</v>
      </c>
      <c r="I264" s="10" t="s">
        <v>369</v>
      </c>
      <c r="J264" s="9" t="s">
        <v>370</v>
      </c>
      <c r="K264" s="7">
        <v>45456</v>
      </c>
      <c r="L264" s="11" t="s">
        <v>372</v>
      </c>
    </row>
    <row r="265" spans="1:12" ht="30" x14ac:dyDescent="0.25">
      <c r="A265">
        <v>2024</v>
      </c>
      <c r="B265" s="4">
        <v>45413</v>
      </c>
      <c r="C265" s="7">
        <v>45443</v>
      </c>
      <c r="D265" s="8" t="s">
        <v>41</v>
      </c>
      <c r="E265" s="8" t="s">
        <v>43</v>
      </c>
      <c r="F265" s="9" t="s">
        <v>367</v>
      </c>
      <c r="G265" s="8" t="s">
        <v>368</v>
      </c>
      <c r="I265" s="10" t="s">
        <v>369</v>
      </c>
      <c r="J265" s="9" t="s">
        <v>370</v>
      </c>
      <c r="K265" s="7">
        <v>45456</v>
      </c>
      <c r="L265" s="11" t="s">
        <v>372</v>
      </c>
    </row>
    <row r="266" spans="1:12" ht="30" x14ac:dyDescent="0.25">
      <c r="A266">
        <v>2024</v>
      </c>
      <c r="B266" s="4">
        <v>45413</v>
      </c>
      <c r="C266" s="7">
        <v>45443</v>
      </c>
      <c r="D266" s="8" t="s">
        <v>41</v>
      </c>
      <c r="E266" s="8" t="s">
        <v>43</v>
      </c>
      <c r="F266" s="9" t="s">
        <v>367</v>
      </c>
      <c r="G266" s="8" t="s">
        <v>368</v>
      </c>
      <c r="I266" s="10" t="s">
        <v>369</v>
      </c>
      <c r="J266" s="9" t="s">
        <v>370</v>
      </c>
      <c r="K266" s="7">
        <v>45456</v>
      </c>
      <c r="L266" s="11" t="s">
        <v>372</v>
      </c>
    </row>
    <row r="267" spans="1:12" ht="30" x14ac:dyDescent="0.25">
      <c r="A267">
        <v>2024</v>
      </c>
      <c r="B267" s="4">
        <v>45413</v>
      </c>
      <c r="C267" s="7">
        <v>45443</v>
      </c>
      <c r="D267" s="8" t="s">
        <v>41</v>
      </c>
      <c r="E267" s="8" t="s">
        <v>43</v>
      </c>
      <c r="F267" s="9" t="s">
        <v>367</v>
      </c>
      <c r="G267" s="8" t="s">
        <v>368</v>
      </c>
      <c r="I267" s="10" t="s">
        <v>369</v>
      </c>
      <c r="J267" s="9" t="s">
        <v>370</v>
      </c>
      <c r="K267" s="7">
        <v>45456</v>
      </c>
      <c r="L267" s="11" t="s">
        <v>372</v>
      </c>
    </row>
    <row r="268" spans="1:12" ht="30" x14ac:dyDescent="0.25">
      <c r="A268">
        <v>2024</v>
      </c>
      <c r="B268" s="4">
        <v>45413</v>
      </c>
      <c r="C268" s="7">
        <v>45443</v>
      </c>
      <c r="D268" s="8" t="s">
        <v>41</v>
      </c>
      <c r="E268" s="8" t="s">
        <v>43</v>
      </c>
      <c r="F268" s="9" t="s">
        <v>367</v>
      </c>
      <c r="G268" s="8" t="s">
        <v>368</v>
      </c>
      <c r="I268" s="10" t="s">
        <v>369</v>
      </c>
      <c r="J268" s="9" t="s">
        <v>370</v>
      </c>
      <c r="K268" s="7">
        <v>45456</v>
      </c>
      <c r="L268" s="11" t="s">
        <v>372</v>
      </c>
    </row>
    <row r="269" spans="1:12" ht="30" x14ac:dyDescent="0.25">
      <c r="A269">
        <v>2024</v>
      </c>
      <c r="B269" s="4">
        <v>45413</v>
      </c>
      <c r="C269" s="7">
        <v>45443</v>
      </c>
      <c r="D269" s="8" t="s">
        <v>41</v>
      </c>
      <c r="E269" s="8" t="s">
        <v>43</v>
      </c>
      <c r="F269" s="9" t="s">
        <v>367</v>
      </c>
      <c r="G269" s="8" t="s">
        <v>368</v>
      </c>
      <c r="I269" s="10" t="s">
        <v>369</v>
      </c>
      <c r="J269" s="9" t="s">
        <v>370</v>
      </c>
      <c r="K269" s="7">
        <v>45456</v>
      </c>
      <c r="L269" s="11" t="s">
        <v>372</v>
      </c>
    </row>
    <row r="270" spans="1:12" ht="30" x14ac:dyDescent="0.25">
      <c r="A270">
        <v>2024</v>
      </c>
      <c r="B270" s="4">
        <v>45413</v>
      </c>
      <c r="C270" s="7">
        <v>45443</v>
      </c>
      <c r="D270" s="8" t="s">
        <v>41</v>
      </c>
      <c r="E270" s="8" t="s">
        <v>43</v>
      </c>
      <c r="F270" s="9" t="s">
        <v>367</v>
      </c>
      <c r="G270" s="8" t="s">
        <v>368</v>
      </c>
      <c r="I270" s="10" t="s">
        <v>369</v>
      </c>
      <c r="J270" s="9" t="s">
        <v>370</v>
      </c>
      <c r="K270" s="7">
        <v>45456</v>
      </c>
      <c r="L270" s="11" t="s">
        <v>372</v>
      </c>
    </row>
    <row r="271" spans="1:12" ht="30" x14ac:dyDescent="0.25">
      <c r="A271">
        <v>2024</v>
      </c>
      <c r="B271" s="4">
        <v>45413</v>
      </c>
      <c r="C271" s="7">
        <v>45443</v>
      </c>
      <c r="D271" s="8" t="s">
        <v>41</v>
      </c>
      <c r="E271" s="8" t="s">
        <v>43</v>
      </c>
      <c r="F271" s="9" t="s">
        <v>367</v>
      </c>
      <c r="G271" s="8" t="s">
        <v>368</v>
      </c>
      <c r="I271" s="10" t="s">
        <v>369</v>
      </c>
      <c r="J271" s="9" t="s">
        <v>370</v>
      </c>
      <c r="K271" s="7">
        <v>45456</v>
      </c>
      <c r="L271" s="11" t="s">
        <v>372</v>
      </c>
    </row>
    <row r="272" spans="1:12" ht="30" x14ac:dyDescent="0.25">
      <c r="A272">
        <v>2024</v>
      </c>
      <c r="B272" s="4">
        <v>45413</v>
      </c>
      <c r="C272" s="7">
        <v>45443</v>
      </c>
      <c r="D272" s="8" t="s">
        <v>41</v>
      </c>
      <c r="E272" s="8" t="s">
        <v>43</v>
      </c>
      <c r="F272" s="9" t="s">
        <v>367</v>
      </c>
      <c r="G272" s="8" t="s">
        <v>368</v>
      </c>
      <c r="I272" s="10" t="s">
        <v>369</v>
      </c>
      <c r="J272" s="9" t="s">
        <v>370</v>
      </c>
      <c r="K272" s="7">
        <v>45456</v>
      </c>
      <c r="L272" s="11" t="s">
        <v>372</v>
      </c>
    </row>
    <row r="273" spans="1:12" ht="30" x14ac:dyDescent="0.25">
      <c r="A273">
        <v>2024</v>
      </c>
      <c r="B273" s="4">
        <v>45413</v>
      </c>
      <c r="C273" s="7">
        <v>45443</v>
      </c>
      <c r="D273" s="8" t="s">
        <v>41</v>
      </c>
      <c r="E273" s="8" t="s">
        <v>43</v>
      </c>
      <c r="F273" s="9" t="s">
        <v>367</v>
      </c>
      <c r="G273" s="8" t="s">
        <v>368</v>
      </c>
      <c r="I273" s="10" t="s">
        <v>369</v>
      </c>
      <c r="J273" s="9" t="s">
        <v>370</v>
      </c>
      <c r="K273" s="7">
        <v>45456</v>
      </c>
      <c r="L273" s="11" t="s">
        <v>372</v>
      </c>
    </row>
    <row r="274" spans="1:12" ht="30" x14ac:dyDescent="0.25">
      <c r="A274">
        <v>2024</v>
      </c>
      <c r="B274" s="4">
        <v>45413</v>
      </c>
      <c r="C274" s="7">
        <v>45443</v>
      </c>
      <c r="D274" s="8" t="s">
        <v>41</v>
      </c>
      <c r="E274" s="8" t="s">
        <v>43</v>
      </c>
      <c r="F274" s="9" t="s">
        <v>367</v>
      </c>
      <c r="G274" s="8" t="s">
        <v>368</v>
      </c>
      <c r="I274" s="10" t="s">
        <v>369</v>
      </c>
      <c r="J274" s="9" t="s">
        <v>370</v>
      </c>
      <c r="K274" s="7">
        <v>45456</v>
      </c>
      <c r="L274" s="11" t="s">
        <v>372</v>
      </c>
    </row>
    <row r="275" spans="1:12" ht="30" x14ac:dyDescent="0.25">
      <c r="A275">
        <v>2024</v>
      </c>
      <c r="B275" s="4">
        <v>45413</v>
      </c>
      <c r="C275" s="7">
        <v>45443</v>
      </c>
      <c r="D275" s="8" t="s">
        <v>41</v>
      </c>
      <c r="E275" s="8" t="s">
        <v>43</v>
      </c>
      <c r="F275" s="9" t="s">
        <v>367</v>
      </c>
      <c r="G275" s="8" t="s">
        <v>368</v>
      </c>
      <c r="I275" s="10" t="s">
        <v>369</v>
      </c>
      <c r="J275" s="9" t="s">
        <v>370</v>
      </c>
      <c r="K275" s="7">
        <v>45456</v>
      </c>
      <c r="L275" s="11" t="s">
        <v>372</v>
      </c>
    </row>
    <row r="276" spans="1:12" ht="30" x14ac:dyDescent="0.25">
      <c r="A276">
        <v>2024</v>
      </c>
      <c r="B276" s="4">
        <v>45413</v>
      </c>
      <c r="C276" s="7">
        <v>45443</v>
      </c>
      <c r="D276" s="8" t="s">
        <v>41</v>
      </c>
      <c r="E276" s="8" t="s">
        <v>43</v>
      </c>
      <c r="F276" s="9" t="s">
        <v>367</v>
      </c>
      <c r="G276" s="8" t="s">
        <v>368</v>
      </c>
      <c r="I276" s="10" t="s">
        <v>369</v>
      </c>
      <c r="J276" s="9" t="s">
        <v>370</v>
      </c>
      <c r="K276" s="7">
        <v>45456</v>
      </c>
      <c r="L276" s="11" t="s">
        <v>372</v>
      </c>
    </row>
    <row r="277" spans="1:12" ht="30" x14ac:dyDescent="0.25">
      <c r="A277">
        <v>2024</v>
      </c>
      <c r="B277" s="4">
        <v>45413</v>
      </c>
      <c r="C277" s="7">
        <v>45443</v>
      </c>
      <c r="D277" s="8" t="s">
        <v>41</v>
      </c>
      <c r="E277" s="8" t="s">
        <v>43</v>
      </c>
      <c r="F277" s="9" t="s">
        <v>367</v>
      </c>
      <c r="G277" s="8" t="s">
        <v>368</v>
      </c>
      <c r="I277" s="10" t="s">
        <v>369</v>
      </c>
      <c r="J277" s="9" t="s">
        <v>370</v>
      </c>
      <c r="K277" s="7">
        <v>45456</v>
      </c>
      <c r="L277" s="11" t="s">
        <v>372</v>
      </c>
    </row>
    <row r="278" spans="1:12" ht="30" x14ac:dyDescent="0.25">
      <c r="A278">
        <v>2024</v>
      </c>
      <c r="B278" s="4">
        <v>45413</v>
      </c>
      <c r="C278" s="7">
        <v>45443</v>
      </c>
      <c r="D278" s="8" t="s">
        <v>41</v>
      </c>
      <c r="E278" s="8" t="s">
        <v>43</v>
      </c>
      <c r="F278" s="9" t="s">
        <v>367</v>
      </c>
      <c r="G278" s="8" t="s">
        <v>368</v>
      </c>
      <c r="I278" s="10" t="s">
        <v>369</v>
      </c>
      <c r="J278" s="9" t="s">
        <v>370</v>
      </c>
      <c r="K278" s="7">
        <v>45456</v>
      </c>
      <c r="L278" s="11" t="s">
        <v>372</v>
      </c>
    </row>
    <row r="279" spans="1:12" ht="30" x14ac:dyDescent="0.25">
      <c r="A279">
        <v>2024</v>
      </c>
      <c r="B279" s="4">
        <v>45413</v>
      </c>
      <c r="C279" s="7">
        <v>45443</v>
      </c>
      <c r="D279" s="8" t="s">
        <v>41</v>
      </c>
      <c r="E279" s="8" t="s">
        <v>43</v>
      </c>
      <c r="F279" s="9" t="s">
        <v>367</v>
      </c>
      <c r="G279" s="8" t="s">
        <v>368</v>
      </c>
      <c r="I279" s="10" t="s">
        <v>369</v>
      </c>
      <c r="J279" s="9" t="s">
        <v>370</v>
      </c>
      <c r="K279" s="7">
        <v>45456</v>
      </c>
      <c r="L279" s="11" t="s">
        <v>372</v>
      </c>
    </row>
    <row r="280" spans="1:12" ht="30" x14ac:dyDescent="0.25">
      <c r="A280">
        <v>2024</v>
      </c>
      <c r="B280" s="4">
        <v>45413</v>
      </c>
      <c r="C280" s="7">
        <v>45443</v>
      </c>
      <c r="D280" s="8" t="s">
        <v>41</v>
      </c>
      <c r="E280" s="8" t="s">
        <v>43</v>
      </c>
      <c r="F280" s="9" t="s">
        <v>367</v>
      </c>
      <c r="G280" s="8" t="s">
        <v>368</v>
      </c>
      <c r="I280" s="10" t="s">
        <v>369</v>
      </c>
      <c r="J280" s="9" t="s">
        <v>370</v>
      </c>
      <c r="K280" s="7">
        <v>45456</v>
      </c>
      <c r="L280" s="11" t="s">
        <v>372</v>
      </c>
    </row>
    <row r="281" spans="1:12" ht="30" x14ac:dyDescent="0.25">
      <c r="A281">
        <v>2024</v>
      </c>
      <c r="B281" s="4">
        <v>45413</v>
      </c>
      <c r="C281" s="7">
        <v>45443</v>
      </c>
      <c r="D281" s="8" t="s">
        <v>41</v>
      </c>
      <c r="E281" s="8" t="s">
        <v>43</v>
      </c>
      <c r="F281" s="9" t="s">
        <v>367</v>
      </c>
      <c r="G281" s="8" t="s">
        <v>368</v>
      </c>
      <c r="I281" s="10" t="s">
        <v>369</v>
      </c>
      <c r="J281" s="9" t="s">
        <v>370</v>
      </c>
      <c r="K281" s="7">
        <v>45456</v>
      </c>
      <c r="L281" s="11" t="s">
        <v>372</v>
      </c>
    </row>
    <row r="282" spans="1:12" ht="30" x14ac:dyDescent="0.25">
      <c r="A282">
        <v>2024</v>
      </c>
      <c r="B282" s="4">
        <v>45413</v>
      </c>
      <c r="C282" s="7">
        <v>45443</v>
      </c>
      <c r="D282" s="8" t="s">
        <v>41</v>
      </c>
      <c r="E282" s="8" t="s">
        <v>43</v>
      </c>
      <c r="F282" s="9" t="s">
        <v>367</v>
      </c>
      <c r="G282" s="8" t="s">
        <v>368</v>
      </c>
      <c r="I282" s="10" t="s">
        <v>369</v>
      </c>
      <c r="J282" s="9" t="s">
        <v>370</v>
      </c>
      <c r="K282" s="7">
        <v>45456</v>
      </c>
      <c r="L282" s="11" t="s">
        <v>372</v>
      </c>
    </row>
    <row r="283" spans="1:12" ht="30" x14ac:dyDescent="0.25">
      <c r="A283">
        <v>2024</v>
      </c>
      <c r="B283" s="4">
        <v>45413</v>
      </c>
      <c r="C283" s="7">
        <v>45443</v>
      </c>
      <c r="D283" s="8" t="s">
        <v>41</v>
      </c>
      <c r="E283" s="8" t="s">
        <v>43</v>
      </c>
      <c r="F283" s="9" t="s">
        <v>367</v>
      </c>
      <c r="G283" s="8" t="s">
        <v>368</v>
      </c>
      <c r="I283" s="10" t="s">
        <v>369</v>
      </c>
      <c r="J283" s="9" t="s">
        <v>370</v>
      </c>
      <c r="K283" s="7">
        <v>45456</v>
      </c>
      <c r="L283" s="11" t="s">
        <v>372</v>
      </c>
    </row>
    <row r="284" spans="1:12" ht="30" x14ac:dyDescent="0.25">
      <c r="A284">
        <v>2024</v>
      </c>
      <c r="B284" s="4">
        <v>45413</v>
      </c>
      <c r="C284" s="7">
        <v>45443</v>
      </c>
      <c r="D284" s="8" t="s">
        <v>41</v>
      </c>
      <c r="E284" s="8" t="s">
        <v>43</v>
      </c>
      <c r="F284" s="9" t="s">
        <v>367</v>
      </c>
      <c r="G284" s="8" t="s">
        <v>368</v>
      </c>
      <c r="I284" s="10" t="s">
        <v>369</v>
      </c>
      <c r="J284" s="9" t="s">
        <v>370</v>
      </c>
      <c r="K284" s="7">
        <v>45456</v>
      </c>
      <c r="L284" s="11" t="s">
        <v>372</v>
      </c>
    </row>
    <row r="285" spans="1:12" ht="30" x14ac:dyDescent="0.25">
      <c r="A285">
        <v>2024</v>
      </c>
      <c r="B285" s="4">
        <v>45413</v>
      </c>
      <c r="C285" s="7">
        <v>45443</v>
      </c>
      <c r="D285" s="8" t="s">
        <v>41</v>
      </c>
      <c r="E285" s="8" t="s">
        <v>43</v>
      </c>
      <c r="F285" s="9" t="s">
        <v>367</v>
      </c>
      <c r="G285" s="8" t="s">
        <v>368</v>
      </c>
      <c r="I285" s="10" t="s">
        <v>369</v>
      </c>
      <c r="J285" s="9" t="s">
        <v>370</v>
      </c>
      <c r="K285" s="7">
        <v>45456</v>
      </c>
      <c r="L285" s="11" t="s">
        <v>372</v>
      </c>
    </row>
    <row r="286" spans="1:12" ht="30" x14ac:dyDescent="0.25">
      <c r="A286">
        <v>2024</v>
      </c>
      <c r="B286" s="4">
        <v>45413</v>
      </c>
      <c r="C286" s="7">
        <v>45443</v>
      </c>
      <c r="D286" s="8" t="s">
        <v>41</v>
      </c>
      <c r="E286" s="8" t="s">
        <v>43</v>
      </c>
      <c r="F286" s="9" t="s">
        <v>367</v>
      </c>
      <c r="G286" s="8" t="s">
        <v>368</v>
      </c>
      <c r="I286" s="10" t="s">
        <v>369</v>
      </c>
      <c r="J286" s="9" t="s">
        <v>370</v>
      </c>
      <c r="K286" s="7">
        <v>45456</v>
      </c>
      <c r="L286" s="11" t="s">
        <v>372</v>
      </c>
    </row>
    <row r="287" spans="1:12" ht="30" x14ac:dyDescent="0.25">
      <c r="A287">
        <v>2024</v>
      </c>
      <c r="B287" s="4">
        <v>45413</v>
      </c>
      <c r="C287" s="7">
        <v>45443</v>
      </c>
      <c r="D287" s="8" t="s">
        <v>41</v>
      </c>
      <c r="E287" s="8" t="s">
        <v>43</v>
      </c>
      <c r="F287" s="9" t="s">
        <v>367</v>
      </c>
      <c r="G287" s="8" t="s">
        <v>368</v>
      </c>
      <c r="I287" s="10" t="s">
        <v>369</v>
      </c>
      <c r="J287" s="9" t="s">
        <v>370</v>
      </c>
      <c r="K287" s="7">
        <v>45456</v>
      </c>
      <c r="L287" s="11" t="s">
        <v>372</v>
      </c>
    </row>
    <row r="288" spans="1:12" ht="30" x14ac:dyDescent="0.25">
      <c r="A288">
        <v>2024</v>
      </c>
      <c r="B288" s="4">
        <v>45413</v>
      </c>
      <c r="C288" s="7">
        <v>45443</v>
      </c>
      <c r="D288" s="8" t="s">
        <v>41</v>
      </c>
      <c r="E288" s="8" t="s">
        <v>43</v>
      </c>
      <c r="F288" s="9" t="s">
        <v>367</v>
      </c>
      <c r="G288" s="8" t="s">
        <v>368</v>
      </c>
      <c r="I288" s="10" t="s">
        <v>369</v>
      </c>
      <c r="J288" s="9" t="s">
        <v>370</v>
      </c>
      <c r="K288" s="7">
        <v>45456</v>
      </c>
      <c r="L288" s="11" t="s">
        <v>372</v>
      </c>
    </row>
    <row r="289" spans="1:12" ht="30" x14ac:dyDescent="0.25">
      <c r="A289">
        <v>2024</v>
      </c>
      <c r="B289" s="4">
        <v>45413</v>
      </c>
      <c r="C289" s="7">
        <v>45443</v>
      </c>
      <c r="D289" s="8" t="s">
        <v>41</v>
      </c>
      <c r="E289" s="8" t="s">
        <v>43</v>
      </c>
      <c r="F289" s="9" t="s">
        <v>367</v>
      </c>
      <c r="G289" s="8" t="s">
        <v>368</v>
      </c>
      <c r="I289" s="10" t="s">
        <v>369</v>
      </c>
      <c r="J289" s="9" t="s">
        <v>370</v>
      </c>
      <c r="K289" s="7">
        <v>45456</v>
      </c>
      <c r="L289" s="11" t="s">
        <v>372</v>
      </c>
    </row>
    <row r="290" spans="1:12" ht="30" x14ac:dyDescent="0.25">
      <c r="A290">
        <v>2024</v>
      </c>
      <c r="B290" s="4">
        <v>45413</v>
      </c>
      <c r="C290" s="7">
        <v>45443</v>
      </c>
      <c r="D290" s="8" t="s">
        <v>41</v>
      </c>
      <c r="E290" s="8" t="s">
        <v>43</v>
      </c>
      <c r="F290" s="9" t="s">
        <v>367</v>
      </c>
      <c r="G290" s="8" t="s">
        <v>368</v>
      </c>
      <c r="I290" s="10" t="s">
        <v>369</v>
      </c>
      <c r="J290" s="9" t="s">
        <v>370</v>
      </c>
      <c r="K290" s="7">
        <v>45456</v>
      </c>
      <c r="L290" s="11" t="s">
        <v>372</v>
      </c>
    </row>
    <row r="291" spans="1:12" ht="30" x14ac:dyDescent="0.25">
      <c r="A291">
        <v>2024</v>
      </c>
      <c r="B291" s="4">
        <v>45413</v>
      </c>
      <c r="C291" s="7">
        <v>45443</v>
      </c>
      <c r="D291" s="8" t="s">
        <v>41</v>
      </c>
      <c r="E291" s="8" t="s">
        <v>43</v>
      </c>
      <c r="F291" s="9" t="s">
        <v>367</v>
      </c>
      <c r="G291" s="8" t="s">
        <v>368</v>
      </c>
      <c r="I291" s="10" t="s">
        <v>369</v>
      </c>
      <c r="J291" s="9" t="s">
        <v>370</v>
      </c>
      <c r="K291" s="7">
        <v>45456</v>
      </c>
      <c r="L291" s="11" t="s">
        <v>372</v>
      </c>
    </row>
    <row r="292" spans="1:12" ht="30" x14ac:dyDescent="0.25">
      <c r="A292">
        <v>2024</v>
      </c>
      <c r="B292" s="4">
        <v>45413</v>
      </c>
      <c r="C292" s="7">
        <v>45443</v>
      </c>
      <c r="D292" s="8" t="s">
        <v>41</v>
      </c>
      <c r="E292" s="8" t="s">
        <v>43</v>
      </c>
      <c r="F292" s="9" t="s">
        <v>367</v>
      </c>
      <c r="G292" s="8" t="s">
        <v>368</v>
      </c>
      <c r="I292" s="10" t="s">
        <v>369</v>
      </c>
      <c r="J292" s="9" t="s">
        <v>370</v>
      </c>
      <c r="K292" s="7">
        <v>45456</v>
      </c>
      <c r="L292" s="11" t="s">
        <v>372</v>
      </c>
    </row>
    <row r="293" spans="1:12" ht="30" x14ac:dyDescent="0.25">
      <c r="A293">
        <v>2024</v>
      </c>
      <c r="B293" s="4">
        <v>45413</v>
      </c>
      <c r="C293" s="7">
        <v>45443</v>
      </c>
      <c r="D293" s="8" t="s">
        <v>41</v>
      </c>
      <c r="E293" s="8" t="s">
        <v>43</v>
      </c>
      <c r="F293" s="9" t="s">
        <v>367</v>
      </c>
      <c r="G293" s="8" t="s">
        <v>368</v>
      </c>
      <c r="I293" s="10" t="s">
        <v>369</v>
      </c>
      <c r="J293" s="9" t="s">
        <v>370</v>
      </c>
      <c r="K293" s="7">
        <v>45456</v>
      </c>
      <c r="L293" s="11" t="s">
        <v>372</v>
      </c>
    </row>
    <row r="294" spans="1:12" ht="30" x14ac:dyDescent="0.25">
      <c r="A294">
        <v>2024</v>
      </c>
      <c r="B294" s="4">
        <v>45413</v>
      </c>
      <c r="C294" s="7">
        <v>45443</v>
      </c>
      <c r="D294" s="8" t="s">
        <v>41</v>
      </c>
      <c r="E294" s="8" t="s">
        <v>43</v>
      </c>
      <c r="F294" s="9" t="s">
        <v>367</v>
      </c>
      <c r="G294" s="8" t="s">
        <v>368</v>
      </c>
      <c r="I294" s="10" t="s">
        <v>369</v>
      </c>
      <c r="J294" s="9" t="s">
        <v>370</v>
      </c>
      <c r="K294" s="7">
        <v>45456</v>
      </c>
      <c r="L294" s="11" t="s">
        <v>372</v>
      </c>
    </row>
    <row r="295" spans="1:12" ht="30" x14ac:dyDescent="0.25">
      <c r="A295">
        <v>2024</v>
      </c>
      <c r="B295" s="4">
        <v>45413</v>
      </c>
      <c r="C295" s="7">
        <v>45443</v>
      </c>
      <c r="D295" s="8" t="s">
        <v>41</v>
      </c>
      <c r="E295" s="8" t="s">
        <v>43</v>
      </c>
      <c r="F295" s="9" t="s">
        <v>367</v>
      </c>
      <c r="G295" s="8" t="s">
        <v>368</v>
      </c>
      <c r="I295" s="10" t="s">
        <v>369</v>
      </c>
      <c r="J295" s="9" t="s">
        <v>370</v>
      </c>
      <c r="K295" s="7">
        <v>45456</v>
      </c>
      <c r="L295" s="11" t="s">
        <v>372</v>
      </c>
    </row>
    <row r="296" spans="1:12" ht="30" x14ac:dyDescent="0.25">
      <c r="A296">
        <v>2024</v>
      </c>
      <c r="B296" s="4">
        <v>45413</v>
      </c>
      <c r="C296" s="7">
        <v>45443</v>
      </c>
      <c r="D296" s="8" t="s">
        <v>41</v>
      </c>
      <c r="E296" s="8" t="s">
        <v>43</v>
      </c>
      <c r="F296" s="9" t="s">
        <v>367</v>
      </c>
      <c r="G296" s="8" t="s">
        <v>368</v>
      </c>
      <c r="I296" s="10" t="s">
        <v>369</v>
      </c>
      <c r="J296" s="9" t="s">
        <v>370</v>
      </c>
      <c r="K296" s="7">
        <v>45456</v>
      </c>
      <c r="L296" s="11" t="s">
        <v>372</v>
      </c>
    </row>
    <row r="297" spans="1:12" ht="30" x14ac:dyDescent="0.25">
      <c r="A297">
        <v>2024</v>
      </c>
      <c r="B297" s="4">
        <v>45413</v>
      </c>
      <c r="C297" s="7">
        <v>45443</v>
      </c>
      <c r="D297" s="8" t="s">
        <v>41</v>
      </c>
      <c r="E297" s="8" t="s">
        <v>43</v>
      </c>
      <c r="F297" s="9" t="s">
        <v>367</v>
      </c>
      <c r="G297" s="8" t="s">
        <v>368</v>
      </c>
      <c r="I297" s="10" t="s">
        <v>369</v>
      </c>
      <c r="J297" s="9" t="s">
        <v>370</v>
      </c>
      <c r="K297" s="7">
        <v>45456</v>
      </c>
      <c r="L297" s="11" t="s">
        <v>372</v>
      </c>
    </row>
    <row r="298" spans="1:12" ht="30" x14ac:dyDescent="0.25">
      <c r="A298">
        <v>2024</v>
      </c>
      <c r="B298" s="4">
        <v>45413</v>
      </c>
      <c r="C298" s="7">
        <v>45443</v>
      </c>
      <c r="D298" s="8" t="s">
        <v>41</v>
      </c>
      <c r="E298" s="8" t="s">
        <v>43</v>
      </c>
      <c r="F298" s="9" t="s">
        <v>367</v>
      </c>
      <c r="G298" s="8" t="s">
        <v>368</v>
      </c>
      <c r="I298" s="10" t="s">
        <v>369</v>
      </c>
      <c r="J298" s="9" t="s">
        <v>370</v>
      </c>
      <c r="K298" s="7">
        <v>45456</v>
      </c>
      <c r="L298" s="11" t="s">
        <v>372</v>
      </c>
    </row>
    <row r="299" spans="1:12" ht="30" x14ac:dyDescent="0.25">
      <c r="A299">
        <v>2024</v>
      </c>
      <c r="B299" s="4">
        <v>45413</v>
      </c>
      <c r="C299" s="7">
        <v>45443</v>
      </c>
      <c r="D299" s="8" t="s">
        <v>41</v>
      </c>
      <c r="E299" s="8" t="s">
        <v>43</v>
      </c>
      <c r="F299" s="9" t="s">
        <v>367</v>
      </c>
      <c r="G299" s="8" t="s">
        <v>368</v>
      </c>
      <c r="I299" s="10" t="s">
        <v>369</v>
      </c>
      <c r="J299" s="9" t="s">
        <v>370</v>
      </c>
      <c r="K299" s="7">
        <v>45456</v>
      </c>
      <c r="L299" s="11" t="s">
        <v>372</v>
      </c>
    </row>
    <row r="300" spans="1:12" ht="30" x14ac:dyDescent="0.25">
      <c r="A300">
        <v>2024</v>
      </c>
      <c r="B300" s="4">
        <v>45413</v>
      </c>
      <c r="C300" s="7">
        <v>45443</v>
      </c>
      <c r="D300" s="8" t="s">
        <v>41</v>
      </c>
      <c r="E300" s="8" t="s">
        <v>43</v>
      </c>
      <c r="F300" s="9" t="s">
        <v>367</v>
      </c>
      <c r="G300" s="8" t="s">
        <v>368</v>
      </c>
      <c r="I300" s="10" t="s">
        <v>369</v>
      </c>
      <c r="J300" s="9" t="s">
        <v>370</v>
      </c>
      <c r="K300" s="7">
        <v>45456</v>
      </c>
      <c r="L300" s="11" t="s">
        <v>372</v>
      </c>
    </row>
    <row r="301" spans="1:12" ht="30" x14ac:dyDescent="0.25">
      <c r="A301">
        <v>2024</v>
      </c>
      <c r="B301" s="4">
        <v>45413</v>
      </c>
      <c r="C301" s="7">
        <v>45443</v>
      </c>
      <c r="D301" s="8" t="s">
        <v>41</v>
      </c>
      <c r="E301" s="8" t="s">
        <v>43</v>
      </c>
      <c r="F301" s="9" t="s">
        <v>367</v>
      </c>
      <c r="G301" s="8" t="s">
        <v>368</v>
      </c>
      <c r="I301" s="10" t="s">
        <v>369</v>
      </c>
      <c r="J301" s="9" t="s">
        <v>370</v>
      </c>
      <c r="K301" s="7">
        <v>45456</v>
      </c>
      <c r="L301" s="11" t="s">
        <v>372</v>
      </c>
    </row>
    <row r="302" spans="1:12" ht="30" x14ac:dyDescent="0.25">
      <c r="A302">
        <v>2024</v>
      </c>
      <c r="B302" s="4">
        <v>45413</v>
      </c>
      <c r="C302" s="7">
        <v>45443</v>
      </c>
      <c r="D302" s="8" t="s">
        <v>41</v>
      </c>
      <c r="E302" s="8" t="s">
        <v>43</v>
      </c>
      <c r="F302" s="9" t="s">
        <v>367</v>
      </c>
      <c r="G302" s="8" t="s">
        <v>368</v>
      </c>
      <c r="I302" s="10" t="s">
        <v>369</v>
      </c>
      <c r="J302" s="9" t="s">
        <v>370</v>
      </c>
      <c r="K302" s="7">
        <v>45456</v>
      </c>
      <c r="L302" s="11" t="s">
        <v>372</v>
      </c>
    </row>
    <row r="303" spans="1:12" ht="30" x14ac:dyDescent="0.25">
      <c r="A303">
        <v>2024</v>
      </c>
      <c r="B303" s="4">
        <v>45413</v>
      </c>
      <c r="C303" s="7">
        <v>45443</v>
      </c>
      <c r="D303" s="8" t="s">
        <v>41</v>
      </c>
      <c r="E303" s="8" t="s">
        <v>43</v>
      </c>
      <c r="F303" s="9" t="s">
        <v>367</v>
      </c>
      <c r="G303" s="8" t="s">
        <v>368</v>
      </c>
      <c r="I303" s="10" t="s">
        <v>369</v>
      </c>
      <c r="J303" s="9" t="s">
        <v>370</v>
      </c>
      <c r="K303" s="7">
        <v>45456</v>
      </c>
      <c r="L303" s="11" t="s">
        <v>372</v>
      </c>
    </row>
    <row r="304" spans="1:12" ht="30" x14ac:dyDescent="0.25">
      <c r="A304">
        <v>2024</v>
      </c>
      <c r="B304" s="4">
        <v>45413</v>
      </c>
      <c r="C304" s="7">
        <v>45443</v>
      </c>
      <c r="D304" s="8" t="s">
        <v>41</v>
      </c>
      <c r="E304" s="8" t="s">
        <v>43</v>
      </c>
      <c r="F304" s="9" t="s">
        <v>367</v>
      </c>
      <c r="G304" s="8" t="s">
        <v>368</v>
      </c>
      <c r="I304" s="10" t="s">
        <v>369</v>
      </c>
      <c r="J304" s="9" t="s">
        <v>370</v>
      </c>
      <c r="K304" s="7">
        <v>45456</v>
      </c>
      <c r="L304" s="11" t="s">
        <v>372</v>
      </c>
    </row>
    <row r="305" spans="1:12" ht="30" x14ac:dyDescent="0.25">
      <c r="A305">
        <v>2024</v>
      </c>
      <c r="B305" s="4">
        <v>45413</v>
      </c>
      <c r="C305" s="7">
        <v>45443</v>
      </c>
      <c r="D305" s="8" t="s">
        <v>41</v>
      </c>
      <c r="E305" s="8" t="s">
        <v>43</v>
      </c>
      <c r="F305" s="9" t="s">
        <v>367</v>
      </c>
      <c r="G305" s="8" t="s">
        <v>368</v>
      </c>
      <c r="I305" s="10" t="s">
        <v>369</v>
      </c>
      <c r="J305" s="9" t="s">
        <v>370</v>
      </c>
      <c r="K305" s="7">
        <v>45456</v>
      </c>
      <c r="L305" s="11" t="s">
        <v>372</v>
      </c>
    </row>
    <row r="306" spans="1:12" ht="30" x14ac:dyDescent="0.25">
      <c r="A306">
        <v>2024</v>
      </c>
      <c r="B306" s="4">
        <v>45413</v>
      </c>
      <c r="C306" s="7">
        <v>45443</v>
      </c>
      <c r="D306" s="8" t="s">
        <v>41</v>
      </c>
      <c r="E306" s="8" t="s">
        <v>43</v>
      </c>
      <c r="F306" s="9" t="s">
        <v>367</v>
      </c>
      <c r="G306" s="8" t="s">
        <v>368</v>
      </c>
      <c r="I306" s="10" t="s">
        <v>369</v>
      </c>
      <c r="J306" s="9" t="s">
        <v>370</v>
      </c>
      <c r="K306" s="7">
        <v>45456</v>
      </c>
      <c r="L306" s="11" t="s">
        <v>372</v>
      </c>
    </row>
    <row r="307" spans="1:12" ht="30" x14ac:dyDescent="0.25">
      <c r="A307">
        <v>2024</v>
      </c>
      <c r="B307" s="4">
        <v>45413</v>
      </c>
      <c r="C307" s="7">
        <v>45443</v>
      </c>
      <c r="D307" s="8" t="s">
        <v>41</v>
      </c>
      <c r="E307" s="8" t="s">
        <v>43</v>
      </c>
      <c r="F307" s="9" t="s">
        <v>367</v>
      </c>
      <c r="G307" s="8" t="s">
        <v>368</v>
      </c>
      <c r="I307" s="10" t="s">
        <v>369</v>
      </c>
      <c r="J307" s="9" t="s">
        <v>370</v>
      </c>
      <c r="K307" s="7">
        <v>45456</v>
      </c>
      <c r="L307" s="11" t="s">
        <v>372</v>
      </c>
    </row>
    <row r="308" spans="1:12" ht="30" x14ac:dyDescent="0.25">
      <c r="A308">
        <v>2024</v>
      </c>
      <c r="B308" s="4">
        <v>45413</v>
      </c>
      <c r="C308" s="7">
        <v>45443</v>
      </c>
      <c r="D308" s="8" t="s">
        <v>41</v>
      </c>
      <c r="E308" s="8" t="s">
        <v>43</v>
      </c>
      <c r="F308" s="9" t="s">
        <v>367</v>
      </c>
      <c r="G308" s="8" t="s">
        <v>368</v>
      </c>
      <c r="I308" s="10" t="s">
        <v>369</v>
      </c>
      <c r="J308" s="9" t="s">
        <v>370</v>
      </c>
      <c r="K308" s="7">
        <v>45456</v>
      </c>
      <c r="L308" s="11" t="s">
        <v>372</v>
      </c>
    </row>
    <row r="309" spans="1:12" ht="30" x14ac:dyDescent="0.25">
      <c r="A309">
        <v>2024</v>
      </c>
      <c r="B309" s="4">
        <v>45413</v>
      </c>
      <c r="C309" s="7">
        <v>45443</v>
      </c>
      <c r="D309" s="8" t="s">
        <v>41</v>
      </c>
      <c r="E309" s="8" t="s">
        <v>43</v>
      </c>
      <c r="F309" s="9" t="s">
        <v>367</v>
      </c>
      <c r="G309" s="8" t="s">
        <v>368</v>
      </c>
      <c r="I309" s="10" t="s">
        <v>369</v>
      </c>
      <c r="J309" s="9" t="s">
        <v>370</v>
      </c>
      <c r="K309" s="7">
        <v>45456</v>
      </c>
      <c r="L309" s="11" t="s">
        <v>372</v>
      </c>
    </row>
    <row r="310" spans="1:12" ht="30" x14ac:dyDescent="0.25">
      <c r="A310">
        <v>2024</v>
      </c>
      <c r="B310" s="4">
        <v>45413</v>
      </c>
      <c r="C310" s="7">
        <v>45443</v>
      </c>
      <c r="D310" s="8" t="s">
        <v>41</v>
      </c>
      <c r="E310" s="8" t="s">
        <v>43</v>
      </c>
      <c r="F310" s="9" t="s">
        <v>367</v>
      </c>
      <c r="G310" s="8" t="s">
        <v>368</v>
      </c>
      <c r="I310" s="10" t="s">
        <v>369</v>
      </c>
      <c r="J310" s="9" t="s">
        <v>370</v>
      </c>
      <c r="K310" s="7">
        <v>45456</v>
      </c>
      <c r="L310" s="11" t="s">
        <v>372</v>
      </c>
    </row>
    <row r="311" spans="1:12" ht="30" x14ac:dyDescent="0.25">
      <c r="A311">
        <v>2024</v>
      </c>
      <c r="B311" s="4">
        <v>45413</v>
      </c>
      <c r="C311" s="7">
        <v>45443</v>
      </c>
      <c r="D311" s="8" t="s">
        <v>41</v>
      </c>
      <c r="E311" s="8" t="s">
        <v>43</v>
      </c>
      <c r="F311" s="9" t="s">
        <v>367</v>
      </c>
      <c r="G311" s="8" t="s">
        <v>368</v>
      </c>
      <c r="I311" s="10" t="s">
        <v>369</v>
      </c>
      <c r="J311" s="9" t="s">
        <v>370</v>
      </c>
      <c r="K311" s="7">
        <v>45456</v>
      </c>
      <c r="L311" s="11" t="s">
        <v>372</v>
      </c>
    </row>
    <row r="312" spans="1:12" ht="30" x14ac:dyDescent="0.25">
      <c r="A312">
        <v>2024</v>
      </c>
      <c r="B312" s="4">
        <v>45413</v>
      </c>
      <c r="C312" s="7">
        <v>45443</v>
      </c>
      <c r="D312" s="8" t="s">
        <v>41</v>
      </c>
      <c r="E312" s="8" t="s">
        <v>43</v>
      </c>
      <c r="F312" s="9" t="s">
        <v>367</v>
      </c>
      <c r="G312" s="8" t="s">
        <v>368</v>
      </c>
      <c r="I312" s="10" t="s">
        <v>369</v>
      </c>
      <c r="J312" s="9" t="s">
        <v>370</v>
      </c>
      <c r="K312" s="7">
        <v>45456</v>
      </c>
      <c r="L312" s="11" t="s">
        <v>372</v>
      </c>
    </row>
    <row r="313" spans="1:12" ht="30" x14ac:dyDescent="0.25">
      <c r="A313">
        <v>2024</v>
      </c>
      <c r="B313" s="4">
        <v>45413</v>
      </c>
      <c r="C313" s="7">
        <v>45443</v>
      </c>
      <c r="D313" s="8" t="s">
        <v>41</v>
      </c>
      <c r="E313" s="8" t="s">
        <v>43</v>
      </c>
      <c r="F313" s="9" t="s">
        <v>367</v>
      </c>
      <c r="G313" s="8" t="s">
        <v>368</v>
      </c>
      <c r="I313" s="10" t="s">
        <v>369</v>
      </c>
      <c r="J313" s="9" t="s">
        <v>370</v>
      </c>
      <c r="K313" s="7">
        <v>45456</v>
      </c>
      <c r="L313" s="11" t="s">
        <v>372</v>
      </c>
    </row>
    <row r="314" spans="1:12" ht="30" x14ac:dyDescent="0.25">
      <c r="A314">
        <v>2024</v>
      </c>
      <c r="B314" s="4">
        <v>45413</v>
      </c>
      <c r="C314" s="7">
        <v>45443</v>
      </c>
      <c r="D314" s="8" t="s">
        <v>41</v>
      </c>
      <c r="E314" s="8" t="s">
        <v>43</v>
      </c>
      <c r="F314" s="9" t="s">
        <v>367</v>
      </c>
      <c r="G314" s="8" t="s">
        <v>368</v>
      </c>
      <c r="I314" s="10" t="s">
        <v>369</v>
      </c>
      <c r="J314" s="9" t="s">
        <v>370</v>
      </c>
      <c r="K314" s="7">
        <v>45456</v>
      </c>
      <c r="L314" s="11" t="s">
        <v>372</v>
      </c>
    </row>
    <row r="315" spans="1:12" ht="30" x14ac:dyDescent="0.25">
      <c r="A315">
        <v>2024</v>
      </c>
      <c r="B315" s="4">
        <v>45413</v>
      </c>
      <c r="C315" s="7">
        <v>45443</v>
      </c>
      <c r="D315" s="8" t="s">
        <v>41</v>
      </c>
      <c r="E315" s="8" t="s">
        <v>43</v>
      </c>
      <c r="F315" s="9" t="s">
        <v>367</v>
      </c>
      <c r="G315" s="8" t="s">
        <v>368</v>
      </c>
      <c r="I315" s="10" t="s">
        <v>369</v>
      </c>
      <c r="J315" s="9" t="s">
        <v>370</v>
      </c>
      <c r="K315" s="7">
        <v>45456</v>
      </c>
      <c r="L315" s="11" t="s">
        <v>372</v>
      </c>
    </row>
    <row r="316" spans="1:12" ht="30" x14ac:dyDescent="0.25">
      <c r="A316">
        <v>2024</v>
      </c>
      <c r="B316" s="4">
        <v>45413</v>
      </c>
      <c r="C316" s="7">
        <v>45443</v>
      </c>
      <c r="D316" s="8" t="s">
        <v>41</v>
      </c>
      <c r="E316" s="8" t="s">
        <v>43</v>
      </c>
      <c r="F316" s="9" t="s">
        <v>367</v>
      </c>
      <c r="G316" s="8" t="s">
        <v>368</v>
      </c>
      <c r="I316" s="10" t="s">
        <v>369</v>
      </c>
      <c r="J316" s="9" t="s">
        <v>370</v>
      </c>
      <c r="K316" s="7">
        <v>45456</v>
      </c>
      <c r="L316" s="11" t="s">
        <v>372</v>
      </c>
    </row>
    <row r="317" spans="1:12" ht="30" x14ac:dyDescent="0.25">
      <c r="A317">
        <v>2024</v>
      </c>
      <c r="B317" s="4">
        <v>45413</v>
      </c>
      <c r="C317" s="7">
        <v>45443</v>
      </c>
      <c r="D317" s="8" t="s">
        <v>41</v>
      </c>
      <c r="E317" s="8" t="s">
        <v>43</v>
      </c>
      <c r="F317" s="9" t="s">
        <v>367</v>
      </c>
      <c r="G317" s="8" t="s">
        <v>368</v>
      </c>
      <c r="I317" s="10" t="s">
        <v>369</v>
      </c>
      <c r="J317" s="9" t="s">
        <v>370</v>
      </c>
      <c r="K317" s="7">
        <v>45456</v>
      </c>
      <c r="L317" s="11" t="s">
        <v>372</v>
      </c>
    </row>
    <row r="318" spans="1:12" ht="30" x14ac:dyDescent="0.25">
      <c r="A318">
        <v>2024</v>
      </c>
      <c r="B318" s="4">
        <v>45413</v>
      </c>
      <c r="C318" s="7">
        <v>45443</v>
      </c>
      <c r="D318" s="8" t="s">
        <v>41</v>
      </c>
      <c r="E318" s="8" t="s">
        <v>43</v>
      </c>
      <c r="F318" s="9" t="s">
        <v>367</v>
      </c>
      <c r="G318" s="8" t="s">
        <v>368</v>
      </c>
      <c r="I318" s="10" t="s">
        <v>369</v>
      </c>
      <c r="J318" s="9" t="s">
        <v>370</v>
      </c>
      <c r="K318" s="7">
        <v>45456</v>
      </c>
      <c r="L318" s="11" t="s">
        <v>372</v>
      </c>
    </row>
    <row r="319" spans="1:12" ht="30" x14ac:dyDescent="0.25">
      <c r="A319">
        <v>2024</v>
      </c>
      <c r="B319" s="4">
        <v>45413</v>
      </c>
      <c r="C319" s="7">
        <v>45443</v>
      </c>
      <c r="D319" s="8" t="s">
        <v>41</v>
      </c>
      <c r="E319" s="8" t="s">
        <v>43</v>
      </c>
      <c r="F319" s="9" t="s">
        <v>367</v>
      </c>
      <c r="G319" s="8" t="s">
        <v>368</v>
      </c>
      <c r="I319" s="10" t="s">
        <v>369</v>
      </c>
      <c r="J319" s="9" t="s">
        <v>370</v>
      </c>
      <c r="K319" s="7">
        <v>45456</v>
      </c>
      <c r="L319" s="11" t="s">
        <v>372</v>
      </c>
    </row>
    <row r="320" spans="1:12" ht="30" x14ac:dyDescent="0.25">
      <c r="A320">
        <v>2024</v>
      </c>
      <c r="B320" s="4">
        <v>45413</v>
      </c>
      <c r="C320" s="7">
        <v>45443</v>
      </c>
      <c r="D320" s="8" t="s">
        <v>41</v>
      </c>
      <c r="E320" s="8" t="s">
        <v>43</v>
      </c>
      <c r="F320" s="9" t="s">
        <v>367</v>
      </c>
      <c r="G320" s="8" t="s">
        <v>368</v>
      </c>
      <c r="I320" s="10" t="s">
        <v>369</v>
      </c>
      <c r="J320" s="9" t="s">
        <v>370</v>
      </c>
      <c r="K320" s="7">
        <v>45456</v>
      </c>
      <c r="L320" s="11" t="s">
        <v>372</v>
      </c>
    </row>
    <row r="321" spans="1:12" ht="30" x14ac:dyDescent="0.25">
      <c r="A321">
        <v>2024</v>
      </c>
      <c r="B321" s="4">
        <v>45413</v>
      </c>
      <c r="C321" s="7">
        <v>45443</v>
      </c>
      <c r="D321" s="8" t="s">
        <v>41</v>
      </c>
      <c r="E321" s="8" t="s">
        <v>43</v>
      </c>
      <c r="F321" s="9" t="s">
        <v>367</v>
      </c>
      <c r="G321" s="8" t="s">
        <v>368</v>
      </c>
      <c r="I321" s="10" t="s">
        <v>369</v>
      </c>
      <c r="J321" s="9" t="s">
        <v>370</v>
      </c>
      <c r="K321" s="7">
        <v>45456</v>
      </c>
      <c r="L321" s="11" t="s">
        <v>372</v>
      </c>
    </row>
    <row r="322" spans="1:12" ht="30" x14ac:dyDescent="0.25">
      <c r="A322">
        <v>2024</v>
      </c>
      <c r="B322" s="4">
        <v>45413</v>
      </c>
      <c r="C322" s="7">
        <v>45443</v>
      </c>
      <c r="D322" s="8" t="s">
        <v>41</v>
      </c>
      <c r="E322" s="8" t="s">
        <v>43</v>
      </c>
      <c r="F322" s="9" t="s">
        <v>367</v>
      </c>
      <c r="G322" s="8" t="s">
        <v>368</v>
      </c>
      <c r="I322" s="10" t="s">
        <v>369</v>
      </c>
      <c r="J322" s="9" t="s">
        <v>370</v>
      </c>
      <c r="K322" s="7">
        <v>45456</v>
      </c>
      <c r="L322" s="11" t="s">
        <v>372</v>
      </c>
    </row>
    <row r="323" spans="1:12" ht="30" x14ac:dyDescent="0.25">
      <c r="A323">
        <v>2024</v>
      </c>
      <c r="B323" s="4">
        <v>45413</v>
      </c>
      <c r="C323" s="7">
        <v>45443</v>
      </c>
      <c r="D323" s="8" t="s">
        <v>41</v>
      </c>
      <c r="E323" s="8" t="s">
        <v>43</v>
      </c>
      <c r="F323" s="9" t="s">
        <v>367</v>
      </c>
      <c r="G323" s="8" t="s">
        <v>368</v>
      </c>
      <c r="I323" s="10" t="s">
        <v>369</v>
      </c>
      <c r="J323" s="9" t="s">
        <v>370</v>
      </c>
      <c r="K323" s="7">
        <v>45456</v>
      </c>
      <c r="L323" s="11" t="s">
        <v>372</v>
      </c>
    </row>
    <row r="324" spans="1:12" ht="30" x14ac:dyDescent="0.25">
      <c r="A324">
        <v>2024</v>
      </c>
      <c r="B324" s="4">
        <v>45413</v>
      </c>
      <c r="C324" s="7">
        <v>45443</v>
      </c>
      <c r="D324" s="8" t="s">
        <v>41</v>
      </c>
      <c r="E324" s="8" t="s">
        <v>43</v>
      </c>
      <c r="F324" s="9" t="s">
        <v>367</v>
      </c>
      <c r="G324" s="8" t="s">
        <v>368</v>
      </c>
      <c r="I324" s="10" t="s">
        <v>369</v>
      </c>
      <c r="J324" s="9" t="s">
        <v>370</v>
      </c>
      <c r="K324" s="7">
        <v>45456</v>
      </c>
      <c r="L324" s="11" t="s">
        <v>372</v>
      </c>
    </row>
    <row r="325" spans="1:12" ht="30" x14ac:dyDescent="0.25">
      <c r="A325">
        <v>2024</v>
      </c>
      <c r="B325" s="4">
        <v>45413</v>
      </c>
      <c r="C325" s="7">
        <v>45443</v>
      </c>
      <c r="D325" s="8" t="s">
        <v>41</v>
      </c>
      <c r="E325" s="8" t="s">
        <v>43</v>
      </c>
      <c r="F325" s="9" t="s">
        <v>367</v>
      </c>
      <c r="G325" s="8" t="s">
        <v>368</v>
      </c>
      <c r="I325" s="10" t="s">
        <v>369</v>
      </c>
      <c r="J325" s="9" t="s">
        <v>370</v>
      </c>
      <c r="K325" s="7">
        <v>45456</v>
      </c>
      <c r="L325" s="11" t="s">
        <v>372</v>
      </c>
    </row>
    <row r="326" spans="1:12" ht="30" x14ac:dyDescent="0.25">
      <c r="A326">
        <v>2024</v>
      </c>
      <c r="B326" s="4">
        <v>45413</v>
      </c>
      <c r="C326" s="7">
        <v>45443</v>
      </c>
      <c r="D326" s="8" t="s">
        <v>41</v>
      </c>
      <c r="E326" s="8" t="s">
        <v>43</v>
      </c>
      <c r="F326" s="9" t="s">
        <v>367</v>
      </c>
      <c r="G326" s="8" t="s">
        <v>368</v>
      </c>
      <c r="I326" s="10" t="s">
        <v>369</v>
      </c>
      <c r="J326" s="9" t="s">
        <v>370</v>
      </c>
      <c r="K326" s="7">
        <v>45456</v>
      </c>
      <c r="L326" s="11" t="s">
        <v>372</v>
      </c>
    </row>
    <row r="327" spans="1:12" ht="30" x14ac:dyDescent="0.25">
      <c r="A327">
        <v>2024</v>
      </c>
      <c r="B327" s="4">
        <v>45413</v>
      </c>
      <c r="C327" s="7">
        <v>45443</v>
      </c>
      <c r="D327" s="8" t="s">
        <v>41</v>
      </c>
      <c r="E327" s="8" t="s">
        <v>43</v>
      </c>
      <c r="F327" s="9" t="s">
        <v>367</v>
      </c>
      <c r="G327" s="8" t="s">
        <v>368</v>
      </c>
      <c r="I327" s="10" t="s">
        <v>369</v>
      </c>
      <c r="J327" s="9" t="s">
        <v>370</v>
      </c>
      <c r="K327" s="7">
        <v>45456</v>
      </c>
      <c r="L327" s="11" t="s">
        <v>372</v>
      </c>
    </row>
    <row r="328" spans="1:12" ht="30" x14ac:dyDescent="0.25">
      <c r="A328">
        <v>2024</v>
      </c>
      <c r="B328" s="4">
        <v>45413</v>
      </c>
      <c r="C328" s="7">
        <v>45443</v>
      </c>
      <c r="D328" s="8" t="s">
        <v>41</v>
      </c>
      <c r="E328" s="8" t="s">
        <v>43</v>
      </c>
      <c r="F328" s="9" t="s">
        <v>367</v>
      </c>
      <c r="G328" s="8" t="s">
        <v>368</v>
      </c>
      <c r="I328" s="10" t="s">
        <v>369</v>
      </c>
      <c r="J328" s="9" t="s">
        <v>370</v>
      </c>
      <c r="K328" s="7">
        <v>45456</v>
      </c>
      <c r="L328" s="11" t="s">
        <v>372</v>
      </c>
    </row>
    <row r="329" spans="1:12" ht="30" x14ac:dyDescent="0.25">
      <c r="A329">
        <v>2024</v>
      </c>
      <c r="B329" s="4">
        <v>45413</v>
      </c>
      <c r="C329" s="7">
        <v>45443</v>
      </c>
      <c r="D329" s="8" t="s">
        <v>41</v>
      </c>
      <c r="E329" s="8" t="s">
        <v>43</v>
      </c>
      <c r="F329" s="9" t="s">
        <v>367</v>
      </c>
      <c r="G329" s="8" t="s">
        <v>368</v>
      </c>
      <c r="I329" s="10" t="s">
        <v>369</v>
      </c>
      <c r="J329" s="9" t="s">
        <v>370</v>
      </c>
      <c r="K329" s="7">
        <v>45456</v>
      </c>
      <c r="L329" s="11" t="s">
        <v>372</v>
      </c>
    </row>
    <row r="330" spans="1:12" ht="30" x14ac:dyDescent="0.25">
      <c r="A330">
        <v>2024</v>
      </c>
      <c r="B330" s="4">
        <v>45413</v>
      </c>
      <c r="C330" s="7">
        <v>45443</v>
      </c>
      <c r="D330" s="8" t="s">
        <v>41</v>
      </c>
      <c r="E330" s="8" t="s">
        <v>43</v>
      </c>
      <c r="F330" s="9" t="s">
        <v>367</v>
      </c>
      <c r="G330" s="8" t="s">
        <v>368</v>
      </c>
      <c r="I330" s="10" t="s">
        <v>369</v>
      </c>
      <c r="J330" s="9" t="s">
        <v>370</v>
      </c>
      <c r="K330" s="7">
        <v>45456</v>
      </c>
      <c r="L330" s="11" t="s">
        <v>372</v>
      </c>
    </row>
    <row r="331" spans="1:12" ht="30" x14ac:dyDescent="0.25">
      <c r="A331">
        <v>2024</v>
      </c>
      <c r="B331" s="4">
        <v>45413</v>
      </c>
      <c r="C331" s="7">
        <v>45443</v>
      </c>
      <c r="D331" s="8" t="s">
        <v>41</v>
      </c>
      <c r="E331" s="8" t="s">
        <v>43</v>
      </c>
      <c r="F331" s="9" t="s">
        <v>367</v>
      </c>
      <c r="G331" s="8" t="s">
        <v>368</v>
      </c>
      <c r="I331" s="10" t="s">
        <v>369</v>
      </c>
      <c r="J331" s="9" t="s">
        <v>370</v>
      </c>
      <c r="K331" s="7">
        <v>45456</v>
      </c>
      <c r="L331" s="11" t="s">
        <v>372</v>
      </c>
    </row>
    <row r="332" spans="1:12" ht="30" x14ac:dyDescent="0.25">
      <c r="A332">
        <v>2024</v>
      </c>
      <c r="B332" s="4">
        <v>45413</v>
      </c>
      <c r="C332" s="7">
        <v>45443</v>
      </c>
      <c r="D332" s="8" t="s">
        <v>41</v>
      </c>
      <c r="E332" s="8" t="s">
        <v>43</v>
      </c>
      <c r="F332" s="9" t="s">
        <v>367</v>
      </c>
      <c r="G332" s="8" t="s">
        <v>368</v>
      </c>
      <c r="I332" s="10" t="s">
        <v>369</v>
      </c>
      <c r="J332" s="9" t="s">
        <v>370</v>
      </c>
      <c r="K332" s="7">
        <v>45456</v>
      </c>
      <c r="L332" s="11" t="s">
        <v>372</v>
      </c>
    </row>
    <row r="333" spans="1:12" ht="30" x14ac:dyDescent="0.25">
      <c r="A333">
        <v>2024</v>
      </c>
      <c r="B333" s="4">
        <v>45413</v>
      </c>
      <c r="C333" s="7">
        <v>45443</v>
      </c>
      <c r="D333" s="8" t="s">
        <v>41</v>
      </c>
      <c r="E333" s="8" t="s">
        <v>43</v>
      </c>
      <c r="F333" s="9" t="s">
        <v>367</v>
      </c>
      <c r="G333" s="8" t="s">
        <v>368</v>
      </c>
      <c r="I333" s="10" t="s">
        <v>369</v>
      </c>
      <c r="J333" s="9" t="s">
        <v>370</v>
      </c>
      <c r="K333" s="7">
        <v>45456</v>
      </c>
      <c r="L333" s="11" t="s">
        <v>372</v>
      </c>
    </row>
    <row r="334" spans="1:12" ht="30" x14ac:dyDescent="0.25">
      <c r="A334">
        <v>2024</v>
      </c>
      <c r="B334" s="4">
        <v>45413</v>
      </c>
      <c r="C334" s="7">
        <v>45443</v>
      </c>
      <c r="D334" s="8" t="s">
        <v>41</v>
      </c>
      <c r="E334" s="8" t="s">
        <v>43</v>
      </c>
      <c r="F334" s="9" t="s">
        <v>367</v>
      </c>
      <c r="G334" s="8" t="s">
        <v>368</v>
      </c>
      <c r="I334" s="10" t="s">
        <v>369</v>
      </c>
      <c r="J334" s="9" t="s">
        <v>370</v>
      </c>
      <c r="K334" s="7">
        <v>45456</v>
      </c>
      <c r="L334" s="11" t="s">
        <v>372</v>
      </c>
    </row>
    <row r="335" spans="1:12" ht="30" x14ac:dyDescent="0.25">
      <c r="A335">
        <v>2024</v>
      </c>
      <c r="B335" s="4">
        <v>45413</v>
      </c>
      <c r="C335" s="7">
        <v>45443</v>
      </c>
      <c r="D335" s="8" t="s">
        <v>41</v>
      </c>
      <c r="E335" s="8" t="s">
        <v>43</v>
      </c>
      <c r="F335" s="9" t="s">
        <v>367</v>
      </c>
      <c r="G335" s="8" t="s">
        <v>368</v>
      </c>
      <c r="I335" s="10" t="s">
        <v>369</v>
      </c>
      <c r="J335" s="9" t="s">
        <v>370</v>
      </c>
      <c r="K335" s="7">
        <v>45456</v>
      </c>
      <c r="L335" s="11" t="s">
        <v>372</v>
      </c>
    </row>
    <row r="336" spans="1:12" ht="30" x14ac:dyDescent="0.25">
      <c r="A336">
        <v>2024</v>
      </c>
      <c r="B336" s="4">
        <v>45413</v>
      </c>
      <c r="C336" s="7">
        <v>45443</v>
      </c>
      <c r="D336" s="8" t="s">
        <v>41</v>
      </c>
      <c r="E336" s="8" t="s">
        <v>43</v>
      </c>
      <c r="F336" s="9" t="s">
        <v>367</v>
      </c>
      <c r="G336" s="8" t="s">
        <v>368</v>
      </c>
      <c r="I336" s="10" t="s">
        <v>369</v>
      </c>
      <c r="J336" s="9" t="s">
        <v>370</v>
      </c>
      <c r="K336" s="7">
        <v>45456</v>
      </c>
      <c r="L336" s="11" t="s">
        <v>372</v>
      </c>
    </row>
    <row r="337" spans="1:12" ht="30" x14ac:dyDescent="0.25">
      <c r="A337">
        <v>2024</v>
      </c>
      <c r="B337" s="4">
        <v>45413</v>
      </c>
      <c r="C337" s="7">
        <v>45443</v>
      </c>
      <c r="D337" s="8" t="s">
        <v>41</v>
      </c>
      <c r="E337" s="8" t="s">
        <v>43</v>
      </c>
      <c r="F337" s="9" t="s">
        <v>367</v>
      </c>
      <c r="G337" s="8" t="s">
        <v>368</v>
      </c>
      <c r="I337" s="10" t="s">
        <v>369</v>
      </c>
      <c r="J337" s="9" t="s">
        <v>370</v>
      </c>
      <c r="K337" s="7">
        <v>45456</v>
      </c>
      <c r="L337" s="11" t="s">
        <v>372</v>
      </c>
    </row>
    <row r="338" spans="1:12" ht="30" x14ac:dyDescent="0.25">
      <c r="A338">
        <v>2024</v>
      </c>
      <c r="B338" s="4">
        <v>45413</v>
      </c>
      <c r="C338" s="7">
        <v>45443</v>
      </c>
      <c r="D338" s="8" t="s">
        <v>41</v>
      </c>
      <c r="E338" s="8" t="s">
        <v>43</v>
      </c>
      <c r="F338" s="9" t="s">
        <v>367</v>
      </c>
      <c r="G338" s="8" t="s">
        <v>368</v>
      </c>
      <c r="I338" s="10" t="s">
        <v>369</v>
      </c>
      <c r="J338" s="9" t="s">
        <v>370</v>
      </c>
      <c r="K338" s="7">
        <v>45456</v>
      </c>
      <c r="L338" s="11" t="s">
        <v>372</v>
      </c>
    </row>
    <row r="339" spans="1:12" ht="30" x14ac:dyDescent="0.25">
      <c r="A339">
        <v>2024</v>
      </c>
      <c r="B339" s="4">
        <v>45413</v>
      </c>
      <c r="C339" s="7">
        <v>45443</v>
      </c>
      <c r="D339" s="8" t="s">
        <v>41</v>
      </c>
      <c r="E339" s="8" t="s">
        <v>43</v>
      </c>
      <c r="F339" s="9" t="s">
        <v>367</v>
      </c>
      <c r="G339" s="8" t="s">
        <v>368</v>
      </c>
      <c r="I339" s="10" t="s">
        <v>369</v>
      </c>
      <c r="J339" s="9" t="s">
        <v>370</v>
      </c>
      <c r="K339" s="7">
        <v>45456</v>
      </c>
      <c r="L339" s="11" t="s">
        <v>372</v>
      </c>
    </row>
    <row r="340" spans="1:12" ht="30" x14ac:dyDescent="0.25">
      <c r="A340">
        <v>2024</v>
      </c>
      <c r="B340" s="4">
        <v>45413</v>
      </c>
      <c r="C340" s="7">
        <v>45443</v>
      </c>
      <c r="D340" s="8" t="s">
        <v>41</v>
      </c>
      <c r="E340" s="8" t="s">
        <v>43</v>
      </c>
      <c r="F340" s="9" t="s">
        <v>367</v>
      </c>
      <c r="G340" s="8" t="s">
        <v>368</v>
      </c>
      <c r="I340" s="10" t="s">
        <v>369</v>
      </c>
      <c r="J340" s="9" t="s">
        <v>370</v>
      </c>
      <c r="K340" s="7">
        <v>45456</v>
      </c>
      <c r="L340" s="11" t="s">
        <v>372</v>
      </c>
    </row>
    <row r="341" spans="1:12" ht="30" x14ac:dyDescent="0.25">
      <c r="A341">
        <v>2024</v>
      </c>
      <c r="B341" s="4">
        <v>45413</v>
      </c>
      <c r="C341" s="7">
        <v>45443</v>
      </c>
      <c r="D341" s="8" t="s">
        <v>41</v>
      </c>
      <c r="E341" s="8" t="s">
        <v>43</v>
      </c>
      <c r="F341" s="9" t="s">
        <v>367</v>
      </c>
      <c r="G341" s="8" t="s">
        <v>368</v>
      </c>
      <c r="I341" s="10" t="s">
        <v>369</v>
      </c>
      <c r="J341" s="9" t="s">
        <v>370</v>
      </c>
      <c r="K341" s="7">
        <v>45456</v>
      </c>
      <c r="L341" s="11" t="s">
        <v>372</v>
      </c>
    </row>
    <row r="342" spans="1:12" ht="30" x14ac:dyDescent="0.25">
      <c r="A342">
        <v>2024</v>
      </c>
      <c r="B342" s="4">
        <v>45413</v>
      </c>
      <c r="C342" s="7">
        <v>45443</v>
      </c>
      <c r="D342" s="8" t="s">
        <v>41</v>
      </c>
      <c r="E342" s="8" t="s">
        <v>43</v>
      </c>
      <c r="F342" s="9" t="s">
        <v>367</v>
      </c>
      <c r="G342" s="8" t="s">
        <v>368</v>
      </c>
      <c r="I342" s="10" t="s">
        <v>369</v>
      </c>
      <c r="J342" s="9" t="s">
        <v>370</v>
      </c>
      <c r="K342" s="7">
        <v>45456</v>
      </c>
      <c r="L342" s="11" t="s">
        <v>372</v>
      </c>
    </row>
    <row r="343" spans="1:12" ht="30" x14ac:dyDescent="0.25">
      <c r="A343">
        <v>2024</v>
      </c>
      <c r="B343" s="4">
        <v>45413</v>
      </c>
      <c r="C343" s="7">
        <v>45443</v>
      </c>
      <c r="D343" s="8" t="s">
        <v>41</v>
      </c>
      <c r="E343" s="8" t="s">
        <v>43</v>
      </c>
      <c r="F343" s="9" t="s">
        <v>367</v>
      </c>
      <c r="G343" s="8" t="s">
        <v>368</v>
      </c>
      <c r="I343" s="10" t="s">
        <v>369</v>
      </c>
      <c r="J343" s="9" t="s">
        <v>370</v>
      </c>
      <c r="K343" s="7">
        <v>45456</v>
      </c>
      <c r="L343" s="11" t="s">
        <v>372</v>
      </c>
    </row>
    <row r="344" spans="1:12" ht="30" x14ac:dyDescent="0.25">
      <c r="A344">
        <v>2024</v>
      </c>
      <c r="B344" s="4">
        <v>45413</v>
      </c>
      <c r="C344" s="7">
        <v>45443</v>
      </c>
      <c r="D344" s="8" t="s">
        <v>41</v>
      </c>
      <c r="E344" s="8" t="s">
        <v>43</v>
      </c>
      <c r="F344" s="9" t="s">
        <v>367</v>
      </c>
      <c r="G344" s="8" t="s">
        <v>368</v>
      </c>
      <c r="I344" s="10" t="s">
        <v>369</v>
      </c>
      <c r="J344" s="9" t="s">
        <v>370</v>
      </c>
      <c r="K344" s="7">
        <v>45456</v>
      </c>
      <c r="L344" s="11" t="s">
        <v>372</v>
      </c>
    </row>
    <row r="345" spans="1:12" ht="30" x14ac:dyDescent="0.25">
      <c r="A345">
        <v>2024</v>
      </c>
      <c r="B345" s="4">
        <v>45413</v>
      </c>
      <c r="C345" s="7">
        <v>45443</v>
      </c>
      <c r="D345" s="8" t="s">
        <v>41</v>
      </c>
      <c r="E345" s="8" t="s">
        <v>43</v>
      </c>
      <c r="F345" s="9" t="s">
        <v>367</v>
      </c>
      <c r="G345" s="8" t="s">
        <v>368</v>
      </c>
      <c r="I345" s="10" t="s">
        <v>369</v>
      </c>
      <c r="J345" s="9" t="s">
        <v>370</v>
      </c>
      <c r="K345" s="7">
        <v>45456</v>
      </c>
      <c r="L345" s="11" t="s">
        <v>372</v>
      </c>
    </row>
    <row r="346" spans="1:12" ht="30" x14ac:dyDescent="0.25">
      <c r="A346">
        <v>2024</v>
      </c>
      <c r="B346" s="4">
        <v>45413</v>
      </c>
      <c r="C346" s="7">
        <v>45443</v>
      </c>
      <c r="D346" s="8" t="s">
        <v>41</v>
      </c>
      <c r="E346" s="8" t="s">
        <v>43</v>
      </c>
      <c r="F346" s="9" t="s">
        <v>367</v>
      </c>
      <c r="G346" s="8" t="s">
        <v>368</v>
      </c>
      <c r="I346" s="10" t="s">
        <v>369</v>
      </c>
      <c r="J346" s="9" t="s">
        <v>370</v>
      </c>
      <c r="K346" s="7">
        <v>45456</v>
      </c>
      <c r="L346" s="11" t="s">
        <v>372</v>
      </c>
    </row>
    <row r="347" spans="1:12" ht="30" x14ac:dyDescent="0.25">
      <c r="A347">
        <v>2024</v>
      </c>
      <c r="B347" s="4">
        <v>45413</v>
      </c>
      <c r="C347" s="7">
        <v>45443</v>
      </c>
      <c r="D347" s="8" t="s">
        <v>41</v>
      </c>
      <c r="E347" s="8" t="s">
        <v>43</v>
      </c>
      <c r="F347" s="9" t="s">
        <v>367</v>
      </c>
      <c r="G347" s="8" t="s">
        <v>368</v>
      </c>
      <c r="I347" s="10" t="s">
        <v>369</v>
      </c>
      <c r="J347" s="9" t="s">
        <v>370</v>
      </c>
      <c r="K347" s="7">
        <v>45456</v>
      </c>
      <c r="L347" s="11" t="s">
        <v>372</v>
      </c>
    </row>
    <row r="348" spans="1:12" ht="30" x14ac:dyDescent="0.25">
      <c r="A348">
        <v>2024</v>
      </c>
      <c r="B348" s="4">
        <v>45413</v>
      </c>
      <c r="C348" s="7">
        <v>45443</v>
      </c>
      <c r="D348" s="8" t="s">
        <v>41</v>
      </c>
      <c r="E348" s="8" t="s">
        <v>43</v>
      </c>
      <c r="F348" s="9" t="s">
        <v>367</v>
      </c>
      <c r="G348" s="8" t="s">
        <v>368</v>
      </c>
      <c r="I348" s="10" t="s">
        <v>369</v>
      </c>
      <c r="J348" s="9" t="s">
        <v>370</v>
      </c>
      <c r="K348" s="7">
        <v>45456</v>
      </c>
      <c r="L348" s="11" t="s">
        <v>372</v>
      </c>
    </row>
    <row r="349" spans="1:12" ht="30" x14ac:dyDescent="0.25">
      <c r="A349">
        <v>2024</v>
      </c>
      <c r="B349" s="4">
        <v>45413</v>
      </c>
      <c r="C349" s="7">
        <v>45443</v>
      </c>
      <c r="D349" s="8" t="s">
        <v>41</v>
      </c>
      <c r="E349" s="8" t="s">
        <v>43</v>
      </c>
      <c r="F349" s="9" t="s">
        <v>367</v>
      </c>
      <c r="G349" s="8" t="s">
        <v>368</v>
      </c>
      <c r="I349" s="10" t="s">
        <v>369</v>
      </c>
      <c r="J349" s="9" t="s">
        <v>370</v>
      </c>
      <c r="K349" s="7">
        <v>45456</v>
      </c>
      <c r="L349" s="11" t="s">
        <v>372</v>
      </c>
    </row>
    <row r="350" spans="1:12" ht="30" x14ac:dyDescent="0.25">
      <c r="A350">
        <v>2024</v>
      </c>
      <c r="B350" s="4">
        <v>45413</v>
      </c>
      <c r="C350" s="7">
        <v>45443</v>
      </c>
      <c r="D350" s="8" t="s">
        <v>41</v>
      </c>
      <c r="E350" s="8" t="s">
        <v>43</v>
      </c>
      <c r="F350" s="9" t="s">
        <v>367</v>
      </c>
      <c r="G350" s="8" t="s">
        <v>368</v>
      </c>
      <c r="I350" s="10" t="s">
        <v>369</v>
      </c>
      <c r="J350" s="9" t="s">
        <v>370</v>
      </c>
      <c r="K350" s="7">
        <v>45456</v>
      </c>
      <c r="L350" s="11" t="s">
        <v>372</v>
      </c>
    </row>
    <row r="351" spans="1:12" ht="30" x14ac:dyDescent="0.25">
      <c r="A351">
        <v>2024</v>
      </c>
      <c r="B351" s="4">
        <v>45413</v>
      </c>
      <c r="C351" s="7">
        <v>45443</v>
      </c>
      <c r="D351" s="8" t="s">
        <v>41</v>
      </c>
      <c r="E351" s="8" t="s">
        <v>43</v>
      </c>
      <c r="F351" s="9" t="s">
        <v>367</v>
      </c>
      <c r="G351" s="8" t="s">
        <v>368</v>
      </c>
      <c r="I351" s="10" t="s">
        <v>369</v>
      </c>
      <c r="J351" s="9" t="s">
        <v>370</v>
      </c>
      <c r="K351" s="7">
        <v>45456</v>
      </c>
      <c r="L351" s="11" t="s">
        <v>372</v>
      </c>
    </row>
    <row r="352" spans="1:12" ht="30" x14ac:dyDescent="0.25">
      <c r="A352">
        <v>2024</v>
      </c>
      <c r="B352" s="4">
        <v>45413</v>
      </c>
      <c r="C352" s="7">
        <v>45443</v>
      </c>
      <c r="D352" s="8" t="s">
        <v>41</v>
      </c>
      <c r="E352" s="8" t="s">
        <v>43</v>
      </c>
      <c r="F352" s="9" t="s">
        <v>367</v>
      </c>
      <c r="G352" s="8" t="s">
        <v>368</v>
      </c>
      <c r="I352" s="10" t="s">
        <v>369</v>
      </c>
      <c r="J352" s="9" t="s">
        <v>370</v>
      </c>
      <c r="K352" s="7">
        <v>45456</v>
      </c>
      <c r="L352" s="11" t="s">
        <v>372</v>
      </c>
    </row>
    <row r="353" spans="1:12" ht="30" x14ac:dyDescent="0.25">
      <c r="A353">
        <v>2024</v>
      </c>
      <c r="B353" s="4">
        <v>45413</v>
      </c>
      <c r="C353" s="7">
        <v>45443</v>
      </c>
      <c r="D353" s="8" t="s">
        <v>41</v>
      </c>
      <c r="E353" s="8" t="s">
        <v>43</v>
      </c>
      <c r="F353" s="9" t="s">
        <v>367</v>
      </c>
      <c r="G353" s="8" t="s">
        <v>368</v>
      </c>
      <c r="I353" s="10" t="s">
        <v>369</v>
      </c>
      <c r="J353" s="9" t="s">
        <v>370</v>
      </c>
      <c r="K353" s="7">
        <v>45456</v>
      </c>
      <c r="L353" s="11" t="s">
        <v>372</v>
      </c>
    </row>
    <row r="354" spans="1:12" ht="30" x14ac:dyDescent="0.25">
      <c r="A354">
        <v>2024</v>
      </c>
      <c r="B354" s="4">
        <v>45413</v>
      </c>
      <c r="C354" s="7">
        <v>45443</v>
      </c>
      <c r="D354" s="8" t="s">
        <v>41</v>
      </c>
      <c r="E354" s="8" t="s">
        <v>43</v>
      </c>
      <c r="F354" s="9" t="s">
        <v>367</v>
      </c>
      <c r="G354" s="8" t="s">
        <v>368</v>
      </c>
      <c r="I354" s="10" t="s">
        <v>369</v>
      </c>
      <c r="J354" s="9" t="s">
        <v>370</v>
      </c>
      <c r="K354" s="7">
        <v>45456</v>
      </c>
      <c r="L354" s="11" t="s">
        <v>372</v>
      </c>
    </row>
    <row r="355" spans="1:12" ht="30" x14ac:dyDescent="0.25">
      <c r="A355">
        <v>2024</v>
      </c>
      <c r="B355" s="4">
        <v>45413</v>
      </c>
      <c r="C355" s="7">
        <v>45443</v>
      </c>
      <c r="D355" s="8" t="s">
        <v>41</v>
      </c>
      <c r="E355" s="8" t="s">
        <v>43</v>
      </c>
      <c r="F355" s="9" t="s">
        <v>367</v>
      </c>
      <c r="G355" s="8" t="s">
        <v>368</v>
      </c>
      <c r="I355" s="10" t="s">
        <v>369</v>
      </c>
      <c r="J355" s="9" t="s">
        <v>370</v>
      </c>
      <c r="K355" s="7">
        <v>45456</v>
      </c>
      <c r="L355" s="11" t="s">
        <v>372</v>
      </c>
    </row>
    <row r="356" spans="1:12" ht="30" x14ac:dyDescent="0.25">
      <c r="A356">
        <v>2024</v>
      </c>
      <c r="B356" s="4">
        <v>45413</v>
      </c>
      <c r="C356" s="7">
        <v>45443</v>
      </c>
      <c r="D356" s="8" t="s">
        <v>41</v>
      </c>
      <c r="E356" s="8" t="s">
        <v>43</v>
      </c>
      <c r="F356" s="9" t="s">
        <v>367</v>
      </c>
      <c r="G356" s="8" t="s">
        <v>368</v>
      </c>
      <c r="I356" s="10" t="s">
        <v>369</v>
      </c>
      <c r="J356" s="9" t="s">
        <v>370</v>
      </c>
      <c r="K356" s="7">
        <v>45456</v>
      </c>
      <c r="L356" s="11" t="s">
        <v>372</v>
      </c>
    </row>
    <row r="357" spans="1:12" ht="30" x14ac:dyDescent="0.25">
      <c r="A357">
        <v>2024</v>
      </c>
      <c r="B357" s="4">
        <v>45413</v>
      </c>
      <c r="C357" s="7">
        <v>45443</v>
      </c>
      <c r="D357" s="8" t="s">
        <v>41</v>
      </c>
      <c r="E357" s="8" t="s">
        <v>43</v>
      </c>
      <c r="F357" s="9" t="s">
        <v>367</v>
      </c>
      <c r="G357" s="8" t="s">
        <v>368</v>
      </c>
      <c r="I357" s="10" t="s">
        <v>369</v>
      </c>
      <c r="J357" s="9" t="s">
        <v>370</v>
      </c>
      <c r="K357" s="7">
        <v>45456</v>
      </c>
      <c r="L357" s="11" t="s">
        <v>372</v>
      </c>
    </row>
    <row r="358" spans="1:12" ht="30" x14ac:dyDescent="0.25">
      <c r="A358">
        <v>2024</v>
      </c>
      <c r="B358" s="4">
        <v>45413</v>
      </c>
      <c r="C358" s="7">
        <v>45443</v>
      </c>
      <c r="D358" s="8" t="s">
        <v>41</v>
      </c>
      <c r="E358" s="8" t="s">
        <v>43</v>
      </c>
      <c r="F358" s="9" t="s">
        <v>367</v>
      </c>
      <c r="G358" s="8" t="s">
        <v>368</v>
      </c>
      <c r="I358" s="10" t="s">
        <v>369</v>
      </c>
      <c r="J358" s="9" t="s">
        <v>370</v>
      </c>
      <c r="K358" s="7">
        <v>45456</v>
      </c>
      <c r="L358" s="11" t="s">
        <v>372</v>
      </c>
    </row>
    <row r="359" spans="1:12" ht="30" x14ac:dyDescent="0.25">
      <c r="A359">
        <v>2024</v>
      </c>
      <c r="B359" s="4">
        <v>45413</v>
      </c>
      <c r="C359" s="7">
        <v>45443</v>
      </c>
      <c r="D359" s="8" t="s">
        <v>41</v>
      </c>
      <c r="E359" s="8" t="s">
        <v>43</v>
      </c>
      <c r="F359" s="9" t="s">
        <v>367</v>
      </c>
      <c r="G359" s="8" t="s">
        <v>368</v>
      </c>
      <c r="I359" s="10" t="s">
        <v>369</v>
      </c>
      <c r="J359" s="9" t="s">
        <v>370</v>
      </c>
      <c r="K359" s="7">
        <v>45456</v>
      </c>
      <c r="L359" s="11" t="s">
        <v>372</v>
      </c>
    </row>
    <row r="360" spans="1:12" ht="30" x14ac:dyDescent="0.25">
      <c r="A360">
        <v>2024</v>
      </c>
      <c r="B360" s="4">
        <v>45413</v>
      </c>
      <c r="C360" s="7">
        <v>45443</v>
      </c>
      <c r="D360" s="8" t="s">
        <v>41</v>
      </c>
      <c r="E360" s="8" t="s">
        <v>43</v>
      </c>
      <c r="F360" s="9" t="s">
        <v>367</v>
      </c>
      <c r="G360" s="8" t="s">
        <v>368</v>
      </c>
      <c r="I360" s="10" t="s">
        <v>369</v>
      </c>
      <c r="J360" s="9" t="s">
        <v>370</v>
      </c>
      <c r="K360" s="7">
        <v>45456</v>
      </c>
      <c r="L360" s="11" t="s">
        <v>372</v>
      </c>
    </row>
    <row r="361" spans="1:12" ht="30" x14ac:dyDescent="0.25">
      <c r="A361">
        <v>2024</v>
      </c>
      <c r="B361" s="4">
        <v>45413</v>
      </c>
      <c r="C361" s="7">
        <v>45443</v>
      </c>
      <c r="D361" s="8" t="s">
        <v>41</v>
      </c>
      <c r="E361" s="8" t="s">
        <v>43</v>
      </c>
      <c r="F361" s="9" t="s">
        <v>367</v>
      </c>
      <c r="G361" s="8" t="s">
        <v>368</v>
      </c>
      <c r="I361" s="10" t="s">
        <v>369</v>
      </c>
      <c r="J361" s="9" t="s">
        <v>370</v>
      </c>
      <c r="K361" s="7">
        <v>45456</v>
      </c>
      <c r="L361" s="11" t="s">
        <v>372</v>
      </c>
    </row>
    <row r="362" spans="1:12" ht="30" x14ac:dyDescent="0.25">
      <c r="A362">
        <v>2024</v>
      </c>
      <c r="B362" s="4">
        <v>45413</v>
      </c>
      <c r="C362" s="7">
        <v>45443</v>
      </c>
      <c r="D362" s="8" t="s">
        <v>41</v>
      </c>
      <c r="E362" s="8" t="s">
        <v>43</v>
      </c>
      <c r="F362" s="9" t="s">
        <v>367</v>
      </c>
      <c r="G362" s="8" t="s">
        <v>368</v>
      </c>
      <c r="I362" s="10" t="s">
        <v>369</v>
      </c>
      <c r="J362" s="9" t="s">
        <v>370</v>
      </c>
      <c r="K362" s="7">
        <v>45456</v>
      </c>
      <c r="L362" s="11" t="s">
        <v>372</v>
      </c>
    </row>
    <row r="363" spans="1:12" ht="30" x14ac:dyDescent="0.25">
      <c r="A363">
        <v>2024</v>
      </c>
      <c r="B363" s="4">
        <v>45413</v>
      </c>
      <c r="C363" s="7">
        <v>45443</v>
      </c>
      <c r="D363" s="8" t="s">
        <v>41</v>
      </c>
      <c r="E363" s="8" t="s">
        <v>43</v>
      </c>
      <c r="F363" s="9" t="s">
        <v>367</v>
      </c>
      <c r="G363" s="8" t="s">
        <v>368</v>
      </c>
      <c r="I363" s="10" t="s">
        <v>369</v>
      </c>
      <c r="J363" s="9" t="s">
        <v>370</v>
      </c>
      <c r="K363" s="7">
        <v>45456</v>
      </c>
      <c r="L363" s="11" t="s">
        <v>372</v>
      </c>
    </row>
    <row r="364" spans="1:12" ht="30" x14ac:dyDescent="0.25">
      <c r="A364">
        <v>2024</v>
      </c>
      <c r="B364" s="4">
        <v>45413</v>
      </c>
      <c r="C364" s="7">
        <v>45443</v>
      </c>
      <c r="D364" s="8" t="s">
        <v>41</v>
      </c>
      <c r="E364" s="8" t="s">
        <v>43</v>
      </c>
      <c r="F364" s="9" t="s">
        <v>367</v>
      </c>
      <c r="G364" s="8" t="s">
        <v>368</v>
      </c>
      <c r="I364" s="10" t="s">
        <v>369</v>
      </c>
      <c r="J364" s="9" t="s">
        <v>370</v>
      </c>
      <c r="K364" s="7">
        <v>45456</v>
      </c>
      <c r="L364" s="11" t="s">
        <v>372</v>
      </c>
    </row>
    <row r="365" spans="1:12" ht="30" x14ac:dyDescent="0.25">
      <c r="A365">
        <v>2024</v>
      </c>
      <c r="B365" s="4">
        <v>45413</v>
      </c>
      <c r="C365" s="7">
        <v>45443</v>
      </c>
      <c r="D365" s="8" t="s">
        <v>41</v>
      </c>
      <c r="E365" s="8" t="s">
        <v>43</v>
      </c>
      <c r="F365" s="9" t="s">
        <v>367</v>
      </c>
      <c r="G365" s="8" t="s">
        <v>368</v>
      </c>
      <c r="I365" s="10" t="s">
        <v>369</v>
      </c>
      <c r="J365" s="9" t="s">
        <v>370</v>
      </c>
      <c r="K365" s="7">
        <v>45456</v>
      </c>
      <c r="L365" s="11" t="s">
        <v>372</v>
      </c>
    </row>
    <row r="366" spans="1:12" ht="30" x14ac:dyDescent="0.25">
      <c r="A366">
        <v>2024</v>
      </c>
      <c r="B366" s="4">
        <v>45413</v>
      </c>
      <c r="C366" s="7">
        <v>45443</v>
      </c>
      <c r="D366" s="8" t="s">
        <v>41</v>
      </c>
      <c r="E366" s="8" t="s">
        <v>43</v>
      </c>
      <c r="F366" s="9" t="s">
        <v>367</v>
      </c>
      <c r="G366" s="8" t="s">
        <v>368</v>
      </c>
      <c r="I366" s="10" t="s">
        <v>369</v>
      </c>
      <c r="J366" s="9" t="s">
        <v>370</v>
      </c>
      <c r="K366" s="7">
        <v>45456</v>
      </c>
      <c r="L366" s="11" t="s">
        <v>372</v>
      </c>
    </row>
    <row r="367" spans="1:12" ht="30" x14ac:dyDescent="0.25">
      <c r="A367">
        <v>2024</v>
      </c>
      <c r="B367" s="4">
        <v>45413</v>
      </c>
      <c r="C367" s="7">
        <v>45443</v>
      </c>
      <c r="D367" s="8" t="s">
        <v>41</v>
      </c>
      <c r="E367" s="8" t="s">
        <v>43</v>
      </c>
      <c r="F367" s="9" t="s">
        <v>367</v>
      </c>
      <c r="G367" s="8" t="s">
        <v>368</v>
      </c>
      <c r="I367" s="10" t="s">
        <v>369</v>
      </c>
      <c r="J367" s="9" t="s">
        <v>370</v>
      </c>
      <c r="K367" s="7">
        <v>45456</v>
      </c>
      <c r="L367" s="11" t="s">
        <v>372</v>
      </c>
    </row>
    <row r="368" spans="1:12" ht="30" x14ac:dyDescent="0.25">
      <c r="A368">
        <v>2024</v>
      </c>
      <c r="B368" s="4">
        <v>45413</v>
      </c>
      <c r="C368" s="7">
        <v>45443</v>
      </c>
      <c r="D368" s="8" t="s">
        <v>41</v>
      </c>
      <c r="E368" s="8" t="s">
        <v>43</v>
      </c>
      <c r="F368" s="9" t="s">
        <v>367</v>
      </c>
      <c r="G368" s="8" t="s">
        <v>368</v>
      </c>
      <c r="I368" s="10" t="s">
        <v>369</v>
      </c>
      <c r="J368" s="9" t="s">
        <v>370</v>
      </c>
      <c r="K368" s="7">
        <v>45456</v>
      </c>
      <c r="L368" s="11" t="s">
        <v>372</v>
      </c>
    </row>
    <row r="369" spans="1:12" ht="30" x14ac:dyDescent="0.25">
      <c r="A369">
        <v>2024</v>
      </c>
      <c r="B369" s="4">
        <v>45413</v>
      </c>
      <c r="C369" s="7">
        <v>45443</v>
      </c>
      <c r="D369" s="8" t="s">
        <v>41</v>
      </c>
      <c r="E369" s="8" t="s">
        <v>43</v>
      </c>
      <c r="F369" s="9" t="s">
        <v>367</v>
      </c>
      <c r="G369" s="8" t="s">
        <v>368</v>
      </c>
      <c r="I369" s="10" t="s">
        <v>369</v>
      </c>
      <c r="J369" s="9" t="s">
        <v>370</v>
      </c>
      <c r="K369" s="7">
        <v>45456</v>
      </c>
      <c r="L369" s="11" t="s">
        <v>372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369" xr:uid="{00000000-0002-0000-0000-000000000000}">
      <formula1>Hidden_13</formula1>
    </dataValidation>
    <dataValidation type="list" allowBlank="1" showErrorMessage="1" sqref="E8:E369" xr:uid="{00000000-0002-0000-0000-000001000000}">
      <formula1>Hidden_24</formula1>
    </dataValidation>
  </dataValidations>
  <hyperlinks>
    <hyperlink ref="I8" r:id="rId1" xr:uid="{00000000-0004-0000-0000-000000000000}"/>
    <hyperlink ref="I9" r:id="rId2" xr:uid="{00000000-0004-0000-0000-000001000000}"/>
    <hyperlink ref="I10" r:id="rId3" xr:uid="{00000000-0004-0000-0000-000002000000}"/>
    <hyperlink ref="I11" r:id="rId4" xr:uid="{00000000-0004-0000-0000-000003000000}"/>
    <hyperlink ref="I12" r:id="rId5" xr:uid="{00000000-0004-0000-0000-000004000000}"/>
    <hyperlink ref="I13" r:id="rId6" xr:uid="{00000000-0004-0000-0000-000005000000}"/>
    <hyperlink ref="I14" r:id="rId7" xr:uid="{00000000-0004-0000-0000-000006000000}"/>
    <hyperlink ref="I15" r:id="rId8" xr:uid="{00000000-0004-0000-0000-000007000000}"/>
    <hyperlink ref="I16" r:id="rId9" xr:uid="{00000000-0004-0000-0000-000008000000}"/>
    <hyperlink ref="I17" r:id="rId10" xr:uid="{00000000-0004-0000-0000-000009000000}"/>
    <hyperlink ref="I18" r:id="rId11" xr:uid="{00000000-0004-0000-0000-00000A000000}"/>
    <hyperlink ref="I19" r:id="rId12" xr:uid="{00000000-0004-0000-0000-00000B000000}"/>
    <hyperlink ref="I20" r:id="rId13" xr:uid="{00000000-0004-0000-0000-00000C000000}"/>
    <hyperlink ref="I21" r:id="rId14" xr:uid="{00000000-0004-0000-0000-00000D000000}"/>
    <hyperlink ref="I22" r:id="rId15" xr:uid="{00000000-0004-0000-0000-00000E000000}"/>
    <hyperlink ref="I23" r:id="rId16" xr:uid="{00000000-0004-0000-0000-00000F000000}"/>
    <hyperlink ref="I24" r:id="rId17" xr:uid="{00000000-0004-0000-0000-000010000000}"/>
    <hyperlink ref="I25" r:id="rId18" xr:uid="{00000000-0004-0000-0000-000011000000}"/>
    <hyperlink ref="I26" r:id="rId19" xr:uid="{00000000-0004-0000-0000-000012000000}"/>
    <hyperlink ref="I27" r:id="rId20" xr:uid="{00000000-0004-0000-0000-000013000000}"/>
    <hyperlink ref="I28" r:id="rId21" xr:uid="{00000000-0004-0000-0000-000014000000}"/>
    <hyperlink ref="I29" r:id="rId22" xr:uid="{00000000-0004-0000-0000-000015000000}"/>
    <hyperlink ref="I30" r:id="rId23" xr:uid="{00000000-0004-0000-0000-000016000000}"/>
    <hyperlink ref="I31" r:id="rId24" xr:uid="{00000000-0004-0000-0000-000017000000}"/>
    <hyperlink ref="I32" r:id="rId25" xr:uid="{00000000-0004-0000-0000-000018000000}"/>
    <hyperlink ref="I33" r:id="rId26" xr:uid="{00000000-0004-0000-0000-000019000000}"/>
    <hyperlink ref="I34" r:id="rId27" xr:uid="{00000000-0004-0000-0000-00001A000000}"/>
    <hyperlink ref="I35" r:id="rId28" xr:uid="{00000000-0004-0000-0000-00001B000000}"/>
    <hyperlink ref="I36" r:id="rId29" xr:uid="{00000000-0004-0000-0000-00001C000000}"/>
    <hyperlink ref="I37" r:id="rId30" xr:uid="{00000000-0004-0000-0000-00001D000000}"/>
    <hyperlink ref="I38" r:id="rId31" xr:uid="{00000000-0004-0000-0000-00001E000000}"/>
    <hyperlink ref="I39" r:id="rId32" xr:uid="{00000000-0004-0000-0000-00001F000000}"/>
    <hyperlink ref="I40" r:id="rId33" xr:uid="{00000000-0004-0000-0000-000020000000}"/>
    <hyperlink ref="I41" r:id="rId34" xr:uid="{00000000-0004-0000-0000-000021000000}"/>
    <hyperlink ref="I42" r:id="rId35" xr:uid="{00000000-0004-0000-0000-000022000000}"/>
    <hyperlink ref="I43" r:id="rId36" xr:uid="{00000000-0004-0000-0000-000023000000}"/>
    <hyperlink ref="I44" r:id="rId37" xr:uid="{00000000-0004-0000-0000-000024000000}"/>
    <hyperlink ref="I45" r:id="rId38" xr:uid="{00000000-0004-0000-0000-000025000000}"/>
    <hyperlink ref="I46" r:id="rId39" xr:uid="{00000000-0004-0000-0000-000026000000}"/>
    <hyperlink ref="I47" r:id="rId40" xr:uid="{00000000-0004-0000-0000-000027000000}"/>
    <hyperlink ref="I48" r:id="rId41" xr:uid="{00000000-0004-0000-0000-000028000000}"/>
    <hyperlink ref="I49" r:id="rId42" xr:uid="{00000000-0004-0000-0000-000029000000}"/>
    <hyperlink ref="I50" r:id="rId43" xr:uid="{00000000-0004-0000-0000-00002A000000}"/>
    <hyperlink ref="I51" r:id="rId44" xr:uid="{00000000-0004-0000-0000-00002B000000}"/>
    <hyperlink ref="I52" r:id="rId45" xr:uid="{00000000-0004-0000-0000-00002C000000}"/>
    <hyperlink ref="I53" r:id="rId46" xr:uid="{00000000-0004-0000-0000-00002D000000}"/>
    <hyperlink ref="I54" r:id="rId47" xr:uid="{00000000-0004-0000-0000-00002E000000}"/>
    <hyperlink ref="I55" r:id="rId48" xr:uid="{00000000-0004-0000-0000-00002F000000}"/>
    <hyperlink ref="I56" r:id="rId49" xr:uid="{00000000-0004-0000-0000-000030000000}"/>
    <hyperlink ref="I57" r:id="rId50" xr:uid="{00000000-0004-0000-0000-000031000000}"/>
    <hyperlink ref="I58" r:id="rId51" xr:uid="{00000000-0004-0000-0000-000032000000}"/>
    <hyperlink ref="I59" r:id="rId52" xr:uid="{00000000-0004-0000-0000-000033000000}"/>
    <hyperlink ref="I60" r:id="rId53" xr:uid="{00000000-0004-0000-0000-000034000000}"/>
    <hyperlink ref="I61" r:id="rId54" xr:uid="{00000000-0004-0000-0000-000035000000}"/>
    <hyperlink ref="I62" r:id="rId55" xr:uid="{00000000-0004-0000-0000-000036000000}"/>
    <hyperlink ref="I63" r:id="rId56" xr:uid="{00000000-0004-0000-0000-000037000000}"/>
    <hyperlink ref="I64" r:id="rId57" xr:uid="{00000000-0004-0000-0000-000038000000}"/>
    <hyperlink ref="I65" r:id="rId58" xr:uid="{00000000-0004-0000-0000-000039000000}"/>
    <hyperlink ref="I66" r:id="rId59" xr:uid="{00000000-0004-0000-0000-00003A000000}"/>
    <hyperlink ref="I67" r:id="rId60" xr:uid="{00000000-0004-0000-0000-00003B000000}"/>
    <hyperlink ref="I68" r:id="rId61" xr:uid="{00000000-0004-0000-0000-00003C000000}"/>
    <hyperlink ref="I69" r:id="rId62" xr:uid="{00000000-0004-0000-0000-00003D000000}"/>
    <hyperlink ref="I70" r:id="rId63" xr:uid="{00000000-0004-0000-0000-00003E000000}"/>
    <hyperlink ref="I71" r:id="rId64" xr:uid="{00000000-0004-0000-0000-00003F000000}"/>
    <hyperlink ref="I72" r:id="rId65" xr:uid="{00000000-0004-0000-0000-000040000000}"/>
    <hyperlink ref="I73" r:id="rId66" xr:uid="{00000000-0004-0000-0000-000041000000}"/>
    <hyperlink ref="I74" r:id="rId67" xr:uid="{00000000-0004-0000-0000-000042000000}"/>
    <hyperlink ref="I75" r:id="rId68" xr:uid="{00000000-0004-0000-0000-000043000000}"/>
    <hyperlink ref="I76" r:id="rId69" xr:uid="{00000000-0004-0000-0000-000044000000}"/>
    <hyperlink ref="I77" r:id="rId70" xr:uid="{00000000-0004-0000-0000-000045000000}"/>
    <hyperlink ref="I78" r:id="rId71" xr:uid="{00000000-0004-0000-0000-000046000000}"/>
    <hyperlink ref="I79" r:id="rId72" xr:uid="{00000000-0004-0000-0000-000047000000}"/>
    <hyperlink ref="I80" r:id="rId73" xr:uid="{00000000-0004-0000-0000-000048000000}"/>
    <hyperlink ref="I81" r:id="rId74" xr:uid="{00000000-0004-0000-0000-000049000000}"/>
    <hyperlink ref="I82" r:id="rId75" xr:uid="{00000000-0004-0000-0000-00004A000000}"/>
    <hyperlink ref="I83" r:id="rId76" xr:uid="{00000000-0004-0000-0000-00004B000000}"/>
    <hyperlink ref="I84" r:id="rId77" xr:uid="{00000000-0004-0000-0000-00004C000000}"/>
    <hyperlink ref="I85" r:id="rId78" xr:uid="{00000000-0004-0000-0000-00004D000000}"/>
    <hyperlink ref="I86" r:id="rId79" xr:uid="{00000000-0004-0000-0000-00004E000000}"/>
    <hyperlink ref="I87" r:id="rId80" xr:uid="{00000000-0004-0000-0000-00004F000000}"/>
    <hyperlink ref="I88" r:id="rId81" xr:uid="{00000000-0004-0000-0000-000050000000}"/>
    <hyperlink ref="I89" r:id="rId82" xr:uid="{00000000-0004-0000-0000-000051000000}"/>
    <hyperlink ref="I90" r:id="rId83" xr:uid="{00000000-0004-0000-0000-000052000000}"/>
    <hyperlink ref="I91" r:id="rId84" xr:uid="{00000000-0004-0000-0000-000053000000}"/>
    <hyperlink ref="I92" r:id="rId85" xr:uid="{00000000-0004-0000-0000-000054000000}"/>
    <hyperlink ref="I93" r:id="rId86" xr:uid="{00000000-0004-0000-0000-000055000000}"/>
    <hyperlink ref="I94" r:id="rId87" xr:uid="{00000000-0004-0000-0000-000056000000}"/>
    <hyperlink ref="I95" r:id="rId88" xr:uid="{00000000-0004-0000-0000-000057000000}"/>
    <hyperlink ref="I96" r:id="rId89" xr:uid="{00000000-0004-0000-0000-000058000000}"/>
    <hyperlink ref="I97" r:id="rId90" xr:uid="{00000000-0004-0000-0000-000059000000}"/>
    <hyperlink ref="I98" r:id="rId91" xr:uid="{00000000-0004-0000-0000-00005A000000}"/>
    <hyperlink ref="I99" r:id="rId92" xr:uid="{00000000-0004-0000-0000-00005B000000}"/>
    <hyperlink ref="I100" r:id="rId93" xr:uid="{00000000-0004-0000-0000-00005C000000}"/>
    <hyperlink ref="I101" r:id="rId94" xr:uid="{00000000-0004-0000-0000-00005D000000}"/>
    <hyperlink ref="I102" r:id="rId95" xr:uid="{00000000-0004-0000-0000-00005E000000}"/>
    <hyperlink ref="I103" r:id="rId96" xr:uid="{00000000-0004-0000-0000-00005F000000}"/>
    <hyperlink ref="I104" r:id="rId97" xr:uid="{00000000-0004-0000-0000-000060000000}"/>
    <hyperlink ref="I105" r:id="rId98" xr:uid="{00000000-0004-0000-0000-000061000000}"/>
    <hyperlink ref="I106" r:id="rId99" xr:uid="{00000000-0004-0000-0000-000062000000}"/>
    <hyperlink ref="I107" r:id="rId100" xr:uid="{00000000-0004-0000-0000-000063000000}"/>
    <hyperlink ref="I108" r:id="rId101" xr:uid="{00000000-0004-0000-0000-000064000000}"/>
    <hyperlink ref="I109" r:id="rId102" xr:uid="{00000000-0004-0000-0000-000065000000}"/>
    <hyperlink ref="I110" r:id="rId103" xr:uid="{00000000-0004-0000-0000-000066000000}"/>
    <hyperlink ref="I111" r:id="rId104" xr:uid="{00000000-0004-0000-0000-000067000000}"/>
    <hyperlink ref="I112" r:id="rId105" xr:uid="{00000000-0004-0000-0000-000068000000}"/>
    <hyperlink ref="I113" r:id="rId106" xr:uid="{00000000-0004-0000-0000-000069000000}"/>
    <hyperlink ref="I114" r:id="rId107" xr:uid="{00000000-0004-0000-0000-00006A000000}"/>
    <hyperlink ref="I115" r:id="rId108" xr:uid="{00000000-0004-0000-0000-00006B000000}"/>
    <hyperlink ref="I116" r:id="rId109" xr:uid="{00000000-0004-0000-0000-00006C000000}"/>
    <hyperlink ref="I117" r:id="rId110" xr:uid="{00000000-0004-0000-0000-00006D000000}"/>
    <hyperlink ref="I118" r:id="rId111" xr:uid="{00000000-0004-0000-0000-00006E000000}"/>
    <hyperlink ref="I119" r:id="rId112" xr:uid="{00000000-0004-0000-0000-00006F000000}"/>
    <hyperlink ref="I120" r:id="rId113" xr:uid="{00000000-0004-0000-0000-000070000000}"/>
    <hyperlink ref="I121" r:id="rId114" xr:uid="{00000000-0004-0000-0000-000071000000}"/>
    <hyperlink ref="I122" r:id="rId115" xr:uid="{00000000-0004-0000-0000-000072000000}"/>
    <hyperlink ref="I123" r:id="rId116" xr:uid="{00000000-0004-0000-0000-000073000000}"/>
    <hyperlink ref="I124" r:id="rId117" xr:uid="{00000000-0004-0000-0000-000074000000}"/>
    <hyperlink ref="I125" r:id="rId118" xr:uid="{00000000-0004-0000-0000-000075000000}"/>
    <hyperlink ref="I126" r:id="rId119" xr:uid="{00000000-0004-0000-0000-000076000000}"/>
    <hyperlink ref="I127" r:id="rId120" xr:uid="{00000000-0004-0000-0000-000077000000}"/>
    <hyperlink ref="I128" r:id="rId121" xr:uid="{00000000-0004-0000-0000-000078000000}"/>
    <hyperlink ref="I129" r:id="rId122" xr:uid="{00000000-0004-0000-0000-000079000000}"/>
    <hyperlink ref="I130" r:id="rId123" xr:uid="{00000000-0004-0000-0000-00007A000000}"/>
    <hyperlink ref="I131" r:id="rId124" xr:uid="{00000000-0004-0000-0000-00007B000000}"/>
    <hyperlink ref="I132" r:id="rId125" xr:uid="{00000000-0004-0000-0000-00007C000000}"/>
    <hyperlink ref="I133" r:id="rId126" xr:uid="{00000000-0004-0000-0000-00007D000000}"/>
    <hyperlink ref="I134" r:id="rId127" xr:uid="{00000000-0004-0000-0000-00007E000000}"/>
    <hyperlink ref="I135" r:id="rId128" xr:uid="{00000000-0004-0000-0000-00007F000000}"/>
    <hyperlink ref="I136" r:id="rId129" xr:uid="{00000000-0004-0000-0000-000080000000}"/>
    <hyperlink ref="I137" r:id="rId130" xr:uid="{00000000-0004-0000-0000-000081000000}"/>
    <hyperlink ref="I138" r:id="rId131" xr:uid="{00000000-0004-0000-0000-000082000000}"/>
    <hyperlink ref="I139" r:id="rId132" xr:uid="{00000000-0004-0000-0000-000083000000}"/>
    <hyperlink ref="I140" r:id="rId133" xr:uid="{00000000-0004-0000-0000-000084000000}"/>
    <hyperlink ref="I141" r:id="rId134" xr:uid="{00000000-0004-0000-0000-000085000000}"/>
    <hyperlink ref="I142" r:id="rId135" xr:uid="{00000000-0004-0000-0000-000086000000}"/>
    <hyperlink ref="I143" r:id="rId136" xr:uid="{00000000-0004-0000-0000-000087000000}"/>
    <hyperlink ref="I144" r:id="rId137" xr:uid="{00000000-0004-0000-0000-000088000000}"/>
    <hyperlink ref="I145" r:id="rId138" xr:uid="{00000000-0004-0000-0000-000089000000}"/>
    <hyperlink ref="I146" r:id="rId139" xr:uid="{00000000-0004-0000-0000-00008A000000}"/>
    <hyperlink ref="I147" r:id="rId140" xr:uid="{00000000-0004-0000-0000-00008B000000}"/>
    <hyperlink ref="I148" r:id="rId141" xr:uid="{00000000-0004-0000-0000-00008C000000}"/>
    <hyperlink ref="I149" r:id="rId142" xr:uid="{00000000-0004-0000-0000-00008D000000}"/>
    <hyperlink ref="I150" r:id="rId143" xr:uid="{00000000-0004-0000-0000-00008E000000}"/>
    <hyperlink ref="I151" r:id="rId144" xr:uid="{00000000-0004-0000-0000-00008F000000}"/>
    <hyperlink ref="I152" r:id="rId145" xr:uid="{00000000-0004-0000-0000-000090000000}"/>
    <hyperlink ref="I153" r:id="rId146" xr:uid="{00000000-0004-0000-0000-000091000000}"/>
    <hyperlink ref="I154" r:id="rId147" xr:uid="{00000000-0004-0000-0000-000092000000}"/>
    <hyperlink ref="I155" r:id="rId148" xr:uid="{00000000-0004-0000-0000-000093000000}"/>
    <hyperlink ref="I156" r:id="rId149" xr:uid="{00000000-0004-0000-0000-000094000000}"/>
    <hyperlink ref="I157" r:id="rId150" xr:uid="{00000000-0004-0000-0000-000095000000}"/>
    <hyperlink ref="I158" r:id="rId151" xr:uid="{00000000-0004-0000-0000-000096000000}"/>
    <hyperlink ref="I159" r:id="rId152" xr:uid="{00000000-0004-0000-0000-000097000000}"/>
    <hyperlink ref="I160" r:id="rId153" xr:uid="{00000000-0004-0000-0000-000098000000}"/>
    <hyperlink ref="I161" r:id="rId154" xr:uid="{00000000-0004-0000-0000-000099000000}"/>
    <hyperlink ref="I162" r:id="rId155" xr:uid="{00000000-0004-0000-0000-00009A000000}"/>
    <hyperlink ref="I163" r:id="rId156" xr:uid="{00000000-0004-0000-0000-00009B000000}"/>
    <hyperlink ref="I164" r:id="rId157" xr:uid="{00000000-0004-0000-0000-00009C000000}"/>
    <hyperlink ref="I165" r:id="rId158" xr:uid="{00000000-0004-0000-0000-00009D000000}"/>
    <hyperlink ref="I166" r:id="rId159" xr:uid="{00000000-0004-0000-0000-00009E000000}"/>
    <hyperlink ref="I167" r:id="rId160" xr:uid="{00000000-0004-0000-0000-00009F000000}"/>
    <hyperlink ref="I168" r:id="rId161" xr:uid="{00000000-0004-0000-0000-0000A0000000}"/>
    <hyperlink ref="I169" r:id="rId162" xr:uid="{00000000-0004-0000-0000-0000A1000000}"/>
    <hyperlink ref="I170" r:id="rId163" xr:uid="{00000000-0004-0000-0000-0000A2000000}"/>
    <hyperlink ref="I171" r:id="rId164" xr:uid="{00000000-0004-0000-0000-0000A3000000}"/>
    <hyperlink ref="I172" r:id="rId165" xr:uid="{00000000-0004-0000-0000-0000A4000000}"/>
    <hyperlink ref="I173" r:id="rId166" xr:uid="{00000000-0004-0000-0000-0000A5000000}"/>
    <hyperlink ref="I174" r:id="rId167" xr:uid="{00000000-0004-0000-0000-0000A6000000}"/>
    <hyperlink ref="I175" r:id="rId168" xr:uid="{00000000-0004-0000-0000-0000A7000000}"/>
    <hyperlink ref="I176" r:id="rId169" xr:uid="{00000000-0004-0000-0000-0000A8000000}"/>
    <hyperlink ref="I177" r:id="rId170" xr:uid="{00000000-0004-0000-0000-0000A9000000}"/>
    <hyperlink ref="I178" r:id="rId171" xr:uid="{00000000-0004-0000-0000-0000AA000000}"/>
    <hyperlink ref="I179" r:id="rId172" xr:uid="{00000000-0004-0000-0000-0000AB000000}"/>
    <hyperlink ref="I180" r:id="rId173" xr:uid="{00000000-0004-0000-0000-0000AC000000}"/>
    <hyperlink ref="I181" r:id="rId174" xr:uid="{00000000-0004-0000-0000-0000AD000000}"/>
    <hyperlink ref="I182" r:id="rId175" xr:uid="{00000000-0004-0000-0000-0000AE000000}"/>
    <hyperlink ref="I183" r:id="rId176" xr:uid="{00000000-0004-0000-0000-0000AF000000}"/>
    <hyperlink ref="I184" r:id="rId177" xr:uid="{00000000-0004-0000-0000-0000B0000000}"/>
    <hyperlink ref="I185" r:id="rId178" xr:uid="{00000000-0004-0000-0000-0000B1000000}"/>
    <hyperlink ref="I186" r:id="rId179" xr:uid="{00000000-0004-0000-0000-0000B2000000}"/>
    <hyperlink ref="I187" r:id="rId180" xr:uid="{00000000-0004-0000-0000-0000B3000000}"/>
    <hyperlink ref="I188" r:id="rId181" xr:uid="{00000000-0004-0000-0000-0000B4000000}"/>
    <hyperlink ref="I189" r:id="rId182" xr:uid="{00000000-0004-0000-0000-0000B5000000}"/>
    <hyperlink ref="I190" r:id="rId183" xr:uid="{00000000-0004-0000-0000-0000B6000000}"/>
    <hyperlink ref="I191" r:id="rId184" xr:uid="{00000000-0004-0000-0000-0000B7000000}"/>
    <hyperlink ref="I192" r:id="rId185" xr:uid="{00000000-0004-0000-0000-0000B8000000}"/>
    <hyperlink ref="I193" r:id="rId186" xr:uid="{00000000-0004-0000-0000-0000B9000000}"/>
    <hyperlink ref="I194" r:id="rId187" xr:uid="{00000000-0004-0000-0000-0000BA000000}"/>
    <hyperlink ref="I195" r:id="rId188" xr:uid="{00000000-0004-0000-0000-0000BB000000}"/>
    <hyperlink ref="I196" r:id="rId189" xr:uid="{00000000-0004-0000-0000-0000BC000000}"/>
    <hyperlink ref="I197" r:id="rId190" xr:uid="{00000000-0004-0000-0000-0000BD000000}"/>
    <hyperlink ref="I198" r:id="rId191" xr:uid="{00000000-0004-0000-0000-0000BE000000}"/>
    <hyperlink ref="I199" r:id="rId192" xr:uid="{00000000-0004-0000-0000-0000BF000000}"/>
    <hyperlink ref="I200" r:id="rId193" xr:uid="{00000000-0004-0000-0000-0000C0000000}"/>
    <hyperlink ref="I201" r:id="rId194" xr:uid="{00000000-0004-0000-0000-0000C1000000}"/>
    <hyperlink ref="I202" r:id="rId195" xr:uid="{00000000-0004-0000-0000-0000C2000000}"/>
    <hyperlink ref="I203" r:id="rId196" xr:uid="{00000000-0004-0000-0000-0000C3000000}"/>
    <hyperlink ref="I204" r:id="rId197" xr:uid="{00000000-0004-0000-0000-0000C4000000}"/>
    <hyperlink ref="I205" r:id="rId198" xr:uid="{00000000-0004-0000-0000-0000C5000000}"/>
    <hyperlink ref="I206" r:id="rId199" xr:uid="{00000000-0004-0000-0000-0000C6000000}"/>
    <hyperlink ref="I207" r:id="rId200" xr:uid="{00000000-0004-0000-0000-0000C7000000}"/>
    <hyperlink ref="I208" r:id="rId201" xr:uid="{00000000-0004-0000-0000-0000C8000000}"/>
    <hyperlink ref="I209" r:id="rId202" xr:uid="{00000000-0004-0000-0000-0000C9000000}"/>
    <hyperlink ref="I210" r:id="rId203" xr:uid="{00000000-0004-0000-0000-0000CA000000}"/>
    <hyperlink ref="I211" r:id="rId204" xr:uid="{00000000-0004-0000-0000-0000CB000000}"/>
    <hyperlink ref="I212" r:id="rId205" xr:uid="{00000000-0004-0000-0000-0000CC000000}"/>
    <hyperlink ref="I213" r:id="rId206" xr:uid="{00000000-0004-0000-0000-0000CD000000}"/>
    <hyperlink ref="I214" r:id="rId207" xr:uid="{00000000-0004-0000-0000-0000CE000000}"/>
    <hyperlink ref="I215" r:id="rId208" xr:uid="{00000000-0004-0000-0000-0000CF000000}"/>
    <hyperlink ref="I216" r:id="rId209" xr:uid="{00000000-0004-0000-0000-0000D0000000}"/>
    <hyperlink ref="I217" r:id="rId210" xr:uid="{00000000-0004-0000-0000-0000D1000000}"/>
    <hyperlink ref="I218" r:id="rId211" xr:uid="{00000000-0004-0000-0000-0000D2000000}"/>
    <hyperlink ref="I219" r:id="rId212" xr:uid="{00000000-0004-0000-0000-0000D3000000}"/>
    <hyperlink ref="I220" r:id="rId213" xr:uid="{00000000-0004-0000-0000-0000D4000000}"/>
    <hyperlink ref="I221" r:id="rId214" xr:uid="{00000000-0004-0000-0000-0000D5000000}"/>
    <hyperlink ref="I222" r:id="rId215" xr:uid="{00000000-0004-0000-0000-0000D6000000}"/>
    <hyperlink ref="I223" r:id="rId216" xr:uid="{00000000-0004-0000-0000-0000D7000000}"/>
    <hyperlink ref="I224" r:id="rId217" xr:uid="{00000000-0004-0000-0000-0000D8000000}"/>
    <hyperlink ref="I225" r:id="rId218" xr:uid="{00000000-0004-0000-0000-0000D9000000}"/>
    <hyperlink ref="I226" r:id="rId219" xr:uid="{00000000-0004-0000-0000-0000DA000000}"/>
    <hyperlink ref="I227" r:id="rId220" xr:uid="{00000000-0004-0000-0000-0000DB000000}"/>
    <hyperlink ref="I228" r:id="rId221" xr:uid="{00000000-0004-0000-0000-0000DC000000}"/>
    <hyperlink ref="I229" r:id="rId222" xr:uid="{00000000-0004-0000-0000-0000DD000000}"/>
    <hyperlink ref="I230" r:id="rId223" xr:uid="{00000000-0004-0000-0000-0000DE000000}"/>
    <hyperlink ref="I231" r:id="rId224" xr:uid="{00000000-0004-0000-0000-0000DF000000}"/>
    <hyperlink ref="I232" r:id="rId225" xr:uid="{00000000-0004-0000-0000-0000E0000000}"/>
    <hyperlink ref="I233" r:id="rId226" xr:uid="{00000000-0004-0000-0000-0000E1000000}"/>
    <hyperlink ref="I234" r:id="rId227" xr:uid="{00000000-0004-0000-0000-0000E2000000}"/>
    <hyperlink ref="I235" r:id="rId228" xr:uid="{00000000-0004-0000-0000-0000E3000000}"/>
    <hyperlink ref="I236" r:id="rId229" xr:uid="{00000000-0004-0000-0000-0000E4000000}"/>
    <hyperlink ref="I237" r:id="rId230" xr:uid="{00000000-0004-0000-0000-0000E5000000}"/>
    <hyperlink ref="I238" r:id="rId231" xr:uid="{00000000-0004-0000-0000-0000E6000000}"/>
    <hyperlink ref="I239" r:id="rId232" xr:uid="{00000000-0004-0000-0000-0000E7000000}"/>
    <hyperlink ref="I240" r:id="rId233" xr:uid="{00000000-0004-0000-0000-0000E8000000}"/>
    <hyperlink ref="I241" r:id="rId234" xr:uid="{00000000-0004-0000-0000-0000E9000000}"/>
    <hyperlink ref="I242" r:id="rId235" xr:uid="{00000000-0004-0000-0000-0000EA000000}"/>
    <hyperlink ref="I243" r:id="rId236" xr:uid="{00000000-0004-0000-0000-0000EB000000}"/>
    <hyperlink ref="I244" r:id="rId237" xr:uid="{00000000-0004-0000-0000-0000EC000000}"/>
    <hyperlink ref="I245" r:id="rId238" xr:uid="{00000000-0004-0000-0000-0000ED000000}"/>
    <hyperlink ref="I246" r:id="rId239" xr:uid="{00000000-0004-0000-0000-0000EE000000}"/>
    <hyperlink ref="I247" r:id="rId240" xr:uid="{00000000-0004-0000-0000-0000EF000000}"/>
    <hyperlink ref="I248" r:id="rId241" xr:uid="{00000000-0004-0000-0000-0000F0000000}"/>
    <hyperlink ref="I249" r:id="rId242" xr:uid="{00000000-0004-0000-0000-0000F1000000}"/>
    <hyperlink ref="I250" r:id="rId243" xr:uid="{00000000-0004-0000-0000-0000F2000000}"/>
    <hyperlink ref="I251" r:id="rId244" xr:uid="{00000000-0004-0000-0000-0000F3000000}"/>
    <hyperlink ref="I252" r:id="rId245" xr:uid="{00000000-0004-0000-0000-0000F4000000}"/>
    <hyperlink ref="I253" r:id="rId246" xr:uid="{00000000-0004-0000-0000-0000F5000000}"/>
    <hyperlink ref="I254" r:id="rId247" xr:uid="{00000000-0004-0000-0000-0000F6000000}"/>
    <hyperlink ref="I255" r:id="rId248" xr:uid="{00000000-0004-0000-0000-0000F7000000}"/>
    <hyperlink ref="I256" r:id="rId249" xr:uid="{00000000-0004-0000-0000-0000F8000000}"/>
    <hyperlink ref="I257" r:id="rId250" xr:uid="{00000000-0004-0000-0000-0000F9000000}"/>
    <hyperlink ref="I258" r:id="rId251" xr:uid="{00000000-0004-0000-0000-0000FA000000}"/>
    <hyperlink ref="I259" r:id="rId252" xr:uid="{00000000-0004-0000-0000-0000FB000000}"/>
    <hyperlink ref="I260" r:id="rId253" xr:uid="{00000000-0004-0000-0000-0000FC000000}"/>
    <hyperlink ref="I261" r:id="rId254" xr:uid="{00000000-0004-0000-0000-0000FD000000}"/>
    <hyperlink ref="I262" r:id="rId255" xr:uid="{00000000-0004-0000-0000-0000FE000000}"/>
    <hyperlink ref="I263" r:id="rId256" xr:uid="{00000000-0004-0000-0000-0000FF000000}"/>
    <hyperlink ref="I264" r:id="rId257" xr:uid="{00000000-0004-0000-0000-000000010000}"/>
    <hyperlink ref="I265" r:id="rId258" xr:uid="{00000000-0004-0000-0000-000001010000}"/>
    <hyperlink ref="I266" r:id="rId259" xr:uid="{00000000-0004-0000-0000-000002010000}"/>
    <hyperlink ref="I267" r:id="rId260" xr:uid="{00000000-0004-0000-0000-000003010000}"/>
    <hyperlink ref="I268" r:id="rId261" xr:uid="{00000000-0004-0000-0000-000004010000}"/>
    <hyperlink ref="I269" r:id="rId262" xr:uid="{00000000-0004-0000-0000-000005010000}"/>
    <hyperlink ref="I270" r:id="rId263" xr:uid="{00000000-0004-0000-0000-000006010000}"/>
    <hyperlink ref="I271" r:id="rId264" xr:uid="{00000000-0004-0000-0000-000007010000}"/>
    <hyperlink ref="I272" r:id="rId265" xr:uid="{00000000-0004-0000-0000-000008010000}"/>
    <hyperlink ref="I273" r:id="rId266" xr:uid="{00000000-0004-0000-0000-000009010000}"/>
    <hyperlink ref="I274" r:id="rId267" xr:uid="{00000000-0004-0000-0000-00000A010000}"/>
    <hyperlink ref="I275" r:id="rId268" xr:uid="{00000000-0004-0000-0000-00000B010000}"/>
    <hyperlink ref="I276" r:id="rId269" xr:uid="{00000000-0004-0000-0000-00000C010000}"/>
    <hyperlink ref="I277" r:id="rId270" xr:uid="{00000000-0004-0000-0000-00000D010000}"/>
    <hyperlink ref="I278" r:id="rId271" xr:uid="{00000000-0004-0000-0000-00000E010000}"/>
    <hyperlink ref="I279" r:id="rId272" xr:uid="{00000000-0004-0000-0000-00000F010000}"/>
    <hyperlink ref="I280" r:id="rId273" xr:uid="{00000000-0004-0000-0000-000010010000}"/>
    <hyperlink ref="I281" r:id="rId274" xr:uid="{00000000-0004-0000-0000-000011010000}"/>
    <hyperlink ref="I282" r:id="rId275" xr:uid="{00000000-0004-0000-0000-000012010000}"/>
    <hyperlink ref="I283" r:id="rId276" xr:uid="{00000000-0004-0000-0000-000013010000}"/>
    <hyperlink ref="I284" r:id="rId277" xr:uid="{00000000-0004-0000-0000-000014010000}"/>
    <hyperlink ref="I285" r:id="rId278" xr:uid="{00000000-0004-0000-0000-000015010000}"/>
    <hyperlink ref="I286" r:id="rId279" xr:uid="{00000000-0004-0000-0000-000016010000}"/>
    <hyperlink ref="I287" r:id="rId280" xr:uid="{00000000-0004-0000-0000-000017010000}"/>
    <hyperlink ref="I288" r:id="rId281" xr:uid="{00000000-0004-0000-0000-000018010000}"/>
    <hyperlink ref="I289" r:id="rId282" xr:uid="{00000000-0004-0000-0000-000019010000}"/>
    <hyperlink ref="I290" r:id="rId283" xr:uid="{00000000-0004-0000-0000-00001A010000}"/>
    <hyperlink ref="I291" r:id="rId284" xr:uid="{00000000-0004-0000-0000-00001B010000}"/>
    <hyperlink ref="I292" r:id="rId285" xr:uid="{00000000-0004-0000-0000-00001C010000}"/>
    <hyperlink ref="I293" r:id="rId286" xr:uid="{00000000-0004-0000-0000-00001D010000}"/>
    <hyperlink ref="I294" r:id="rId287" xr:uid="{00000000-0004-0000-0000-00001E010000}"/>
    <hyperlink ref="I295" r:id="rId288" xr:uid="{00000000-0004-0000-0000-00001F010000}"/>
    <hyperlink ref="I296" r:id="rId289" xr:uid="{00000000-0004-0000-0000-000020010000}"/>
    <hyperlink ref="I297" r:id="rId290" xr:uid="{00000000-0004-0000-0000-000021010000}"/>
    <hyperlink ref="I298" r:id="rId291" xr:uid="{00000000-0004-0000-0000-000022010000}"/>
    <hyperlink ref="I299" r:id="rId292" xr:uid="{00000000-0004-0000-0000-000023010000}"/>
    <hyperlink ref="I300" r:id="rId293" xr:uid="{00000000-0004-0000-0000-000024010000}"/>
    <hyperlink ref="I301" r:id="rId294" xr:uid="{00000000-0004-0000-0000-000025010000}"/>
    <hyperlink ref="I302" r:id="rId295" xr:uid="{00000000-0004-0000-0000-000026010000}"/>
    <hyperlink ref="I303" r:id="rId296" xr:uid="{00000000-0004-0000-0000-000027010000}"/>
    <hyperlink ref="I304" r:id="rId297" xr:uid="{00000000-0004-0000-0000-000028010000}"/>
    <hyperlink ref="I305" r:id="rId298" xr:uid="{00000000-0004-0000-0000-000029010000}"/>
    <hyperlink ref="I306" r:id="rId299" xr:uid="{00000000-0004-0000-0000-00002A010000}"/>
    <hyperlink ref="I307" r:id="rId300" xr:uid="{00000000-0004-0000-0000-00002B010000}"/>
    <hyperlink ref="I308" r:id="rId301" xr:uid="{00000000-0004-0000-0000-00002C010000}"/>
    <hyperlink ref="I309" r:id="rId302" xr:uid="{00000000-0004-0000-0000-00002D010000}"/>
    <hyperlink ref="I310" r:id="rId303" xr:uid="{00000000-0004-0000-0000-00002E010000}"/>
    <hyperlink ref="I311" r:id="rId304" xr:uid="{00000000-0004-0000-0000-00002F010000}"/>
    <hyperlink ref="I312" r:id="rId305" xr:uid="{00000000-0004-0000-0000-000030010000}"/>
    <hyperlink ref="I313" r:id="rId306" xr:uid="{00000000-0004-0000-0000-000031010000}"/>
    <hyperlink ref="I314" r:id="rId307" xr:uid="{00000000-0004-0000-0000-000032010000}"/>
    <hyperlink ref="I315" r:id="rId308" xr:uid="{00000000-0004-0000-0000-000033010000}"/>
    <hyperlink ref="I316" r:id="rId309" xr:uid="{00000000-0004-0000-0000-000034010000}"/>
    <hyperlink ref="I317" r:id="rId310" xr:uid="{00000000-0004-0000-0000-000035010000}"/>
    <hyperlink ref="I318" r:id="rId311" xr:uid="{00000000-0004-0000-0000-000036010000}"/>
    <hyperlink ref="I319" r:id="rId312" xr:uid="{00000000-0004-0000-0000-000037010000}"/>
    <hyperlink ref="I320" r:id="rId313" xr:uid="{00000000-0004-0000-0000-000038010000}"/>
    <hyperlink ref="I321" r:id="rId314" xr:uid="{00000000-0004-0000-0000-000039010000}"/>
    <hyperlink ref="I322" r:id="rId315" xr:uid="{00000000-0004-0000-0000-00003A010000}"/>
    <hyperlink ref="I323" r:id="rId316" xr:uid="{00000000-0004-0000-0000-00003B010000}"/>
    <hyperlink ref="I324" r:id="rId317" xr:uid="{00000000-0004-0000-0000-00003C010000}"/>
    <hyperlink ref="I325" r:id="rId318" xr:uid="{00000000-0004-0000-0000-00003D010000}"/>
    <hyperlink ref="I326" r:id="rId319" xr:uid="{00000000-0004-0000-0000-00003E010000}"/>
    <hyperlink ref="I327" r:id="rId320" xr:uid="{00000000-0004-0000-0000-00003F010000}"/>
    <hyperlink ref="I328" r:id="rId321" xr:uid="{00000000-0004-0000-0000-000040010000}"/>
    <hyperlink ref="I329" r:id="rId322" xr:uid="{00000000-0004-0000-0000-000041010000}"/>
    <hyperlink ref="I330" r:id="rId323" xr:uid="{00000000-0004-0000-0000-000042010000}"/>
    <hyperlink ref="I331" r:id="rId324" xr:uid="{00000000-0004-0000-0000-000043010000}"/>
    <hyperlink ref="I332" r:id="rId325" xr:uid="{00000000-0004-0000-0000-000044010000}"/>
    <hyperlink ref="I333" r:id="rId326" xr:uid="{00000000-0004-0000-0000-000045010000}"/>
    <hyperlink ref="I334" r:id="rId327" xr:uid="{00000000-0004-0000-0000-000046010000}"/>
    <hyperlink ref="I335" r:id="rId328" xr:uid="{00000000-0004-0000-0000-000047010000}"/>
    <hyperlink ref="I336" r:id="rId329" xr:uid="{00000000-0004-0000-0000-000048010000}"/>
    <hyperlink ref="I337" r:id="rId330" xr:uid="{00000000-0004-0000-0000-000049010000}"/>
    <hyperlink ref="I338" r:id="rId331" xr:uid="{00000000-0004-0000-0000-00004A010000}"/>
    <hyperlink ref="I339" r:id="rId332" xr:uid="{00000000-0004-0000-0000-00004B010000}"/>
    <hyperlink ref="I340" r:id="rId333" xr:uid="{00000000-0004-0000-0000-00004C010000}"/>
    <hyperlink ref="I341" r:id="rId334" xr:uid="{00000000-0004-0000-0000-00004D010000}"/>
    <hyperlink ref="I342" r:id="rId335" xr:uid="{00000000-0004-0000-0000-00004E010000}"/>
    <hyperlink ref="I343" r:id="rId336" xr:uid="{00000000-0004-0000-0000-00004F010000}"/>
    <hyperlink ref="I344" r:id="rId337" xr:uid="{00000000-0004-0000-0000-000050010000}"/>
    <hyperlink ref="I345" r:id="rId338" xr:uid="{00000000-0004-0000-0000-000051010000}"/>
    <hyperlink ref="I346" r:id="rId339" xr:uid="{00000000-0004-0000-0000-000052010000}"/>
    <hyperlink ref="I347" r:id="rId340" xr:uid="{00000000-0004-0000-0000-000053010000}"/>
    <hyperlink ref="I348" r:id="rId341" xr:uid="{00000000-0004-0000-0000-000054010000}"/>
    <hyperlink ref="I349" r:id="rId342" xr:uid="{00000000-0004-0000-0000-000055010000}"/>
    <hyperlink ref="I350" r:id="rId343" xr:uid="{00000000-0004-0000-0000-000056010000}"/>
    <hyperlink ref="I351" r:id="rId344" xr:uid="{00000000-0004-0000-0000-000057010000}"/>
    <hyperlink ref="I352" r:id="rId345" xr:uid="{00000000-0004-0000-0000-000058010000}"/>
    <hyperlink ref="I353" r:id="rId346" xr:uid="{00000000-0004-0000-0000-000059010000}"/>
    <hyperlink ref="I354" r:id="rId347" xr:uid="{00000000-0004-0000-0000-00005A010000}"/>
    <hyperlink ref="I355" r:id="rId348" xr:uid="{00000000-0004-0000-0000-00005B010000}"/>
    <hyperlink ref="I356" r:id="rId349" xr:uid="{00000000-0004-0000-0000-00005C010000}"/>
    <hyperlink ref="I357" r:id="rId350" xr:uid="{00000000-0004-0000-0000-00005D010000}"/>
    <hyperlink ref="I358" r:id="rId351" xr:uid="{00000000-0004-0000-0000-00005E010000}"/>
    <hyperlink ref="I359" r:id="rId352" xr:uid="{00000000-0004-0000-0000-00005F010000}"/>
    <hyperlink ref="I360" r:id="rId353" xr:uid="{00000000-0004-0000-0000-000060010000}"/>
    <hyperlink ref="I361" r:id="rId354" xr:uid="{00000000-0004-0000-0000-000061010000}"/>
    <hyperlink ref="I362" r:id="rId355" xr:uid="{00000000-0004-0000-0000-000062010000}"/>
    <hyperlink ref="I363" r:id="rId356" xr:uid="{00000000-0004-0000-0000-000063010000}"/>
    <hyperlink ref="I364" r:id="rId357" xr:uid="{00000000-0004-0000-0000-000064010000}"/>
    <hyperlink ref="I365" r:id="rId358" xr:uid="{00000000-0004-0000-0000-000065010000}"/>
    <hyperlink ref="I366" r:id="rId359" xr:uid="{00000000-0004-0000-0000-000066010000}"/>
    <hyperlink ref="I367" r:id="rId360" xr:uid="{00000000-0004-0000-0000-000067010000}"/>
    <hyperlink ref="I368" r:id="rId361" xr:uid="{00000000-0004-0000-0000-000068010000}"/>
    <hyperlink ref="I369" r:id="rId362" xr:uid="{00000000-0004-0000-0000-00006901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365"/>
  <sheetViews>
    <sheetView tabSelected="1" topLeftCell="A3" workbookViewId="0">
      <selection activeCell="A4" sqref="A4"/>
    </sheetView>
  </sheetViews>
  <sheetFormatPr baseColWidth="10" defaultColWidth="9.140625" defaultRowHeight="15" x14ac:dyDescent="0.25"/>
  <cols>
    <col min="1" max="1" width="12.7109375" customWidth="1"/>
    <col min="2" max="2" width="26" customWidth="1"/>
    <col min="3" max="3" width="17" bestFit="1" customWidth="1"/>
    <col min="4" max="4" width="19.140625" bestFit="1" customWidth="1"/>
    <col min="5" max="5" width="22.42578125" bestFit="1" customWidth="1"/>
    <col min="6" max="6" width="41.42578125" customWidth="1"/>
    <col min="7" max="7" width="51.42578125" customWidth="1"/>
    <col min="8" max="8" width="34" customWidth="1"/>
    <col min="9" max="9" width="39.7109375" customWidth="1"/>
    <col min="10" max="10" width="32" customWidth="1"/>
    <col min="11" max="11" width="19.85546875" bestFit="1" customWidth="1"/>
    <col min="12" max="12" width="19.5703125" bestFit="1" customWidth="1"/>
    <col min="13" max="13" width="43" customWidth="1"/>
    <col min="14" max="14" width="125.28515625" customWidth="1"/>
  </cols>
  <sheetData>
    <row r="1" spans="1:14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4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4" ht="45" x14ac:dyDescent="0.25">
      <c r="A3" s="1" t="s">
        <v>60</v>
      </c>
      <c r="B3" s="3" t="s">
        <v>61</v>
      </c>
      <c r="C3" s="3" t="s">
        <v>62</v>
      </c>
      <c r="D3" s="3" t="s">
        <v>63</v>
      </c>
      <c r="E3" s="1" t="s">
        <v>64</v>
      </c>
      <c r="F3" s="1" t="s">
        <v>65</v>
      </c>
      <c r="G3" s="1" t="s">
        <v>66</v>
      </c>
      <c r="H3" s="3" t="s">
        <v>67</v>
      </c>
      <c r="I3" s="1" t="s">
        <v>68</v>
      </c>
      <c r="J3" s="3" t="s">
        <v>69</v>
      </c>
      <c r="K3" s="1" t="s">
        <v>70</v>
      </c>
      <c r="L3" s="1" t="s">
        <v>71</v>
      </c>
      <c r="M3" s="1" t="s">
        <v>72</v>
      </c>
      <c r="N3" s="17" t="s">
        <v>373</v>
      </c>
    </row>
    <row r="4" spans="1:14" ht="75" x14ac:dyDescent="0.25">
      <c r="B4" s="12" t="s">
        <v>89</v>
      </c>
      <c r="C4" s="12" t="s">
        <v>221</v>
      </c>
      <c r="D4" s="12" t="s">
        <v>221</v>
      </c>
      <c r="F4" t="s">
        <v>73</v>
      </c>
      <c r="G4" t="s">
        <v>85</v>
      </c>
      <c r="H4" s="4">
        <v>45421</v>
      </c>
      <c r="I4" t="s">
        <v>87</v>
      </c>
      <c r="J4" s="6">
        <v>755</v>
      </c>
      <c r="K4" t="s">
        <v>88</v>
      </c>
      <c r="L4">
        <v>1</v>
      </c>
      <c r="M4" t="s">
        <v>73</v>
      </c>
      <c r="N4" s="11" t="s">
        <v>371</v>
      </c>
    </row>
    <row r="5" spans="1:14" ht="75" x14ac:dyDescent="0.25">
      <c r="B5" s="12" t="s">
        <v>90</v>
      </c>
      <c r="C5" s="12" t="s">
        <v>221</v>
      </c>
      <c r="D5" s="12" t="s">
        <v>221</v>
      </c>
      <c r="F5" t="s">
        <v>73</v>
      </c>
      <c r="G5" t="s">
        <v>85</v>
      </c>
      <c r="H5" s="4">
        <v>45421</v>
      </c>
      <c r="I5" t="s">
        <v>87</v>
      </c>
      <c r="J5" s="5">
        <v>65</v>
      </c>
      <c r="K5" t="s">
        <v>88</v>
      </c>
      <c r="L5">
        <v>1</v>
      </c>
      <c r="M5" t="s">
        <v>73</v>
      </c>
      <c r="N5" s="11" t="s">
        <v>371</v>
      </c>
    </row>
    <row r="6" spans="1:14" ht="75" x14ac:dyDescent="0.25">
      <c r="B6" s="12" t="s">
        <v>91</v>
      </c>
      <c r="C6" s="12" t="s">
        <v>221</v>
      </c>
      <c r="D6" s="12" t="s">
        <v>221</v>
      </c>
      <c r="F6" t="s">
        <v>73</v>
      </c>
      <c r="G6" t="s">
        <v>85</v>
      </c>
      <c r="H6" s="4">
        <v>45421</v>
      </c>
      <c r="I6" t="s">
        <v>87</v>
      </c>
      <c r="J6" s="6">
        <v>755</v>
      </c>
      <c r="K6" t="s">
        <v>88</v>
      </c>
      <c r="L6">
        <v>1</v>
      </c>
      <c r="M6" t="s">
        <v>73</v>
      </c>
      <c r="N6" s="11" t="s">
        <v>371</v>
      </c>
    </row>
    <row r="7" spans="1:14" ht="75" x14ac:dyDescent="0.25">
      <c r="B7" s="12" t="s">
        <v>92</v>
      </c>
      <c r="C7" s="12" t="s">
        <v>221</v>
      </c>
      <c r="D7" s="12" t="s">
        <v>221</v>
      </c>
      <c r="F7" t="s">
        <v>73</v>
      </c>
      <c r="G7" t="s">
        <v>85</v>
      </c>
      <c r="H7" s="4">
        <v>45422</v>
      </c>
      <c r="I7" t="s">
        <v>87</v>
      </c>
      <c r="J7" s="5">
        <v>805</v>
      </c>
      <c r="K7" t="s">
        <v>88</v>
      </c>
      <c r="L7">
        <v>1</v>
      </c>
      <c r="M7" t="s">
        <v>73</v>
      </c>
      <c r="N7" s="11" t="s">
        <v>371</v>
      </c>
    </row>
    <row r="8" spans="1:14" ht="75" x14ac:dyDescent="0.25">
      <c r="B8" s="12" t="s">
        <v>93</v>
      </c>
      <c r="C8" s="12" t="s">
        <v>221</v>
      </c>
      <c r="D8" s="12" t="s">
        <v>221</v>
      </c>
      <c r="F8" t="s">
        <v>74</v>
      </c>
      <c r="G8" t="s">
        <v>85</v>
      </c>
      <c r="H8" s="4">
        <v>45421</v>
      </c>
      <c r="I8" t="s">
        <v>87</v>
      </c>
      <c r="J8" s="6">
        <v>755</v>
      </c>
      <c r="K8" t="s">
        <v>88</v>
      </c>
      <c r="L8">
        <v>1</v>
      </c>
      <c r="M8" t="s">
        <v>74</v>
      </c>
      <c r="N8" s="11" t="s">
        <v>371</v>
      </c>
    </row>
    <row r="9" spans="1:14" ht="75" x14ac:dyDescent="0.25">
      <c r="B9" s="12" t="s">
        <v>94</v>
      </c>
      <c r="C9" s="12" t="s">
        <v>221</v>
      </c>
      <c r="D9" s="12" t="s">
        <v>221</v>
      </c>
      <c r="F9" t="s">
        <v>73</v>
      </c>
      <c r="G9" t="s">
        <v>85</v>
      </c>
      <c r="H9" s="4">
        <v>45425</v>
      </c>
      <c r="I9" t="s">
        <v>87</v>
      </c>
      <c r="J9" s="5">
        <v>550</v>
      </c>
      <c r="K9" t="s">
        <v>88</v>
      </c>
      <c r="L9">
        <v>1</v>
      </c>
      <c r="M9" t="s">
        <v>73</v>
      </c>
      <c r="N9" s="11" t="s">
        <v>371</v>
      </c>
    </row>
    <row r="10" spans="1:14" ht="75" x14ac:dyDescent="0.25">
      <c r="B10" s="12" t="s">
        <v>95</v>
      </c>
      <c r="C10" s="12" t="s">
        <v>221</v>
      </c>
      <c r="D10" s="12" t="s">
        <v>221</v>
      </c>
      <c r="F10" t="s">
        <v>73</v>
      </c>
      <c r="G10" t="s">
        <v>85</v>
      </c>
      <c r="H10" s="4">
        <v>45434</v>
      </c>
      <c r="I10" t="s">
        <v>87</v>
      </c>
      <c r="J10" s="5">
        <v>720</v>
      </c>
      <c r="K10" t="s">
        <v>88</v>
      </c>
      <c r="L10">
        <v>1</v>
      </c>
      <c r="M10" t="s">
        <v>73</v>
      </c>
      <c r="N10" s="11" t="s">
        <v>371</v>
      </c>
    </row>
    <row r="11" spans="1:14" ht="75" x14ac:dyDescent="0.25">
      <c r="B11" s="12" t="s">
        <v>96</v>
      </c>
      <c r="C11" s="12" t="s">
        <v>221</v>
      </c>
      <c r="D11" s="12" t="s">
        <v>221</v>
      </c>
      <c r="F11" t="s">
        <v>74</v>
      </c>
      <c r="G11" t="s">
        <v>85</v>
      </c>
      <c r="H11" s="4">
        <v>45428</v>
      </c>
      <c r="I11" t="s">
        <v>87</v>
      </c>
      <c r="J11" s="5">
        <v>800</v>
      </c>
      <c r="K11" t="s">
        <v>88</v>
      </c>
      <c r="L11">
        <v>1</v>
      </c>
      <c r="M11" t="s">
        <v>74</v>
      </c>
      <c r="N11" s="11" t="s">
        <v>371</v>
      </c>
    </row>
    <row r="12" spans="1:14" ht="75" x14ac:dyDescent="0.25">
      <c r="B12" s="12" t="s">
        <v>97</v>
      </c>
      <c r="C12" s="12" t="s">
        <v>221</v>
      </c>
      <c r="D12" s="12" t="s">
        <v>221</v>
      </c>
      <c r="F12" t="s">
        <v>73</v>
      </c>
      <c r="G12" t="s">
        <v>85</v>
      </c>
      <c r="H12" s="4">
        <v>45440</v>
      </c>
      <c r="I12" t="s">
        <v>87</v>
      </c>
      <c r="J12" s="6">
        <v>755</v>
      </c>
      <c r="K12" t="s">
        <v>88</v>
      </c>
      <c r="L12">
        <v>1</v>
      </c>
      <c r="M12" t="s">
        <v>73</v>
      </c>
      <c r="N12" s="11" t="s">
        <v>371</v>
      </c>
    </row>
    <row r="13" spans="1:14" ht="75" x14ac:dyDescent="0.25">
      <c r="B13" s="12" t="s">
        <v>98</v>
      </c>
      <c r="C13" s="12" t="s">
        <v>221</v>
      </c>
      <c r="D13" s="12" t="s">
        <v>221</v>
      </c>
      <c r="F13" t="s">
        <v>74</v>
      </c>
      <c r="G13" t="s">
        <v>85</v>
      </c>
      <c r="H13" s="4">
        <v>45420</v>
      </c>
      <c r="I13" t="s">
        <v>87</v>
      </c>
      <c r="J13" s="5">
        <v>0</v>
      </c>
      <c r="K13" t="s">
        <v>88</v>
      </c>
      <c r="L13">
        <v>1</v>
      </c>
      <c r="M13" t="s">
        <v>74</v>
      </c>
      <c r="N13" s="11" t="s">
        <v>371</v>
      </c>
    </row>
    <row r="14" spans="1:14" ht="75" x14ac:dyDescent="0.25">
      <c r="B14" s="12" t="s">
        <v>99</v>
      </c>
      <c r="C14" s="12" t="s">
        <v>221</v>
      </c>
      <c r="D14" s="12" t="s">
        <v>221</v>
      </c>
      <c r="F14" t="s">
        <v>74</v>
      </c>
      <c r="G14" t="s">
        <v>85</v>
      </c>
      <c r="H14" s="4">
        <v>45439</v>
      </c>
      <c r="I14" t="s">
        <v>87</v>
      </c>
      <c r="J14" s="6">
        <v>755</v>
      </c>
      <c r="K14" t="s">
        <v>88</v>
      </c>
      <c r="L14">
        <v>1</v>
      </c>
      <c r="M14" t="s">
        <v>74</v>
      </c>
      <c r="N14" s="11" t="s">
        <v>371</v>
      </c>
    </row>
    <row r="15" spans="1:14" ht="75" x14ac:dyDescent="0.25">
      <c r="B15" s="12" t="s">
        <v>100</v>
      </c>
      <c r="C15" s="12" t="s">
        <v>221</v>
      </c>
      <c r="D15" s="12" t="s">
        <v>221</v>
      </c>
      <c r="F15" t="s">
        <v>73</v>
      </c>
      <c r="G15" t="s">
        <v>85</v>
      </c>
      <c r="H15" s="4">
        <v>45439</v>
      </c>
      <c r="I15" t="s">
        <v>87</v>
      </c>
      <c r="J15" s="6">
        <v>755</v>
      </c>
      <c r="K15" t="s">
        <v>88</v>
      </c>
      <c r="L15">
        <v>1</v>
      </c>
      <c r="M15" t="s">
        <v>73</v>
      </c>
      <c r="N15" s="11" t="s">
        <v>371</v>
      </c>
    </row>
    <row r="16" spans="1:14" ht="75" x14ac:dyDescent="0.25">
      <c r="B16" s="12" t="s">
        <v>101</v>
      </c>
      <c r="C16" s="12" t="s">
        <v>221</v>
      </c>
      <c r="D16" s="12" t="s">
        <v>221</v>
      </c>
      <c r="F16" t="s">
        <v>74</v>
      </c>
      <c r="G16" t="s">
        <v>85</v>
      </c>
      <c r="H16" s="4">
        <v>45421</v>
      </c>
      <c r="I16" t="s">
        <v>87</v>
      </c>
      <c r="J16" s="6">
        <v>755</v>
      </c>
      <c r="K16" t="s">
        <v>88</v>
      </c>
      <c r="L16">
        <v>1</v>
      </c>
      <c r="M16" t="s">
        <v>74</v>
      </c>
      <c r="N16" s="11" t="s">
        <v>371</v>
      </c>
    </row>
    <row r="17" spans="2:14" ht="75" x14ac:dyDescent="0.25">
      <c r="B17" s="12" t="s">
        <v>102</v>
      </c>
      <c r="C17" s="12" t="s">
        <v>221</v>
      </c>
      <c r="D17" s="12" t="s">
        <v>221</v>
      </c>
      <c r="F17" t="s">
        <v>74</v>
      </c>
      <c r="G17" t="s">
        <v>85</v>
      </c>
      <c r="H17" s="4">
        <v>45429</v>
      </c>
      <c r="I17" t="s">
        <v>87</v>
      </c>
      <c r="J17" s="5">
        <v>470</v>
      </c>
      <c r="K17" t="s">
        <v>88</v>
      </c>
      <c r="L17">
        <v>1</v>
      </c>
      <c r="M17" t="s">
        <v>74</v>
      </c>
      <c r="N17" s="11" t="s">
        <v>371</v>
      </c>
    </row>
    <row r="18" spans="2:14" ht="75" x14ac:dyDescent="0.25">
      <c r="B18" s="12" t="s">
        <v>103</v>
      </c>
      <c r="C18" s="12" t="s">
        <v>221</v>
      </c>
      <c r="D18" s="12" t="s">
        <v>221</v>
      </c>
      <c r="F18" t="s">
        <v>74</v>
      </c>
      <c r="G18" t="s">
        <v>85</v>
      </c>
      <c r="H18" s="4">
        <v>45419</v>
      </c>
      <c r="I18" t="s">
        <v>87</v>
      </c>
      <c r="J18" s="5">
        <v>470</v>
      </c>
      <c r="K18" t="s">
        <v>88</v>
      </c>
      <c r="L18">
        <v>1</v>
      </c>
      <c r="M18" t="s">
        <v>74</v>
      </c>
      <c r="N18" s="11" t="s">
        <v>371</v>
      </c>
    </row>
    <row r="19" spans="2:14" ht="75" x14ac:dyDescent="0.25">
      <c r="B19" s="12" t="s">
        <v>104</v>
      </c>
      <c r="C19" s="12" t="s">
        <v>221</v>
      </c>
      <c r="D19" s="12" t="s">
        <v>221</v>
      </c>
      <c r="F19" t="s">
        <v>73</v>
      </c>
      <c r="G19" t="s">
        <v>85</v>
      </c>
      <c r="H19" s="4">
        <v>45439</v>
      </c>
      <c r="I19" t="s">
        <v>87</v>
      </c>
      <c r="J19" s="6">
        <v>755</v>
      </c>
      <c r="K19" t="s">
        <v>88</v>
      </c>
      <c r="L19">
        <v>2</v>
      </c>
      <c r="M19" t="s">
        <v>73</v>
      </c>
      <c r="N19" s="11" t="s">
        <v>371</v>
      </c>
    </row>
    <row r="20" spans="2:14" ht="75" x14ac:dyDescent="0.25">
      <c r="B20" s="12" t="s">
        <v>105</v>
      </c>
      <c r="C20" s="12" t="s">
        <v>221</v>
      </c>
      <c r="D20" s="12" t="s">
        <v>221</v>
      </c>
      <c r="F20" t="s">
        <v>73</v>
      </c>
      <c r="G20" t="s">
        <v>85</v>
      </c>
      <c r="H20" s="4">
        <v>45434</v>
      </c>
      <c r="I20" t="s">
        <v>87</v>
      </c>
      <c r="J20" s="5">
        <v>720</v>
      </c>
      <c r="K20" t="s">
        <v>88</v>
      </c>
      <c r="L20">
        <v>2</v>
      </c>
      <c r="M20" t="s">
        <v>73</v>
      </c>
      <c r="N20" s="11" t="s">
        <v>371</v>
      </c>
    </row>
    <row r="21" spans="2:14" ht="75" x14ac:dyDescent="0.25">
      <c r="B21" s="12" t="s">
        <v>106</v>
      </c>
      <c r="C21" s="12" t="s">
        <v>221</v>
      </c>
      <c r="D21" s="12" t="s">
        <v>221</v>
      </c>
      <c r="F21" t="s">
        <v>73</v>
      </c>
      <c r="G21" t="s">
        <v>85</v>
      </c>
      <c r="H21" s="4">
        <v>45440</v>
      </c>
      <c r="I21" t="s">
        <v>87</v>
      </c>
      <c r="J21" s="6">
        <v>755</v>
      </c>
      <c r="K21" t="s">
        <v>88</v>
      </c>
      <c r="L21">
        <v>2</v>
      </c>
      <c r="M21" t="s">
        <v>73</v>
      </c>
      <c r="N21" s="11" t="s">
        <v>371</v>
      </c>
    </row>
    <row r="22" spans="2:14" ht="75" x14ac:dyDescent="0.25">
      <c r="B22" s="12" t="s">
        <v>107</v>
      </c>
      <c r="C22" s="12" t="s">
        <v>221</v>
      </c>
      <c r="D22" s="12" t="s">
        <v>221</v>
      </c>
      <c r="F22" t="s">
        <v>73</v>
      </c>
      <c r="G22" t="s">
        <v>85</v>
      </c>
      <c r="H22" s="4">
        <v>45434</v>
      </c>
      <c r="I22" t="s">
        <v>87</v>
      </c>
      <c r="J22" s="5">
        <v>720</v>
      </c>
      <c r="K22" t="s">
        <v>88</v>
      </c>
      <c r="L22">
        <v>2</v>
      </c>
      <c r="M22" t="s">
        <v>73</v>
      </c>
      <c r="N22" s="11" t="s">
        <v>371</v>
      </c>
    </row>
    <row r="23" spans="2:14" ht="75" x14ac:dyDescent="0.25">
      <c r="B23" s="12" t="s">
        <v>108</v>
      </c>
      <c r="C23" s="12" t="s">
        <v>221</v>
      </c>
      <c r="D23" s="12" t="s">
        <v>221</v>
      </c>
      <c r="F23" t="s">
        <v>74</v>
      </c>
      <c r="G23" t="s">
        <v>85</v>
      </c>
      <c r="H23" s="4">
        <v>45421</v>
      </c>
      <c r="I23" t="s">
        <v>87</v>
      </c>
      <c r="J23" s="6">
        <v>770</v>
      </c>
      <c r="K23" t="s">
        <v>88</v>
      </c>
      <c r="L23">
        <v>2</v>
      </c>
      <c r="M23" t="s">
        <v>74</v>
      </c>
      <c r="N23" s="11" t="s">
        <v>371</v>
      </c>
    </row>
    <row r="24" spans="2:14" ht="75" x14ac:dyDescent="0.25">
      <c r="B24" s="12" t="s">
        <v>109</v>
      </c>
      <c r="C24" s="12" t="s">
        <v>221</v>
      </c>
      <c r="D24" s="12" t="s">
        <v>221</v>
      </c>
      <c r="F24" t="s">
        <v>74</v>
      </c>
      <c r="G24" t="s">
        <v>85</v>
      </c>
      <c r="H24" s="4">
        <v>45436</v>
      </c>
      <c r="I24" t="s">
        <v>87</v>
      </c>
      <c r="J24" s="5">
        <v>720</v>
      </c>
      <c r="K24" t="s">
        <v>88</v>
      </c>
      <c r="L24">
        <v>2</v>
      </c>
      <c r="M24" t="s">
        <v>74</v>
      </c>
      <c r="N24" s="11" t="s">
        <v>371</v>
      </c>
    </row>
    <row r="25" spans="2:14" ht="75" x14ac:dyDescent="0.25">
      <c r="B25" s="12" t="s">
        <v>110</v>
      </c>
      <c r="C25" s="12" t="s">
        <v>221</v>
      </c>
      <c r="D25" s="12" t="s">
        <v>221</v>
      </c>
      <c r="F25" t="s">
        <v>73</v>
      </c>
      <c r="G25" t="s">
        <v>85</v>
      </c>
      <c r="H25" s="4">
        <v>45434</v>
      </c>
      <c r="I25" t="s">
        <v>87</v>
      </c>
      <c r="J25" s="5">
        <v>720</v>
      </c>
      <c r="K25" t="s">
        <v>88</v>
      </c>
      <c r="L25">
        <v>2</v>
      </c>
      <c r="M25" t="s">
        <v>73</v>
      </c>
      <c r="N25" s="11" t="s">
        <v>371</v>
      </c>
    </row>
    <row r="26" spans="2:14" ht="75" x14ac:dyDescent="0.25">
      <c r="B26" s="12" t="s">
        <v>111</v>
      </c>
      <c r="C26" s="12" t="s">
        <v>221</v>
      </c>
      <c r="D26" s="12" t="s">
        <v>221</v>
      </c>
      <c r="F26" t="s">
        <v>73</v>
      </c>
      <c r="G26" t="s">
        <v>85</v>
      </c>
      <c r="H26" s="4">
        <v>45421</v>
      </c>
      <c r="I26" t="s">
        <v>87</v>
      </c>
      <c r="J26" s="6">
        <v>755</v>
      </c>
      <c r="K26" t="s">
        <v>88</v>
      </c>
      <c r="L26">
        <v>2</v>
      </c>
      <c r="M26" t="s">
        <v>73</v>
      </c>
      <c r="N26" s="11" t="s">
        <v>371</v>
      </c>
    </row>
    <row r="27" spans="2:14" ht="75" x14ac:dyDescent="0.25">
      <c r="B27" s="12" t="s">
        <v>112</v>
      </c>
      <c r="C27" s="12" t="s">
        <v>221</v>
      </c>
      <c r="D27" s="12" t="s">
        <v>221</v>
      </c>
      <c r="F27" t="s">
        <v>74</v>
      </c>
      <c r="G27" t="s">
        <v>85</v>
      </c>
      <c r="H27" s="4">
        <v>45434</v>
      </c>
      <c r="I27" t="s">
        <v>87</v>
      </c>
      <c r="J27" s="5">
        <v>720</v>
      </c>
      <c r="K27" t="s">
        <v>88</v>
      </c>
      <c r="L27">
        <v>2</v>
      </c>
      <c r="M27" t="s">
        <v>74</v>
      </c>
      <c r="N27" s="11" t="s">
        <v>371</v>
      </c>
    </row>
    <row r="28" spans="2:14" ht="75" x14ac:dyDescent="0.25">
      <c r="B28" s="12" t="s">
        <v>113</v>
      </c>
      <c r="C28" s="12" t="s">
        <v>221</v>
      </c>
      <c r="D28" s="12" t="s">
        <v>221</v>
      </c>
      <c r="F28" t="s">
        <v>73</v>
      </c>
      <c r="G28" t="s">
        <v>85</v>
      </c>
      <c r="H28" s="4">
        <v>45421</v>
      </c>
      <c r="I28" t="s">
        <v>87</v>
      </c>
      <c r="J28" s="6">
        <v>755</v>
      </c>
      <c r="K28" t="s">
        <v>88</v>
      </c>
      <c r="L28">
        <v>2</v>
      </c>
      <c r="M28" t="s">
        <v>73</v>
      </c>
      <c r="N28" s="11" t="s">
        <v>371</v>
      </c>
    </row>
    <row r="29" spans="2:14" ht="75" x14ac:dyDescent="0.25">
      <c r="B29" s="12" t="s">
        <v>114</v>
      </c>
      <c r="C29" s="12" t="s">
        <v>221</v>
      </c>
      <c r="D29" s="12" t="s">
        <v>221</v>
      </c>
      <c r="F29" t="s">
        <v>74</v>
      </c>
      <c r="G29" t="s">
        <v>85</v>
      </c>
      <c r="H29" s="4">
        <v>45434</v>
      </c>
      <c r="I29" t="s">
        <v>87</v>
      </c>
      <c r="J29" s="5">
        <v>720</v>
      </c>
      <c r="K29" t="s">
        <v>88</v>
      </c>
      <c r="L29">
        <v>2</v>
      </c>
      <c r="M29" t="s">
        <v>74</v>
      </c>
      <c r="N29" s="11" t="s">
        <v>371</v>
      </c>
    </row>
    <row r="30" spans="2:14" ht="75" x14ac:dyDescent="0.25">
      <c r="B30" s="12" t="s">
        <v>115</v>
      </c>
      <c r="C30" s="12" t="s">
        <v>221</v>
      </c>
      <c r="D30" s="12" t="s">
        <v>221</v>
      </c>
      <c r="F30" t="s">
        <v>74</v>
      </c>
      <c r="G30" t="s">
        <v>85</v>
      </c>
      <c r="H30" s="4">
        <v>45421</v>
      </c>
      <c r="I30" t="s">
        <v>87</v>
      </c>
      <c r="J30" s="6">
        <v>464</v>
      </c>
      <c r="K30" t="s">
        <v>88</v>
      </c>
      <c r="L30">
        <v>2</v>
      </c>
      <c r="M30" t="s">
        <v>74</v>
      </c>
      <c r="N30" s="11" t="s">
        <v>371</v>
      </c>
    </row>
    <row r="31" spans="2:14" ht="75" x14ac:dyDescent="0.25">
      <c r="B31" s="12" t="s">
        <v>116</v>
      </c>
      <c r="C31" s="12" t="s">
        <v>221</v>
      </c>
      <c r="D31" s="12" t="s">
        <v>221</v>
      </c>
      <c r="F31" t="s">
        <v>73</v>
      </c>
      <c r="G31" t="s">
        <v>85</v>
      </c>
      <c r="H31" s="4">
        <v>45421</v>
      </c>
      <c r="I31" t="s">
        <v>87</v>
      </c>
      <c r="J31" s="6">
        <v>755</v>
      </c>
      <c r="K31" t="s">
        <v>88</v>
      </c>
      <c r="L31">
        <v>2</v>
      </c>
      <c r="M31" t="s">
        <v>73</v>
      </c>
      <c r="N31" s="11" t="s">
        <v>371</v>
      </c>
    </row>
    <row r="32" spans="2:14" ht="75" x14ac:dyDescent="0.25">
      <c r="B32" s="12" t="s">
        <v>117</v>
      </c>
      <c r="C32" s="12" t="s">
        <v>221</v>
      </c>
      <c r="D32" s="12" t="s">
        <v>221</v>
      </c>
      <c r="F32" t="s">
        <v>73</v>
      </c>
      <c r="G32" t="s">
        <v>85</v>
      </c>
      <c r="H32" s="4">
        <v>45434</v>
      </c>
      <c r="I32" t="s">
        <v>87</v>
      </c>
      <c r="J32" s="5">
        <v>720</v>
      </c>
      <c r="K32" t="s">
        <v>88</v>
      </c>
      <c r="L32">
        <v>2</v>
      </c>
      <c r="M32" t="s">
        <v>73</v>
      </c>
      <c r="N32" s="11" t="s">
        <v>371</v>
      </c>
    </row>
    <row r="33" spans="2:14" ht="75" x14ac:dyDescent="0.25">
      <c r="B33" s="12" t="s">
        <v>118</v>
      </c>
      <c r="C33" s="12" t="s">
        <v>221</v>
      </c>
      <c r="D33" s="12" t="s">
        <v>221</v>
      </c>
      <c r="F33" t="s">
        <v>74</v>
      </c>
      <c r="G33" t="s">
        <v>85</v>
      </c>
      <c r="H33" s="4">
        <v>45440</v>
      </c>
      <c r="I33" t="s">
        <v>87</v>
      </c>
      <c r="J33" s="6">
        <v>755</v>
      </c>
      <c r="K33" t="s">
        <v>88</v>
      </c>
      <c r="L33">
        <v>2</v>
      </c>
      <c r="M33" t="s">
        <v>74</v>
      </c>
      <c r="N33" s="11" t="s">
        <v>371</v>
      </c>
    </row>
    <row r="34" spans="2:14" ht="75" x14ac:dyDescent="0.25">
      <c r="B34" s="12" t="s">
        <v>119</v>
      </c>
      <c r="C34" s="12" t="s">
        <v>221</v>
      </c>
      <c r="D34" s="12" t="s">
        <v>221</v>
      </c>
      <c r="F34" t="s">
        <v>73</v>
      </c>
      <c r="G34" t="s">
        <v>85</v>
      </c>
      <c r="H34" s="4">
        <v>45421</v>
      </c>
      <c r="I34" t="s">
        <v>87</v>
      </c>
      <c r="J34" s="6">
        <v>464</v>
      </c>
      <c r="K34" t="s">
        <v>88</v>
      </c>
      <c r="L34">
        <v>2</v>
      </c>
      <c r="M34" t="s">
        <v>73</v>
      </c>
      <c r="N34" s="11" t="s">
        <v>371</v>
      </c>
    </row>
    <row r="35" spans="2:14" ht="75" x14ac:dyDescent="0.25">
      <c r="B35" s="12" t="s">
        <v>120</v>
      </c>
      <c r="C35" s="12" t="s">
        <v>221</v>
      </c>
      <c r="D35" s="12" t="s">
        <v>221</v>
      </c>
      <c r="F35" t="s">
        <v>73</v>
      </c>
      <c r="G35" t="s">
        <v>85</v>
      </c>
      <c r="H35" s="4">
        <v>45421</v>
      </c>
      <c r="I35" t="s">
        <v>87</v>
      </c>
      <c r="J35" s="6">
        <v>755</v>
      </c>
      <c r="K35" t="s">
        <v>88</v>
      </c>
      <c r="L35">
        <v>2</v>
      </c>
      <c r="M35" t="s">
        <v>73</v>
      </c>
      <c r="N35" s="11" t="s">
        <v>371</v>
      </c>
    </row>
    <row r="36" spans="2:14" ht="75" x14ac:dyDescent="0.25">
      <c r="B36" s="12" t="s">
        <v>121</v>
      </c>
      <c r="C36" s="12" t="s">
        <v>221</v>
      </c>
      <c r="D36" s="12" t="s">
        <v>221</v>
      </c>
      <c r="F36" t="s">
        <v>74</v>
      </c>
      <c r="G36" t="s">
        <v>85</v>
      </c>
      <c r="H36" s="4">
        <v>45434</v>
      </c>
      <c r="I36" t="s">
        <v>87</v>
      </c>
      <c r="J36" s="5">
        <v>720</v>
      </c>
      <c r="K36" t="s">
        <v>88</v>
      </c>
      <c r="L36">
        <v>2</v>
      </c>
      <c r="M36" t="s">
        <v>74</v>
      </c>
      <c r="N36" s="11" t="s">
        <v>371</v>
      </c>
    </row>
    <row r="37" spans="2:14" ht="75" x14ac:dyDescent="0.25">
      <c r="B37" s="12" t="s">
        <v>122</v>
      </c>
      <c r="C37" s="12" t="s">
        <v>221</v>
      </c>
      <c r="D37" s="12" t="s">
        <v>221</v>
      </c>
      <c r="F37" t="s">
        <v>74</v>
      </c>
      <c r="G37" t="s">
        <v>85</v>
      </c>
      <c r="H37" s="4">
        <v>45421</v>
      </c>
      <c r="I37" t="s">
        <v>87</v>
      </c>
      <c r="J37" s="6">
        <v>755</v>
      </c>
      <c r="K37" t="s">
        <v>88</v>
      </c>
      <c r="L37">
        <v>2</v>
      </c>
      <c r="M37" t="s">
        <v>74</v>
      </c>
      <c r="N37" s="11" t="s">
        <v>371</v>
      </c>
    </row>
    <row r="38" spans="2:14" ht="75" x14ac:dyDescent="0.25">
      <c r="B38" s="12" t="s">
        <v>123</v>
      </c>
      <c r="C38" s="12" t="s">
        <v>221</v>
      </c>
      <c r="D38" s="12" t="s">
        <v>221</v>
      </c>
      <c r="F38" t="s">
        <v>74</v>
      </c>
      <c r="G38" t="s">
        <v>85</v>
      </c>
      <c r="H38" s="4">
        <v>45421</v>
      </c>
      <c r="I38" t="s">
        <v>87</v>
      </c>
      <c r="J38" s="6">
        <v>755</v>
      </c>
      <c r="K38" t="s">
        <v>88</v>
      </c>
      <c r="L38">
        <v>2</v>
      </c>
      <c r="M38" t="s">
        <v>74</v>
      </c>
      <c r="N38" s="11" t="s">
        <v>371</v>
      </c>
    </row>
    <row r="39" spans="2:14" ht="75" x14ac:dyDescent="0.25">
      <c r="B39" s="12" t="s">
        <v>124</v>
      </c>
      <c r="C39" s="12" t="s">
        <v>221</v>
      </c>
      <c r="D39" s="12" t="s">
        <v>221</v>
      </c>
      <c r="F39" t="s">
        <v>73</v>
      </c>
      <c r="G39" t="s">
        <v>85</v>
      </c>
      <c r="H39" s="4">
        <v>45432</v>
      </c>
      <c r="I39" t="s">
        <v>87</v>
      </c>
      <c r="J39" s="5">
        <v>820</v>
      </c>
      <c r="K39" t="s">
        <v>88</v>
      </c>
      <c r="L39">
        <v>3</v>
      </c>
      <c r="M39" t="s">
        <v>73</v>
      </c>
      <c r="N39" s="11" t="s">
        <v>371</v>
      </c>
    </row>
    <row r="40" spans="2:14" ht="75" x14ac:dyDescent="0.25">
      <c r="B40" s="12" t="s">
        <v>125</v>
      </c>
      <c r="C40" s="12" t="s">
        <v>221</v>
      </c>
      <c r="D40" s="12" t="s">
        <v>221</v>
      </c>
      <c r="F40" t="s">
        <v>74</v>
      </c>
      <c r="G40" t="s">
        <v>85</v>
      </c>
      <c r="H40" s="4">
        <v>45432</v>
      </c>
      <c r="I40" t="s">
        <v>87</v>
      </c>
      <c r="J40" s="5">
        <v>820</v>
      </c>
      <c r="K40" t="s">
        <v>88</v>
      </c>
      <c r="L40">
        <v>3</v>
      </c>
      <c r="M40" t="s">
        <v>74</v>
      </c>
      <c r="N40" s="11" t="s">
        <v>371</v>
      </c>
    </row>
    <row r="41" spans="2:14" ht="75" x14ac:dyDescent="0.25">
      <c r="B41" s="12" t="s">
        <v>126</v>
      </c>
      <c r="C41" s="12" t="s">
        <v>221</v>
      </c>
      <c r="D41" s="12" t="s">
        <v>221</v>
      </c>
      <c r="F41" t="s">
        <v>73</v>
      </c>
      <c r="G41" t="s">
        <v>85</v>
      </c>
      <c r="H41" s="4">
        <v>45427</v>
      </c>
      <c r="I41" t="s">
        <v>87</v>
      </c>
      <c r="J41" s="5">
        <v>275</v>
      </c>
      <c r="K41" t="s">
        <v>88</v>
      </c>
      <c r="L41">
        <v>3</v>
      </c>
      <c r="M41" t="s">
        <v>73</v>
      </c>
      <c r="N41" s="11" t="s">
        <v>371</v>
      </c>
    </row>
    <row r="42" spans="2:14" ht="75" x14ac:dyDescent="0.25">
      <c r="B42" s="12" t="s">
        <v>127</v>
      </c>
      <c r="C42" s="12" t="s">
        <v>221</v>
      </c>
      <c r="D42" s="12" t="s">
        <v>221</v>
      </c>
      <c r="F42" t="s">
        <v>74</v>
      </c>
      <c r="G42" t="s">
        <v>85</v>
      </c>
      <c r="H42" s="4">
        <v>45432</v>
      </c>
      <c r="I42" t="s">
        <v>87</v>
      </c>
      <c r="J42" s="5">
        <v>820</v>
      </c>
      <c r="K42" t="s">
        <v>88</v>
      </c>
      <c r="L42">
        <v>3</v>
      </c>
      <c r="M42" t="s">
        <v>74</v>
      </c>
      <c r="N42" s="11" t="s">
        <v>371</v>
      </c>
    </row>
    <row r="43" spans="2:14" ht="75" x14ac:dyDescent="0.25">
      <c r="B43" s="12" t="s">
        <v>106</v>
      </c>
      <c r="C43" s="12" t="s">
        <v>221</v>
      </c>
      <c r="D43" s="12" t="s">
        <v>221</v>
      </c>
      <c r="F43" t="s">
        <v>73</v>
      </c>
      <c r="G43" t="s">
        <v>85</v>
      </c>
      <c r="H43" s="4">
        <v>45421</v>
      </c>
      <c r="I43" t="s">
        <v>87</v>
      </c>
      <c r="J43" s="6">
        <v>755</v>
      </c>
      <c r="K43" t="s">
        <v>88</v>
      </c>
      <c r="L43">
        <v>3</v>
      </c>
      <c r="M43" t="s">
        <v>73</v>
      </c>
      <c r="N43" s="11" t="s">
        <v>371</v>
      </c>
    </row>
    <row r="44" spans="2:14" ht="75" x14ac:dyDescent="0.25">
      <c r="B44" s="12" t="s">
        <v>128</v>
      </c>
      <c r="C44" s="12" t="s">
        <v>221</v>
      </c>
      <c r="D44" s="12" t="s">
        <v>221</v>
      </c>
      <c r="F44" t="s">
        <v>74</v>
      </c>
      <c r="G44" t="s">
        <v>85</v>
      </c>
      <c r="H44" s="4">
        <v>45434</v>
      </c>
      <c r="I44" t="s">
        <v>87</v>
      </c>
      <c r="J44" s="5">
        <v>720</v>
      </c>
      <c r="K44" t="s">
        <v>88</v>
      </c>
      <c r="L44">
        <v>3</v>
      </c>
      <c r="M44" t="s">
        <v>74</v>
      </c>
      <c r="N44" s="11" t="s">
        <v>371</v>
      </c>
    </row>
    <row r="45" spans="2:14" ht="75" x14ac:dyDescent="0.25">
      <c r="B45" s="12" t="s">
        <v>93</v>
      </c>
      <c r="C45" s="12" t="s">
        <v>221</v>
      </c>
      <c r="D45" s="12" t="s">
        <v>221</v>
      </c>
      <c r="F45" t="s">
        <v>74</v>
      </c>
      <c r="G45" t="s">
        <v>85</v>
      </c>
      <c r="H45" s="4">
        <v>45439</v>
      </c>
      <c r="I45" t="s">
        <v>87</v>
      </c>
      <c r="J45" s="6">
        <v>755</v>
      </c>
      <c r="K45" t="s">
        <v>88</v>
      </c>
      <c r="L45">
        <v>3</v>
      </c>
      <c r="M45" t="s">
        <v>74</v>
      </c>
      <c r="N45" s="11" t="s">
        <v>371</v>
      </c>
    </row>
    <row r="46" spans="2:14" ht="75" x14ac:dyDescent="0.25">
      <c r="B46" s="12" t="s">
        <v>93</v>
      </c>
      <c r="C46" s="12" t="s">
        <v>221</v>
      </c>
      <c r="D46" s="12" t="s">
        <v>221</v>
      </c>
      <c r="F46" t="s">
        <v>74</v>
      </c>
      <c r="G46" t="s">
        <v>85</v>
      </c>
      <c r="H46" s="4">
        <v>45432</v>
      </c>
      <c r="I46" t="s">
        <v>87</v>
      </c>
      <c r="J46" s="5">
        <v>820</v>
      </c>
      <c r="K46" t="s">
        <v>88</v>
      </c>
      <c r="L46">
        <v>3</v>
      </c>
      <c r="M46" t="s">
        <v>74</v>
      </c>
      <c r="N46" s="11" t="s">
        <v>371</v>
      </c>
    </row>
    <row r="47" spans="2:14" ht="75" x14ac:dyDescent="0.25">
      <c r="B47" s="12" t="s">
        <v>129</v>
      </c>
      <c r="C47" s="12" t="s">
        <v>221</v>
      </c>
      <c r="D47" s="12" t="s">
        <v>221</v>
      </c>
      <c r="F47" t="s">
        <v>73</v>
      </c>
      <c r="G47" t="s">
        <v>85</v>
      </c>
      <c r="H47" s="4">
        <v>45440</v>
      </c>
      <c r="I47" t="s">
        <v>87</v>
      </c>
      <c r="J47" s="6">
        <v>755</v>
      </c>
      <c r="K47" t="s">
        <v>88</v>
      </c>
      <c r="L47">
        <v>3</v>
      </c>
      <c r="M47" t="s">
        <v>73</v>
      </c>
      <c r="N47" s="11" t="s">
        <v>371</v>
      </c>
    </row>
    <row r="48" spans="2:14" ht="75" x14ac:dyDescent="0.25">
      <c r="B48" s="12" t="s">
        <v>129</v>
      </c>
      <c r="C48" s="12" t="s">
        <v>221</v>
      </c>
      <c r="D48" s="12" t="s">
        <v>221</v>
      </c>
      <c r="F48" t="s">
        <v>73</v>
      </c>
      <c r="G48" t="s">
        <v>85</v>
      </c>
      <c r="H48" s="4">
        <v>45421</v>
      </c>
      <c r="I48" t="s">
        <v>87</v>
      </c>
      <c r="J48" s="6">
        <v>755</v>
      </c>
      <c r="K48" t="s">
        <v>88</v>
      </c>
      <c r="L48">
        <v>3</v>
      </c>
      <c r="M48" t="s">
        <v>73</v>
      </c>
      <c r="N48" s="11" t="s">
        <v>371</v>
      </c>
    </row>
    <row r="49" spans="2:14" ht="75" x14ac:dyDescent="0.25">
      <c r="B49" s="12" t="s">
        <v>130</v>
      </c>
      <c r="C49" s="12" t="s">
        <v>221</v>
      </c>
      <c r="D49" s="12" t="s">
        <v>221</v>
      </c>
      <c r="F49" t="s">
        <v>74</v>
      </c>
      <c r="G49" t="s">
        <v>85</v>
      </c>
      <c r="H49" s="4">
        <v>45428</v>
      </c>
      <c r="I49" t="s">
        <v>87</v>
      </c>
      <c r="J49" s="5">
        <v>820</v>
      </c>
      <c r="K49" t="s">
        <v>88</v>
      </c>
      <c r="L49">
        <v>3</v>
      </c>
      <c r="M49" t="s">
        <v>74</v>
      </c>
      <c r="N49" s="11" t="s">
        <v>371</v>
      </c>
    </row>
    <row r="50" spans="2:14" ht="75" x14ac:dyDescent="0.25">
      <c r="B50" s="12" t="s">
        <v>131</v>
      </c>
      <c r="C50" s="12" t="s">
        <v>221</v>
      </c>
      <c r="D50" s="12" t="s">
        <v>221</v>
      </c>
      <c r="F50" t="s">
        <v>74</v>
      </c>
      <c r="G50" t="s">
        <v>85</v>
      </c>
      <c r="H50" s="4">
        <v>45432</v>
      </c>
      <c r="I50" t="s">
        <v>87</v>
      </c>
      <c r="J50" s="5">
        <v>820</v>
      </c>
      <c r="K50" t="s">
        <v>88</v>
      </c>
      <c r="L50">
        <v>3</v>
      </c>
      <c r="M50" t="s">
        <v>74</v>
      </c>
      <c r="N50" s="11" t="s">
        <v>371</v>
      </c>
    </row>
    <row r="51" spans="2:14" ht="75" x14ac:dyDescent="0.25">
      <c r="B51" s="12" t="s">
        <v>132</v>
      </c>
      <c r="C51" s="12" t="s">
        <v>221</v>
      </c>
      <c r="D51" s="12" t="s">
        <v>221</v>
      </c>
      <c r="F51" t="s">
        <v>74</v>
      </c>
      <c r="G51" t="s">
        <v>85</v>
      </c>
      <c r="H51" s="4">
        <v>45432</v>
      </c>
      <c r="I51" t="s">
        <v>87</v>
      </c>
      <c r="J51" s="5">
        <v>820</v>
      </c>
      <c r="K51" t="s">
        <v>88</v>
      </c>
      <c r="L51">
        <v>3</v>
      </c>
      <c r="M51" t="s">
        <v>74</v>
      </c>
      <c r="N51" s="11" t="s">
        <v>371</v>
      </c>
    </row>
    <row r="52" spans="2:14" ht="75" x14ac:dyDescent="0.25">
      <c r="B52" s="12" t="s">
        <v>133</v>
      </c>
      <c r="C52" s="12" t="s">
        <v>221</v>
      </c>
      <c r="D52" s="12" t="s">
        <v>221</v>
      </c>
      <c r="F52" t="s">
        <v>73</v>
      </c>
      <c r="G52" t="s">
        <v>85</v>
      </c>
      <c r="H52" s="4">
        <v>45434</v>
      </c>
      <c r="I52" t="s">
        <v>87</v>
      </c>
      <c r="J52" s="5">
        <v>720</v>
      </c>
      <c r="K52" t="s">
        <v>88</v>
      </c>
      <c r="L52">
        <v>3</v>
      </c>
      <c r="M52" t="s">
        <v>73</v>
      </c>
      <c r="N52" s="11" t="s">
        <v>371</v>
      </c>
    </row>
    <row r="53" spans="2:14" ht="75" x14ac:dyDescent="0.25">
      <c r="B53" s="12" t="s">
        <v>134</v>
      </c>
      <c r="C53" s="12" t="s">
        <v>221</v>
      </c>
      <c r="D53" s="12" t="s">
        <v>221</v>
      </c>
      <c r="F53" t="s">
        <v>74</v>
      </c>
      <c r="G53" t="s">
        <v>85</v>
      </c>
      <c r="H53" s="4">
        <v>45432</v>
      </c>
      <c r="I53" t="s">
        <v>87</v>
      </c>
      <c r="J53" s="5">
        <v>820</v>
      </c>
      <c r="K53" t="s">
        <v>88</v>
      </c>
      <c r="L53">
        <v>3</v>
      </c>
      <c r="M53" t="s">
        <v>74</v>
      </c>
      <c r="N53" s="11" t="s">
        <v>371</v>
      </c>
    </row>
    <row r="54" spans="2:14" ht="75" x14ac:dyDescent="0.25">
      <c r="B54" s="12" t="s">
        <v>135</v>
      </c>
      <c r="C54" s="12" t="s">
        <v>221</v>
      </c>
      <c r="D54" s="12" t="s">
        <v>221</v>
      </c>
      <c r="F54" t="s">
        <v>74</v>
      </c>
      <c r="G54" t="s">
        <v>85</v>
      </c>
      <c r="H54" s="4">
        <v>45432</v>
      </c>
      <c r="I54" t="s">
        <v>87</v>
      </c>
      <c r="J54" s="5">
        <v>820</v>
      </c>
      <c r="K54" t="s">
        <v>88</v>
      </c>
      <c r="L54">
        <v>3</v>
      </c>
      <c r="M54" t="s">
        <v>74</v>
      </c>
      <c r="N54" s="11" t="s">
        <v>371</v>
      </c>
    </row>
    <row r="55" spans="2:14" ht="75" x14ac:dyDescent="0.25">
      <c r="B55" s="12" t="s">
        <v>136</v>
      </c>
      <c r="C55" s="12" t="s">
        <v>221</v>
      </c>
      <c r="D55" s="12" t="s">
        <v>221</v>
      </c>
      <c r="F55" t="s">
        <v>74</v>
      </c>
      <c r="G55" t="s">
        <v>85</v>
      </c>
      <c r="H55" s="4">
        <v>45421</v>
      </c>
      <c r="I55" t="s">
        <v>87</v>
      </c>
      <c r="J55" s="6">
        <v>755</v>
      </c>
      <c r="K55" t="s">
        <v>88</v>
      </c>
      <c r="L55">
        <v>3</v>
      </c>
      <c r="M55" t="s">
        <v>74</v>
      </c>
      <c r="N55" s="11" t="s">
        <v>371</v>
      </c>
    </row>
    <row r="56" spans="2:14" ht="75" x14ac:dyDescent="0.25">
      <c r="B56" s="12" t="s">
        <v>137</v>
      </c>
      <c r="C56" s="12" t="s">
        <v>221</v>
      </c>
      <c r="D56" s="12" t="s">
        <v>221</v>
      </c>
      <c r="F56" t="s">
        <v>73</v>
      </c>
      <c r="G56" t="s">
        <v>85</v>
      </c>
      <c r="H56" s="4">
        <v>45432</v>
      </c>
      <c r="I56" t="s">
        <v>87</v>
      </c>
      <c r="J56" s="5">
        <v>820</v>
      </c>
      <c r="K56" t="s">
        <v>88</v>
      </c>
      <c r="L56">
        <v>3</v>
      </c>
      <c r="M56" t="s">
        <v>73</v>
      </c>
      <c r="N56" s="11" t="s">
        <v>371</v>
      </c>
    </row>
    <row r="57" spans="2:14" ht="75" x14ac:dyDescent="0.25">
      <c r="B57" s="12" t="s">
        <v>138</v>
      </c>
      <c r="C57" s="12" t="s">
        <v>221</v>
      </c>
      <c r="D57" s="12" t="s">
        <v>221</v>
      </c>
      <c r="F57" t="s">
        <v>73</v>
      </c>
      <c r="G57" t="s">
        <v>85</v>
      </c>
      <c r="H57" s="4">
        <v>45439</v>
      </c>
      <c r="I57" t="s">
        <v>87</v>
      </c>
      <c r="J57" s="6">
        <v>755</v>
      </c>
      <c r="K57" t="s">
        <v>88</v>
      </c>
      <c r="L57">
        <v>3</v>
      </c>
      <c r="M57" t="s">
        <v>73</v>
      </c>
      <c r="N57" s="11" t="s">
        <v>371</v>
      </c>
    </row>
    <row r="58" spans="2:14" ht="75" x14ac:dyDescent="0.25">
      <c r="B58" s="12" t="s">
        <v>139</v>
      </c>
      <c r="C58" s="12" t="s">
        <v>221</v>
      </c>
      <c r="D58" s="12" t="s">
        <v>221</v>
      </c>
      <c r="F58" t="s">
        <v>74</v>
      </c>
      <c r="G58" t="s">
        <v>85</v>
      </c>
      <c r="H58" s="4">
        <v>45421</v>
      </c>
      <c r="I58" t="s">
        <v>87</v>
      </c>
      <c r="J58" s="6">
        <v>755</v>
      </c>
      <c r="K58" t="s">
        <v>88</v>
      </c>
      <c r="L58">
        <v>3</v>
      </c>
      <c r="M58" t="s">
        <v>74</v>
      </c>
      <c r="N58" s="11" t="s">
        <v>371</v>
      </c>
    </row>
    <row r="59" spans="2:14" ht="75" x14ac:dyDescent="0.25">
      <c r="B59" s="12" t="s">
        <v>140</v>
      </c>
      <c r="C59" s="12" t="s">
        <v>221</v>
      </c>
      <c r="D59" s="12" t="s">
        <v>221</v>
      </c>
      <c r="F59" t="s">
        <v>73</v>
      </c>
      <c r="G59" t="s">
        <v>85</v>
      </c>
      <c r="H59" s="4">
        <v>45421</v>
      </c>
      <c r="I59" t="s">
        <v>87</v>
      </c>
      <c r="J59" s="6">
        <v>755</v>
      </c>
      <c r="K59" t="s">
        <v>88</v>
      </c>
      <c r="L59">
        <v>3</v>
      </c>
      <c r="M59" t="s">
        <v>73</v>
      </c>
      <c r="N59" s="11" t="s">
        <v>371</v>
      </c>
    </row>
    <row r="60" spans="2:14" ht="75" x14ac:dyDescent="0.25">
      <c r="B60" s="12" t="s">
        <v>141</v>
      </c>
      <c r="C60" s="12" t="s">
        <v>221</v>
      </c>
      <c r="D60" s="12" t="s">
        <v>221</v>
      </c>
      <c r="F60" t="s">
        <v>74</v>
      </c>
      <c r="G60" t="s">
        <v>85</v>
      </c>
      <c r="H60" s="4">
        <v>45432</v>
      </c>
      <c r="I60" t="s">
        <v>87</v>
      </c>
      <c r="J60" s="5">
        <v>820</v>
      </c>
      <c r="K60" t="s">
        <v>88</v>
      </c>
      <c r="L60">
        <v>3</v>
      </c>
      <c r="M60" t="s">
        <v>74</v>
      </c>
      <c r="N60" s="11" t="s">
        <v>371</v>
      </c>
    </row>
    <row r="61" spans="2:14" ht="75" x14ac:dyDescent="0.25">
      <c r="B61" s="12" t="s">
        <v>142</v>
      </c>
      <c r="C61" s="12" t="s">
        <v>221</v>
      </c>
      <c r="D61" s="12" t="s">
        <v>221</v>
      </c>
      <c r="F61" t="s">
        <v>73</v>
      </c>
      <c r="G61" t="s">
        <v>85</v>
      </c>
      <c r="H61" s="4">
        <v>45432</v>
      </c>
      <c r="I61" t="s">
        <v>87</v>
      </c>
      <c r="J61" s="5">
        <v>820</v>
      </c>
      <c r="K61" t="s">
        <v>88</v>
      </c>
      <c r="L61">
        <v>3</v>
      </c>
      <c r="M61" t="s">
        <v>73</v>
      </c>
      <c r="N61" s="11" t="s">
        <v>371</v>
      </c>
    </row>
    <row r="62" spans="2:14" ht="75" x14ac:dyDescent="0.25">
      <c r="B62" s="12" t="s">
        <v>120</v>
      </c>
      <c r="C62" s="12" t="s">
        <v>221</v>
      </c>
      <c r="D62" s="12" t="s">
        <v>221</v>
      </c>
      <c r="F62" t="s">
        <v>73</v>
      </c>
      <c r="G62" t="s">
        <v>85</v>
      </c>
      <c r="H62" s="4">
        <v>45434</v>
      </c>
      <c r="I62" t="s">
        <v>87</v>
      </c>
      <c r="J62" s="5">
        <v>720</v>
      </c>
      <c r="K62" t="s">
        <v>88</v>
      </c>
      <c r="L62">
        <v>3</v>
      </c>
      <c r="M62" t="s">
        <v>73</v>
      </c>
      <c r="N62" s="11" t="s">
        <v>371</v>
      </c>
    </row>
    <row r="63" spans="2:14" ht="75" x14ac:dyDescent="0.25">
      <c r="B63" s="12" t="s">
        <v>143</v>
      </c>
      <c r="C63" s="12" t="s">
        <v>221</v>
      </c>
      <c r="D63" s="12" t="s">
        <v>221</v>
      </c>
      <c r="F63" t="s">
        <v>74</v>
      </c>
      <c r="G63" t="s">
        <v>85</v>
      </c>
      <c r="H63" s="4">
        <v>45434</v>
      </c>
      <c r="I63" t="s">
        <v>87</v>
      </c>
      <c r="J63" s="5">
        <v>720</v>
      </c>
      <c r="K63" t="s">
        <v>88</v>
      </c>
      <c r="L63">
        <v>3</v>
      </c>
      <c r="M63" t="s">
        <v>74</v>
      </c>
      <c r="N63" s="11" t="s">
        <v>371</v>
      </c>
    </row>
    <row r="64" spans="2:14" ht="75" x14ac:dyDescent="0.25">
      <c r="B64" s="12" t="s">
        <v>144</v>
      </c>
      <c r="C64" s="12" t="s">
        <v>221</v>
      </c>
      <c r="D64" s="12" t="s">
        <v>221</v>
      </c>
      <c r="F64" t="s">
        <v>73</v>
      </c>
      <c r="G64" t="s">
        <v>85</v>
      </c>
      <c r="H64" s="4">
        <v>45439</v>
      </c>
      <c r="I64" t="s">
        <v>87</v>
      </c>
      <c r="J64" s="6">
        <v>755</v>
      </c>
      <c r="K64" t="s">
        <v>88</v>
      </c>
      <c r="L64">
        <v>3</v>
      </c>
      <c r="M64" t="s">
        <v>73</v>
      </c>
      <c r="N64" s="11" t="s">
        <v>371</v>
      </c>
    </row>
    <row r="65" spans="2:14" ht="75" x14ac:dyDescent="0.25">
      <c r="B65" s="12" t="s">
        <v>145</v>
      </c>
      <c r="C65" s="12" t="s">
        <v>221</v>
      </c>
      <c r="D65" s="12" t="s">
        <v>221</v>
      </c>
      <c r="F65" t="s">
        <v>73</v>
      </c>
      <c r="G65" t="s">
        <v>85</v>
      </c>
      <c r="H65" s="4">
        <v>45432</v>
      </c>
      <c r="I65" t="s">
        <v>87</v>
      </c>
      <c r="J65" s="5">
        <v>820</v>
      </c>
      <c r="K65" t="s">
        <v>88</v>
      </c>
      <c r="L65">
        <v>3</v>
      </c>
      <c r="M65" t="s">
        <v>73</v>
      </c>
      <c r="N65" s="11" t="s">
        <v>371</v>
      </c>
    </row>
    <row r="66" spans="2:14" ht="75" x14ac:dyDescent="0.25">
      <c r="B66" s="12" t="s">
        <v>146</v>
      </c>
      <c r="C66" s="12" t="s">
        <v>221</v>
      </c>
      <c r="D66" s="12" t="s">
        <v>221</v>
      </c>
      <c r="F66" t="s">
        <v>74</v>
      </c>
      <c r="G66" t="s">
        <v>85</v>
      </c>
      <c r="H66" s="4">
        <v>45439</v>
      </c>
      <c r="I66" t="s">
        <v>87</v>
      </c>
      <c r="J66" s="6">
        <v>755</v>
      </c>
      <c r="K66" t="s">
        <v>88</v>
      </c>
      <c r="L66">
        <v>3</v>
      </c>
      <c r="M66" t="s">
        <v>74</v>
      </c>
      <c r="N66" s="11" t="s">
        <v>371</v>
      </c>
    </row>
    <row r="67" spans="2:14" ht="75" x14ac:dyDescent="0.25">
      <c r="B67" s="12" t="s">
        <v>147</v>
      </c>
      <c r="C67" s="12" t="s">
        <v>221</v>
      </c>
      <c r="D67" s="12" t="s">
        <v>221</v>
      </c>
      <c r="F67" t="s">
        <v>74</v>
      </c>
      <c r="G67" t="s">
        <v>85</v>
      </c>
      <c r="H67" s="4">
        <v>45432</v>
      </c>
      <c r="I67" t="s">
        <v>87</v>
      </c>
      <c r="J67" s="5">
        <v>820</v>
      </c>
      <c r="K67" t="s">
        <v>88</v>
      </c>
      <c r="L67">
        <v>3</v>
      </c>
      <c r="M67" t="s">
        <v>74</v>
      </c>
      <c r="N67" s="11" t="s">
        <v>371</v>
      </c>
    </row>
    <row r="68" spans="2:14" ht="75" x14ac:dyDescent="0.25">
      <c r="B68" s="12" t="s">
        <v>148</v>
      </c>
      <c r="C68" s="12" t="s">
        <v>221</v>
      </c>
      <c r="D68" s="12" t="s">
        <v>221</v>
      </c>
      <c r="F68" t="s">
        <v>74</v>
      </c>
      <c r="G68" t="s">
        <v>85</v>
      </c>
      <c r="H68" s="4">
        <v>45440</v>
      </c>
      <c r="I68" t="s">
        <v>87</v>
      </c>
      <c r="J68" s="6">
        <v>755</v>
      </c>
      <c r="K68" t="s">
        <v>88</v>
      </c>
      <c r="L68">
        <v>3</v>
      </c>
      <c r="M68" t="s">
        <v>74</v>
      </c>
      <c r="N68" s="11" t="s">
        <v>371</v>
      </c>
    </row>
    <row r="69" spans="2:14" ht="75" x14ac:dyDescent="0.25">
      <c r="B69" s="12" t="s">
        <v>149</v>
      </c>
      <c r="C69" s="12" t="s">
        <v>221</v>
      </c>
      <c r="D69" s="12" t="s">
        <v>221</v>
      </c>
      <c r="F69" t="s">
        <v>73</v>
      </c>
      <c r="G69" t="s">
        <v>85</v>
      </c>
      <c r="H69" s="4">
        <v>45432</v>
      </c>
      <c r="I69" t="s">
        <v>87</v>
      </c>
      <c r="J69" s="5">
        <v>820</v>
      </c>
      <c r="K69" t="s">
        <v>88</v>
      </c>
      <c r="L69">
        <v>3</v>
      </c>
      <c r="M69" t="s">
        <v>73</v>
      </c>
      <c r="N69" s="11" t="s">
        <v>371</v>
      </c>
    </row>
    <row r="70" spans="2:14" ht="75" x14ac:dyDescent="0.25">
      <c r="B70" s="12" t="s">
        <v>150</v>
      </c>
      <c r="C70" s="12" t="s">
        <v>221</v>
      </c>
      <c r="D70" s="12" t="s">
        <v>221</v>
      </c>
      <c r="F70" t="s">
        <v>74</v>
      </c>
      <c r="G70" t="s">
        <v>85</v>
      </c>
      <c r="H70" s="4">
        <v>45434</v>
      </c>
      <c r="I70" t="s">
        <v>87</v>
      </c>
      <c r="J70" s="5">
        <v>720</v>
      </c>
      <c r="K70" t="s">
        <v>88</v>
      </c>
      <c r="L70">
        <v>3</v>
      </c>
      <c r="M70" t="s">
        <v>74</v>
      </c>
      <c r="N70" s="11" t="s">
        <v>371</v>
      </c>
    </row>
    <row r="71" spans="2:14" ht="75" x14ac:dyDescent="0.25">
      <c r="B71" s="12" t="s">
        <v>151</v>
      </c>
      <c r="C71" s="12" t="s">
        <v>221</v>
      </c>
      <c r="D71" s="12" t="s">
        <v>221</v>
      </c>
      <c r="F71" t="s">
        <v>73</v>
      </c>
      <c r="G71" t="s">
        <v>85</v>
      </c>
      <c r="H71" s="4">
        <v>45432</v>
      </c>
      <c r="I71" t="s">
        <v>87</v>
      </c>
      <c r="J71" s="5">
        <v>820</v>
      </c>
      <c r="K71" t="s">
        <v>88</v>
      </c>
      <c r="L71">
        <v>3</v>
      </c>
      <c r="M71" t="s">
        <v>73</v>
      </c>
      <c r="N71" s="11" t="s">
        <v>371</v>
      </c>
    </row>
    <row r="72" spans="2:14" ht="75" x14ac:dyDescent="0.25">
      <c r="B72" s="12" t="s">
        <v>152</v>
      </c>
      <c r="C72" s="12" t="s">
        <v>221</v>
      </c>
      <c r="D72" s="12" t="s">
        <v>221</v>
      </c>
      <c r="F72" t="s">
        <v>73</v>
      </c>
      <c r="G72" t="s">
        <v>85</v>
      </c>
      <c r="H72" s="4">
        <v>45440</v>
      </c>
      <c r="I72" t="s">
        <v>87</v>
      </c>
      <c r="J72" s="6">
        <v>755</v>
      </c>
      <c r="K72" t="s">
        <v>88</v>
      </c>
      <c r="L72">
        <v>3</v>
      </c>
      <c r="M72" t="s">
        <v>73</v>
      </c>
      <c r="N72" s="11" t="s">
        <v>371</v>
      </c>
    </row>
    <row r="73" spans="2:14" ht="75" x14ac:dyDescent="0.25">
      <c r="B73" s="12" t="s">
        <v>153</v>
      </c>
      <c r="C73" s="12" t="s">
        <v>221</v>
      </c>
      <c r="D73" s="12" t="s">
        <v>221</v>
      </c>
      <c r="F73" t="s">
        <v>73</v>
      </c>
      <c r="G73" t="s">
        <v>85</v>
      </c>
      <c r="H73" s="4">
        <v>45442</v>
      </c>
      <c r="I73" t="s">
        <v>87</v>
      </c>
      <c r="J73" s="5">
        <v>820</v>
      </c>
      <c r="K73" t="s">
        <v>88</v>
      </c>
      <c r="L73">
        <v>3</v>
      </c>
      <c r="M73" t="s">
        <v>73</v>
      </c>
      <c r="N73" s="11" t="s">
        <v>371</v>
      </c>
    </row>
    <row r="74" spans="2:14" ht="75" x14ac:dyDescent="0.25">
      <c r="B74" s="12" t="s">
        <v>154</v>
      </c>
      <c r="C74" s="12" t="s">
        <v>221</v>
      </c>
      <c r="D74" s="12" t="s">
        <v>221</v>
      </c>
      <c r="F74" t="s">
        <v>73</v>
      </c>
      <c r="G74" t="s">
        <v>85</v>
      </c>
      <c r="H74" s="4">
        <v>45432</v>
      </c>
      <c r="I74" t="s">
        <v>87</v>
      </c>
      <c r="J74" s="5">
        <v>820</v>
      </c>
      <c r="K74" t="s">
        <v>88</v>
      </c>
      <c r="L74">
        <v>3</v>
      </c>
      <c r="M74" t="s">
        <v>73</v>
      </c>
      <c r="N74" s="11" t="s">
        <v>371</v>
      </c>
    </row>
    <row r="75" spans="2:14" ht="75" x14ac:dyDescent="0.25">
      <c r="B75" s="12" t="s">
        <v>155</v>
      </c>
      <c r="C75" s="12" t="s">
        <v>221</v>
      </c>
      <c r="D75" s="12" t="s">
        <v>221</v>
      </c>
      <c r="F75" t="s">
        <v>73</v>
      </c>
      <c r="G75" t="s">
        <v>85</v>
      </c>
      <c r="H75" s="4">
        <v>45439</v>
      </c>
      <c r="I75" t="s">
        <v>87</v>
      </c>
      <c r="J75" s="6">
        <v>755</v>
      </c>
      <c r="K75" t="s">
        <v>88</v>
      </c>
      <c r="L75">
        <v>3</v>
      </c>
      <c r="M75" t="s">
        <v>73</v>
      </c>
      <c r="N75" s="11" t="s">
        <v>371</v>
      </c>
    </row>
    <row r="76" spans="2:14" ht="75" x14ac:dyDescent="0.25">
      <c r="B76" s="12" t="s">
        <v>156</v>
      </c>
      <c r="C76" s="12" t="s">
        <v>221</v>
      </c>
      <c r="D76" s="12" t="s">
        <v>221</v>
      </c>
      <c r="F76" t="s">
        <v>73</v>
      </c>
      <c r="G76" t="s">
        <v>85</v>
      </c>
      <c r="H76" s="4">
        <v>45421</v>
      </c>
      <c r="I76" t="s">
        <v>87</v>
      </c>
      <c r="J76" s="6">
        <v>755</v>
      </c>
      <c r="K76" t="s">
        <v>88</v>
      </c>
      <c r="L76">
        <v>4</v>
      </c>
      <c r="M76" t="s">
        <v>73</v>
      </c>
      <c r="N76" s="11" t="s">
        <v>371</v>
      </c>
    </row>
    <row r="77" spans="2:14" ht="75" x14ac:dyDescent="0.25">
      <c r="B77" s="12" t="s">
        <v>157</v>
      </c>
      <c r="C77" s="12" t="s">
        <v>221</v>
      </c>
      <c r="D77" s="12" t="s">
        <v>221</v>
      </c>
      <c r="F77" t="s">
        <v>73</v>
      </c>
      <c r="G77" t="s">
        <v>85</v>
      </c>
      <c r="H77" s="4">
        <v>45432</v>
      </c>
      <c r="I77" t="s">
        <v>87</v>
      </c>
      <c r="J77" s="5">
        <v>820</v>
      </c>
      <c r="K77" t="s">
        <v>88</v>
      </c>
      <c r="L77">
        <v>4</v>
      </c>
      <c r="M77" t="s">
        <v>73</v>
      </c>
      <c r="N77" s="11" t="s">
        <v>371</v>
      </c>
    </row>
    <row r="78" spans="2:14" ht="75" x14ac:dyDescent="0.25">
      <c r="B78" s="12" t="s">
        <v>158</v>
      </c>
      <c r="C78" s="12" t="s">
        <v>221</v>
      </c>
      <c r="D78" s="12" t="s">
        <v>221</v>
      </c>
      <c r="F78" t="s">
        <v>74</v>
      </c>
      <c r="G78" t="s">
        <v>85</v>
      </c>
      <c r="H78" s="4">
        <v>45434</v>
      </c>
      <c r="I78" t="s">
        <v>87</v>
      </c>
      <c r="J78" s="5">
        <v>444</v>
      </c>
      <c r="K78" t="s">
        <v>88</v>
      </c>
      <c r="L78">
        <v>4</v>
      </c>
      <c r="M78" t="s">
        <v>74</v>
      </c>
      <c r="N78" s="11" t="s">
        <v>371</v>
      </c>
    </row>
    <row r="79" spans="2:14" ht="75" x14ac:dyDescent="0.25">
      <c r="B79" s="12" t="s">
        <v>159</v>
      </c>
      <c r="C79" s="12" t="s">
        <v>221</v>
      </c>
      <c r="D79" s="12" t="s">
        <v>221</v>
      </c>
      <c r="F79" t="s">
        <v>74</v>
      </c>
      <c r="G79" t="s">
        <v>85</v>
      </c>
      <c r="H79" s="4">
        <v>45421</v>
      </c>
      <c r="I79" t="s">
        <v>87</v>
      </c>
      <c r="J79" s="6">
        <v>755</v>
      </c>
      <c r="K79" t="s">
        <v>88</v>
      </c>
      <c r="L79">
        <v>4</v>
      </c>
      <c r="M79" t="s">
        <v>74</v>
      </c>
      <c r="N79" s="11" t="s">
        <v>371</v>
      </c>
    </row>
    <row r="80" spans="2:14" ht="75" x14ac:dyDescent="0.25">
      <c r="B80" s="12" t="s">
        <v>160</v>
      </c>
      <c r="C80" s="12" t="s">
        <v>221</v>
      </c>
      <c r="D80" s="12" t="s">
        <v>221</v>
      </c>
      <c r="F80" t="s">
        <v>74</v>
      </c>
      <c r="G80" t="s">
        <v>85</v>
      </c>
      <c r="H80" s="4">
        <v>45439</v>
      </c>
      <c r="I80" t="s">
        <v>87</v>
      </c>
      <c r="J80" s="6">
        <v>755</v>
      </c>
      <c r="K80" t="s">
        <v>88</v>
      </c>
      <c r="L80">
        <v>4</v>
      </c>
      <c r="M80" t="s">
        <v>74</v>
      </c>
      <c r="N80" s="11" t="s">
        <v>371</v>
      </c>
    </row>
    <row r="81" spans="2:14" ht="75" x14ac:dyDescent="0.25">
      <c r="B81" s="12" t="s">
        <v>161</v>
      </c>
      <c r="C81" s="12" t="s">
        <v>221</v>
      </c>
      <c r="D81" s="12" t="s">
        <v>221</v>
      </c>
      <c r="F81" t="s">
        <v>73</v>
      </c>
      <c r="G81" t="s">
        <v>85</v>
      </c>
      <c r="H81" s="4">
        <v>45432</v>
      </c>
      <c r="I81" t="s">
        <v>87</v>
      </c>
      <c r="J81" s="5">
        <v>820</v>
      </c>
      <c r="K81" t="s">
        <v>88</v>
      </c>
      <c r="L81">
        <v>4</v>
      </c>
      <c r="M81" t="s">
        <v>73</v>
      </c>
      <c r="N81" s="11" t="s">
        <v>371</v>
      </c>
    </row>
    <row r="82" spans="2:14" ht="75" x14ac:dyDescent="0.25">
      <c r="B82" s="12" t="s">
        <v>162</v>
      </c>
      <c r="C82" s="12" t="s">
        <v>221</v>
      </c>
      <c r="D82" s="12" t="s">
        <v>221</v>
      </c>
      <c r="F82" t="s">
        <v>74</v>
      </c>
      <c r="G82" t="s">
        <v>85</v>
      </c>
      <c r="H82" s="4">
        <v>45439</v>
      </c>
      <c r="I82" t="s">
        <v>87</v>
      </c>
      <c r="J82" s="5">
        <v>694</v>
      </c>
      <c r="K82" t="s">
        <v>88</v>
      </c>
      <c r="L82">
        <v>4</v>
      </c>
      <c r="M82" t="s">
        <v>74</v>
      </c>
      <c r="N82" s="11" t="s">
        <v>371</v>
      </c>
    </row>
    <row r="83" spans="2:14" ht="75" x14ac:dyDescent="0.25">
      <c r="B83" s="12" t="s">
        <v>163</v>
      </c>
      <c r="C83" s="12" t="s">
        <v>221</v>
      </c>
      <c r="D83" s="12" t="s">
        <v>221</v>
      </c>
      <c r="F83" t="s">
        <v>74</v>
      </c>
      <c r="G83" t="s">
        <v>85</v>
      </c>
      <c r="H83" s="4">
        <v>45439</v>
      </c>
      <c r="I83" t="s">
        <v>87</v>
      </c>
      <c r="J83" s="6">
        <v>755</v>
      </c>
      <c r="K83" t="s">
        <v>88</v>
      </c>
      <c r="L83">
        <v>4</v>
      </c>
      <c r="M83" t="s">
        <v>74</v>
      </c>
      <c r="N83" s="11" t="s">
        <v>371</v>
      </c>
    </row>
    <row r="84" spans="2:14" ht="75" x14ac:dyDescent="0.25">
      <c r="B84" s="12" t="s">
        <v>164</v>
      </c>
      <c r="C84" s="12" t="s">
        <v>221</v>
      </c>
      <c r="D84" s="12" t="s">
        <v>221</v>
      </c>
      <c r="F84" t="s">
        <v>74</v>
      </c>
      <c r="G84" t="s">
        <v>85</v>
      </c>
      <c r="H84" s="4">
        <v>45421</v>
      </c>
      <c r="I84" t="s">
        <v>87</v>
      </c>
      <c r="J84" s="6">
        <v>464</v>
      </c>
      <c r="K84" t="s">
        <v>88</v>
      </c>
      <c r="L84">
        <v>4</v>
      </c>
      <c r="M84" t="s">
        <v>74</v>
      </c>
      <c r="N84" s="11" t="s">
        <v>371</v>
      </c>
    </row>
    <row r="85" spans="2:14" ht="75" x14ac:dyDescent="0.25">
      <c r="B85" s="12" t="s">
        <v>165</v>
      </c>
      <c r="C85" s="12" t="s">
        <v>221</v>
      </c>
      <c r="D85" s="12" t="s">
        <v>221</v>
      </c>
      <c r="F85" t="s">
        <v>74</v>
      </c>
      <c r="G85" t="s">
        <v>85</v>
      </c>
      <c r="H85" s="4">
        <v>45421</v>
      </c>
      <c r="I85" t="s">
        <v>87</v>
      </c>
      <c r="J85" s="6">
        <v>755</v>
      </c>
      <c r="K85" t="s">
        <v>88</v>
      </c>
      <c r="L85">
        <v>4</v>
      </c>
      <c r="M85" t="s">
        <v>74</v>
      </c>
      <c r="N85" s="11" t="s">
        <v>371</v>
      </c>
    </row>
    <row r="86" spans="2:14" ht="75" x14ac:dyDescent="0.25">
      <c r="B86" s="12" t="s">
        <v>166</v>
      </c>
      <c r="C86" s="12" t="s">
        <v>221</v>
      </c>
      <c r="D86" s="12" t="s">
        <v>221</v>
      </c>
      <c r="F86" t="s">
        <v>73</v>
      </c>
      <c r="G86" t="s">
        <v>85</v>
      </c>
      <c r="H86" s="4">
        <v>45439</v>
      </c>
      <c r="I86" t="s">
        <v>87</v>
      </c>
      <c r="J86" s="5">
        <v>720</v>
      </c>
      <c r="K86" t="s">
        <v>88</v>
      </c>
      <c r="L86">
        <v>4</v>
      </c>
      <c r="M86" t="s">
        <v>73</v>
      </c>
      <c r="N86" s="11" t="s">
        <v>371</v>
      </c>
    </row>
    <row r="87" spans="2:14" ht="75" x14ac:dyDescent="0.25">
      <c r="B87" s="12" t="s">
        <v>167</v>
      </c>
      <c r="C87" s="12" t="s">
        <v>221</v>
      </c>
      <c r="D87" s="12" t="s">
        <v>221</v>
      </c>
      <c r="F87" t="s">
        <v>73</v>
      </c>
      <c r="G87" t="s">
        <v>85</v>
      </c>
      <c r="H87" s="4">
        <v>45439</v>
      </c>
      <c r="I87" t="s">
        <v>87</v>
      </c>
      <c r="J87" s="6">
        <v>755</v>
      </c>
      <c r="K87" t="s">
        <v>88</v>
      </c>
      <c r="L87">
        <v>4</v>
      </c>
      <c r="M87" t="s">
        <v>73</v>
      </c>
      <c r="N87" s="11" t="s">
        <v>371</v>
      </c>
    </row>
    <row r="88" spans="2:14" ht="75" x14ac:dyDescent="0.25">
      <c r="B88" s="12" t="s">
        <v>168</v>
      </c>
      <c r="C88" s="12" t="s">
        <v>221</v>
      </c>
      <c r="D88" s="12" t="s">
        <v>221</v>
      </c>
      <c r="F88" t="s">
        <v>73</v>
      </c>
      <c r="G88" t="s">
        <v>85</v>
      </c>
      <c r="H88" s="4">
        <v>45434</v>
      </c>
      <c r="I88" t="s">
        <v>87</v>
      </c>
      <c r="J88" s="5">
        <v>720</v>
      </c>
      <c r="K88" t="s">
        <v>88</v>
      </c>
      <c r="L88">
        <v>4</v>
      </c>
      <c r="M88" t="s">
        <v>73</v>
      </c>
      <c r="N88" s="11" t="s">
        <v>371</v>
      </c>
    </row>
    <row r="89" spans="2:14" ht="75" x14ac:dyDescent="0.25">
      <c r="B89" s="12" t="s">
        <v>169</v>
      </c>
      <c r="C89" s="12" t="s">
        <v>221</v>
      </c>
      <c r="D89" s="12" t="s">
        <v>221</v>
      </c>
      <c r="F89" t="s">
        <v>73</v>
      </c>
      <c r="G89" t="s">
        <v>85</v>
      </c>
      <c r="H89" s="4">
        <v>45434</v>
      </c>
      <c r="I89" t="s">
        <v>87</v>
      </c>
      <c r="J89" s="5">
        <v>720</v>
      </c>
      <c r="K89" t="s">
        <v>88</v>
      </c>
      <c r="L89">
        <v>4</v>
      </c>
      <c r="M89" t="s">
        <v>73</v>
      </c>
      <c r="N89" s="11" t="s">
        <v>371</v>
      </c>
    </row>
    <row r="90" spans="2:14" ht="75" x14ac:dyDescent="0.25">
      <c r="B90" s="12" t="s">
        <v>170</v>
      </c>
      <c r="C90" s="12" t="s">
        <v>221</v>
      </c>
      <c r="D90" s="12" t="s">
        <v>221</v>
      </c>
      <c r="F90" t="s">
        <v>74</v>
      </c>
      <c r="G90" t="s">
        <v>85</v>
      </c>
      <c r="H90" s="4">
        <v>45434</v>
      </c>
      <c r="I90" t="s">
        <v>87</v>
      </c>
      <c r="J90" s="5">
        <v>720</v>
      </c>
      <c r="K90" t="s">
        <v>88</v>
      </c>
      <c r="L90">
        <v>4</v>
      </c>
      <c r="M90" t="s">
        <v>74</v>
      </c>
      <c r="N90" s="11" t="s">
        <v>371</v>
      </c>
    </row>
    <row r="91" spans="2:14" ht="75" x14ac:dyDescent="0.25">
      <c r="B91" s="12" t="s">
        <v>171</v>
      </c>
      <c r="C91" s="12" t="s">
        <v>221</v>
      </c>
      <c r="D91" s="12" t="s">
        <v>221</v>
      </c>
      <c r="F91" t="s">
        <v>74</v>
      </c>
      <c r="G91" t="s">
        <v>85</v>
      </c>
      <c r="H91" s="4">
        <v>45439</v>
      </c>
      <c r="I91" t="s">
        <v>87</v>
      </c>
      <c r="J91" s="6">
        <v>755</v>
      </c>
      <c r="K91" t="s">
        <v>88</v>
      </c>
      <c r="L91">
        <v>4</v>
      </c>
      <c r="M91" t="s">
        <v>74</v>
      </c>
      <c r="N91" s="11" t="s">
        <v>371</v>
      </c>
    </row>
    <row r="92" spans="2:14" ht="75" x14ac:dyDescent="0.25">
      <c r="B92" s="12" t="s">
        <v>138</v>
      </c>
      <c r="C92" s="12" t="s">
        <v>221</v>
      </c>
      <c r="D92" s="12" t="s">
        <v>221</v>
      </c>
      <c r="F92" t="s">
        <v>73</v>
      </c>
      <c r="G92" t="s">
        <v>85</v>
      </c>
      <c r="H92" s="4">
        <v>45426</v>
      </c>
      <c r="I92" t="s">
        <v>87</v>
      </c>
      <c r="J92" s="5">
        <v>720</v>
      </c>
      <c r="K92" t="s">
        <v>88</v>
      </c>
      <c r="L92">
        <v>4</v>
      </c>
      <c r="M92" t="s">
        <v>73</v>
      </c>
      <c r="N92" s="11" t="s">
        <v>371</v>
      </c>
    </row>
    <row r="93" spans="2:14" ht="75" x14ac:dyDescent="0.25">
      <c r="B93" s="12" t="s">
        <v>172</v>
      </c>
      <c r="C93" s="12" t="s">
        <v>221</v>
      </c>
      <c r="D93" s="12" t="s">
        <v>221</v>
      </c>
      <c r="F93" t="s">
        <v>73</v>
      </c>
      <c r="G93" t="s">
        <v>85</v>
      </c>
      <c r="H93" s="4">
        <v>45439</v>
      </c>
      <c r="I93" t="s">
        <v>87</v>
      </c>
      <c r="J93" s="6">
        <v>755</v>
      </c>
      <c r="K93" t="s">
        <v>88</v>
      </c>
      <c r="L93">
        <v>4</v>
      </c>
      <c r="M93" t="s">
        <v>73</v>
      </c>
      <c r="N93" s="11" t="s">
        <v>371</v>
      </c>
    </row>
    <row r="94" spans="2:14" ht="75" x14ac:dyDescent="0.25">
      <c r="B94" s="12" t="s">
        <v>173</v>
      </c>
      <c r="C94" s="12" t="s">
        <v>221</v>
      </c>
      <c r="D94" s="12" t="s">
        <v>221</v>
      </c>
      <c r="F94" t="s">
        <v>74</v>
      </c>
      <c r="G94" t="s">
        <v>85</v>
      </c>
      <c r="H94" s="4">
        <v>45432</v>
      </c>
      <c r="I94" t="s">
        <v>87</v>
      </c>
      <c r="J94" s="5">
        <v>820</v>
      </c>
      <c r="K94" t="s">
        <v>88</v>
      </c>
      <c r="L94">
        <v>4</v>
      </c>
      <c r="M94" t="s">
        <v>74</v>
      </c>
      <c r="N94" s="11" t="s">
        <v>371</v>
      </c>
    </row>
    <row r="95" spans="2:14" ht="75" x14ac:dyDescent="0.25">
      <c r="B95" s="12" t="s">
        <v>174</v>
      </c>
      <c r="C95" s="12" t="s">
        <v>221</v>
      </c>
      <c r="D95" s="12" t="s">
        <v>221</v>
      </c>
      <c r="F95" t="s">
        <v>74</v>
      </c>
      <c r="G95" t="s">
        <v>85</v>
      </c>
      <c r="H95" s="4">
        <v>45440</v>
      </c>
      <c r="I95" t="s">
        <v>87</v>
      </c>
      <c r="J95" s="6">
        <v>755</v>
      </c>
      <c r="K95" t="s">
        <v>88</v>
      </c>
      <c r="L95">
        <v>4</v>
      </c>
      <c r="M95" t="s">
        <v>74</v>
      </c>
      <c r="N95" s="11" t="s">
        <v>371</v>
      </c>
    </row>
    <row r="96" spans="2:14" ht="75" x14ac:dyDescent="0.25">
      <c r="B96" s="12" t="s">
        <v>175</v>
      </c>
      <c r="C96" s="12" t="s">
        <v>221</v>
      </c>
      <c r="D96" s="12" t="s">
        <v>221</v>
      </c>
      <c r="F96" t="s">
        <v>73</v>
      </c>
      <c r="G96" t="s">
        <v>85</v>
      </c>
      <c r="H96" s="4">
        <v>45440</v>
      </c>
      <c r="I96" t="s">
        <v>87</v>
      </c>
      <c r="J96" s="6">
        <v>755</v>
      </c>
      <c r="K96" t="s">
        <v>88</v>
      </c>
      <c r="L96">
        <v>4</v>
      </c>
      <c r="M96" t="s">
        <v>73</v>
      </c>
      <c r="N96" s="11" t="s">
        <v>371</v>
      </c>
    </row>
    <row r="97" spans="2:14" ht="75" x14ac:dyDescent="0.25">
      <c r="B97" s="12" t="s">
        <v>176</v>
      </c>
      <c r="C97" s="12" t="s">
        <v>221</v>
      </c>
      <c r="D97" s="12" t="s">
        <v>221</v>
      </c>
      <c r="F97" t="s">
        <v>73</v>
      </c>
      <c r="G97" t="s">
        <v>85</v>
      </c>
      <c r="H97" s="4">
        <v>45434</v>
      </c>
      <c r="I97" t="s">
        <v>87</v>
      </c>
      <c r="J97" s="5">
        <v>720</v>
      </c>
      <c r="K97" t="s">
        <v>88</v>
      </c>
      <c r="L97">
        <v>4</v>
      </c>
      <c r="M97" t="s">
        <v>73</v>
      </c>
      <c r="N97" s="11" t="s">
        <v>371</v>
      </c>
    </row>
    <row r="98" spans="2:14" ht="75" x14ac:dyDescent="0.25">
      <c r="B98" s="12" t="s">
        <v>177</v>
      </c>
      <c r="C98" s="12" t="s">
        <v>221</v>
      </c>
      <c r="D98" s="12" t="s">
        <v>221</v>
      </c>
      <c r="F98" t="s">
        <v>73</v>
      </c>
      <c r="G98" t="s">
        <v>85</v>
      </c>
      <c r="H98" s="4">
        <v>45441</v>
      </c>
      <c r="I98" t="s">
        <v>87</v>
      </c>
      <c r="J98" s="6">
        <v>755</v>
      </c>
      <c r="K98" t="s">
        <v>88</v>
      </c>
      <c r="L98">
        <v>4</v>
      </c>
      <c r="M98" t="s">
        <v>73</v>
      </c>
      <c r="N98" s="11" t="s">
        <v>371</v>
      </c>
    </row>
    <row r="99" spans="2:14" ht="75" x14ac:dyDescent="0.25">
      <c r="B99" s="12" t="s">
        <v>178</v>
      </c>
      <c r="C99" s="12" t="s">
        <v>221</v>
      </c>
      <c r="D99" s="12" t="s">
        <v>221</v>
      </c>
      <c r="F99" t="s">
        <v>74</v>
      </c>
      <c r="G99" t="s">
        <v>85</v>
      </c>
      <c r="H99" s="4">
        <v>45434</v>
      </c>
      <c r="I99" t="s">
        <v>87</v>
      </c>
      <c r="J99" s="5">
        <v>720</v>
      </c>
      <c r="K99" t="s">
        <v>88</v>
      </c>
      <c r="L99">
        <v>4</v>
      </c>
      <c r="M99" t="s">
        <v>74</v>
      </c>
      <c r="N99" s="11" t="s">
        <v>371</v>
      </c>
    </row>
    <row r="100" spans="2:14" ht="75" x14ac:dyDescent="0.25">
      <c r="B100" s="12" t="s">
        <v>179</v>
      </c>
      <c r="C100" s="12" t="s">
        <v>221</v>
      </c>
      <c r="D100" s="12" t="s">
        <v>221</v>
      </c>
      <c r="F100" t="s">
        <v>74</v>
      </c>
      <c r="G100" t="s">
        <v>85</v>
      </c>
      <c r="H100" s="4">
        <v>45434</v>
      </c>
      <c r="I100" t="s">
        <v>87</v>
      </c>
      <c r="J100" s="5">
        <v>720</v>
      </c>
      <c r="K100" t="s">
        <v>88</v>
      </c>
      <c r="L100">
        <v>4</v>
      </c>
      <c r="M100" t="s">
        <v>74</v>
      </c>
      <c r="N100" s="11" t="s">
        <v>371</v>
      </c>
    </row>
    <row r="101" spans="2:14" ht="75" x14ac:dyDescent="0.25">
      <c r="B101" s="12" t="s">
        <v>180</v>
      </c>
      <c r="C101" s="12" t="s">
        <v>221</v>
      </c>
      <c r="D101" s="12" t="s">
        <v>221</v>
      </c>
      <c r="F101" t="s">
        <v>73</v>
      </c>
      <c r="G101" t="s">
        <v>85</v>
      </c>
      <c r="H101" s="4">
        <v>45439</v>
      </c>
      <c r="I101" t="s">
        <v>87</v>
      </c>
      <c r="J101" s="6">
        <v>755</v>
      </c>
      <c r="K101" t="s">
        <v>88</v>
      </c>
      <c r="L101">
        <v>4</v>
      </c>
      <c r="M101" t="s">
        <v>73</v>
      </c>
      <c r="N101" s="11" t="s">
        <v>371</v>
      </c>
    </row>
    <row r="102" spans="2:14" ht="75" x14ac:dyDescent="0.25">
      <c r="B102" s="12" t="s">
        <v>122</v>
      </c>
      <c r="C102" s="12" t="s">
        <v>221</v>
      </c>
      <c r="D102" s="12" t="s">
        <v>221</v>
      </c>
      <c r="F102" t="s">
        <v>74</v>
      </c>
      <c r="G102" t="s">
        <v>85</v>
      </c>
      <c r="H102" s="4">
        <v>45439</v>
      </c>
      <c r="I102" t="s">
        <v>87</v>
      </c>
      <c r="J102" s="6">
        <v>755</v>
      </c>
      <c r="K102" t="s">
        <v>88</v>
      </c>
      <c r="L102">
        <v>4</v>
      </c>
      <c r="M102" t="s">
        <v>74</v>
      </c>
      <c r="N102" s="11" t="s">
        <v>371</v>
      </c>
    </row>
    <row r="103" spans="2:14" ht="75" x14ac:dyDescent="0.25">
      <c r="B103" s="12" t="s">
        <v>181</v>
      </c>
      <c r="C103" s="12" t="s">
        <v>221</v>
      </c>
      <c r="D103" s="12" t="s">
        <v>221</v>
      </c>
      <c r="F103" t="s">
        <v>73</v>
      </c>
      <c r="G103" t="s">
        <v>85</v>
      </c>
      <c r="H103" s="4">
        <v>45434</v>
      </c>
      <c r="I103" t="s">
        <v>87</v>
      </c>
      <c r="J103" s="5">
        <v>444</v>
      </c>
      <c r="K103" t="s">
        <v>88</v>
      </c>
      <c r="L103">
        <v>4</v>
      </c>
      <c r="M103" t="s">
        <v>73</v>
      </c>
      <c r="N103" s="11" t="s">
        <v>371</v>
      </c>
    </row>
    <row r="104" spans="2:14" ht="75" x14ac:dyDescent="0.25">
      <c r="B104" s="12" t="s">
        <v>182</v>
      </c>
      <c r="C104" s="12" t="s">
        <v>221</v>
      </c>
      <c r="D104" s="12" t="s">
        <v>221</v>
      </c>
      <c r="F104" t="s">
        <v>73</v>
      </c>
      <c r="G104" t="s">
        <v>85</v>
      </c>
      <c r="H104" s="4">
        <v>45434</v>
      </c>
      <c r="I104" t="s">
        <v>87</v>
      </c>
      <c r="J104" s="5">
        <v>720</v>
      </c>
      <c r="K104" t="s">
        <v>88</v>
      </c>
      <c r="L104">
        <v>4</v>
      </c>
      <c r="M104" t="s">
        <v>73</v>
      </c>
      <c r="N104" s="11" t="s">
        <v>371</v>
      </c>
    </row>
    <row r="105" spans="2:14" ht="75" x14ac:dyDescent="0.25">
      <c r="B105" s="12" t="s">
        <v>183</v>
      </c>
      <c r="C105" s="12" t="s">
        <v>221</v>
      </c>
      <c r="D105" s="12" t="s">
        <v>221</v>
      </c>
      <c r="F105" t="s">
        <v>73</v>
      </c>
      <c r="G105" t="s">
        <v>85</v>
      </c>
      <c r="H105" s="4">
        <v>45439</v>
      </c>
      <c r="I105" t="s">
        <v>87</v>
      </c>
      <c r="J105" s="6">
        <v>755</v>
      </c>
      <c r="K105" t="s">
        <v>88</v>
      </c>
      <c r="L105">
        <v>4</v>
      </c>
      <c r="M105" t="s">
        <v>73</v>
      </c>
      <c r="N105" s="11" t="s">
        <v>371</v>
      </c>
    </row>
    <row r="106" spans="2:14" ht="75" x14ac:dyDescent="0.25">
      <c r="B106" s="12" t="s">
        <v>151</v>
      </c>
      <c r="C106" s="12" t="s">
        <v>221</v>
      </c>
      <c r="D106" s="12" t="s">
        <v>221</v>
      </c>
      <c r="F106" t="s">
        <v>73</v>
      </c>
      <c r="G106" t="s">
        <v>85</v>
      </c>
      <c r="H106" s="4">
        <v>45440</v>
      </c>
      <c r="I106" t="s">
        <v>87</v>
      </c>
      <c r="J106" s="6">
        <v>755</v>
      </c>
      <c r="K106" t="s">
        <v>88</v>
      </c>
      <c r="L106">
        <v>4</v>
      </c>
      <c r="M106" t="s">
        <v>73</v>
      </c>
      <c r="N106" s="11" t="s">
        <v>371</v>
      </c>
    </row>
    <row r="107" spans="2:14" ht="75" x14ac:dyDescent="0.25">
      <c r="B107" s="12" t="s">
        <v>184</v>
      </c>
      <c r="C107" s="12" t="s">
        <v>221</v>
      </c>
      <c r="D107" s="12" t="s">
        <v>221</v>
      </c>
      <c r="F107" t="s">
        <v>74</v>
      </c>
      <c r="G107" t="s">
        <v>85</v>
      </c>
      <c r="H107" s="4">
        <v>45421</v>
      </c>
      <c r="I107" t="s">
        <v>87</v>
      </c>
      <c r="J107" s="6">
        <v>755</v>
      </c>
      <c r="K107" t="s">
        <v>88</v>
      </c>
      <c r="L107">
        <v>4</v>
      </c>
      <c r="M107" t="s">
        <v>74</v>
      </c>
      <c r="N107" s="11" t="s">
        <v>371</v>
      </c>
    </row>
    <row r="108" spans="2:14" ht="75" x14ac:dyDescent="0.25">
      <c r="B108" s="12" t="s">
        <v>185</v>
      </c>
      <c r="C108" s="12" t="s">
        <v>221</v>
      </c>
      <c r="D108" s="12" t="s">
        <v>221</v>
      </c>
      <c r="F108" t="s">
        <v>74</v>
      </c>
      <c r="G108" t="s">
        <v>85</v>
      </c>
      <c r="H108" s="4">
        <v>45434</v>
      </c>
      <c r="I108" t="s">
        <v>87</v>
      </c>
      <c r="J108" s="5">
        <v>720</v>
      </c>
      <c r="K108" t="s">
        <v>88</v>
      </c>
      <c r="L108">
        <v>4</v>
      </c>
      <c r="M108" t="s">
        <v>74</v>
      </c>
      <c r="N108" s="11" t="s">
        <v>371</v>
      </c>
    </row>
    <row r="109" spans="2:14" ht="75" x14ac:dyDescent="0.25">
      <c r="B109" s="12" t="s">
        <v>154</v>
      </c>
      <c r="C109" s="12" t="s">
        <v>221</v>
      </c>
      <c r="D109" s="12" t="s">
        <v>221</v>
      </c>
      <c r="F109" t="s">
        <v>73</v>
      </c>
      <c r="G109" t="s">
        <v>85</v>
      </c>
      <c r="H109" s="4">
        <v>45440</v>
      </c>
      <c r="I109" t="s">
        <v>87</v>
      </c>
      <c r="J109" s="6">
        <v>755</v>
      </c>
      <c r="K109" t="s">
        <v>88</v>
      </c>
      <c r="L109">
        <v>4</v>
      </c>
      <c r="M109" t="s">
        <v>73</v>
      </c>
      <c r="N109" s="11" t="s">
        <v>371</v>
      </c>
    </row>
    <row r="110" spans="2:14" ht="75" x14ac:dyDescent="0.25">
      <c r="B110" s="12" t="s">
        <v>186</v>
      </c>
      <c r="C110" s="12" t="s">
        <v>221</v>
      </c>
      <c r="D110" s="12" t="s">
        <v>221</v>
      </c>
      <c r="F110" t="s">
        <v>73</v>
      </c>
      <c r="G110" t="s">
        <v>85</v>
      </c>
      <c r="H110" s="4">
        <v>45439</v>
      </c>
      <c r="I110" t="s">
        <v>87</v>
      </c>
      <c r="J110" s="6">
        <v>755</v>
      </c>
      <c r="K110" t="s">
        <v>88</v>
      </c>
      <c r="L110">
        <v>4</v>
      </c>
      <c r="M110" t="s">
        <v>73</v>
      </c>
      <c r="N110" s="11" t="s">
        <v>371</v>
      </c>
    </row>
    <row r="111" spans="2:14" ht="75" x14ac:dyDescent="0.25">
      <c r="B111" s="12" t="s">
        <v>186</v>
      </c>
      <c r="C111" s="12" t="s">
        <v>221</v>
      </c>
      <c r="D111" s="12" t="s">
        <v>221</v>
      </c>
      <c r="F111" t="s">
        <v>73</v>
      </c>
      <c r="G111" t="s">
        <v>85</v>
      </c>
      <c r="H111" s="4">
        <v>45421</v>
      </c>
      <c r="I111" t="s">
        <v>87</v>
      </c>
      <c r="J111" s="6">
        <v>755</v>
      </c>
      <c r="K111" t="s">
        <v>88</v>
      </c>
      <c r="L111">
        <v>4</v>
      </c>
      <c r="M111" t="s">
        <v>73</v>
      </c>
      <c r="N111" s="11" t="s">
        <v>371</v>
      </c>
    </row>
    <row r="112" spans="2:14" ht="75" x14ac:dyDescent="0.25">
      <c r="B112" s="12" t="s">
        <v>187</v>
      </c>
      <c r="C112" s="12" t="s">
        <v>221</v>
      </c>
      <c r="D112" s="12" t="s">
        <v>221</v>
      </c>
      <c r="F112" t="s">
        <v>74</v>
      </c>
      <c r="G112" t="s">
        <v>85</v>
      </c>
      <c r="H112" s="4">
        <v>45439</v>
      </c>
      <c r="I112" t="s">
        <v>87</v>
      </c>
      <c r="J112" s="6">
        <v>755</v>
      </c>
      <c r="K112" t="s">
        <v>88</v>
      </c>
      <c r="L112">
        <v>5</v>
      </c>
      <c r="M112" t="s">
        <v>74</v>
      </c>
      <c r="N112" s="11" t="s">
        <v>371</v>
      </c>
    </row>
    <row r="113" spans="2:14" ht="75" x14ac:dyDescent="0.25">
      <c r="B113" s="12" t="s">
        <v>188</v>
      </c>
      <c r="C113" s="12" t="s">
        <v>221</v>
      </c>
      <c r="D113" s="12" t="s">
        <v>221</v>
      </c>
      <c r="F113" t="s">
        <v>73</v>
      </c>
      <c r="G113" t="s">
        <v>85</v>
      </c>
      <c r="H113" s="4">
        <v>45434</v>
      </c>
      <c r="I113" t="s">
        <v>87</v>
      </c>
      <c r="J113" s="5">
        <v>720</v>
      </c>
      <c r="K113" t="s">
        <v>88</v>
      </c>
      <c r="L113">
        <v>5</v>
      </c>
      <c r="M113" t="s">
        <v>73</v>
      </c>
      <c r="N113" s="11" t="s">
        <v>371</v>
      </c>
    </row>
    <row r="114" spans="2:14" ht="75" x14ac:dyDescent="0.25">
      <c r="B114" s="12" t="s">
        <v>189</v>
      </c>
      <c r="C114" s="12" t="s">
        <v>221</v>
      </c>
      <c r="D114" s="12" t="s">
        <v>221</v>
      </c>
      <c r="F114" t="s">
        <v>74</v>
      </c>
      <c r="G114" t="s">
        <v>85</v>
      </c>
      <c r="H114" s="4">
        <v>45421</v>
      </c>
      <c r="I114" t="s">
        <v>87</v>
      </c>
      <c r="J114" s="6">
        <v>755</v>
      </c>
      <c r="K114" t="s">
        <v>88</v>
      </c>
      <c r="L114">
        <v>5</v>
      </c>
      <c r="M114" t="s">
        <v>74</v>
      </c>
      <c r="N114" s="11" t="s">
        <v>371</v>
      </c>
    </row>
    <row r="115" spans="2:14" ht="75" x14ac:dyDescent="0.25">
      <c r="B115" s="12" t="s">
        <v>190</v>
      </c>
      <c r="C115" s="12" t="s">
        <v>221</v>
      </c>
      <c r="D115" s="12" t="s">
        <v>221</v>
      </c>
      <c r="F115" t="s">
        <v>73</v>
      </c>
      <c r="G115" t="s">
        <v>85</v>
      </c>
      <c r="H115" s="4">
        <v>45421</v>
      </c>
      <c r="I115" t="s">
        <v>87</v>
      </c>
      <c r="J115" s="6">
        <v>755</v>
      </c>
      <c r="K115" t="s">
        <v>88</v>
      </c>
      <c r="L115">
        <v>5</v>
      </c>
      <c r="M115" t="s">
        <v>73</v>
      </c>
      <c r="N115" s="11" t="s">
        <v>371</v>
      </c>
    </row>
    <row r="116" spans="2:14" ht="75" x14ac:dyDescent="0.25">
      <c r="B116" s="12" t="s">
        <v>191</v>
      </c>
      <c r="C116" s="12" t="s">
        <v>221</v>
      </c>
      <c r="D116" s="12" t="s">
        <v>221</v>
      </c>
      <c r="F116" t="s">
        <v>73</v>
      </c>
      <c r="G116" t="s">
        <v>85</v>
      </c>
      <c r="H116" s="4">
        <v>45440</v>
      </c>
      <c r="I116" t="s">
        <v>87</v>
      </c>
      <c r="J116" s="6">
        <v>755</v>
      </c>
      <c r="K116" t="s">
        <v>88</v>
      </c>
      <c r="L116">
        <v>5</v>
      </c>
      <c r="M116" t="s">
        <v>73</v>
      </c>
      <c r="N116" s="11" t="s">
        <v>371</v>
      </c>
    </row>
    <row r="117" spans="2:14" ht="75" x14ac:dyDescent="0.25">
      <c r="B117" s="12" t="s">
        <v>192</v>
      </c>
      <c r="C117" s="12" t="s">
        <v>221</v>
      </c>
      <c r="D117" s="12" t="s">
        <v>221</v>
      </c>
      <c r="F117" t="s">
        <v>73</v>
      </c>
      <c r="G117" t="s">
        <v>85</v>
      </c>
      <c r="H117" s="4">
        <v>45434</v>
      </c>
      <c r="I117" t="s">
        <v>87</v>
      </c>
      <c r="J117" s="5">
        <v>720</v>
      </c>
      <c r="K117" t="s">
        <v>88</v>
      </c>
      <c r="L117">
        <v>5</v>
      </c>
      <c r="M117" t="s">
        <v>73</v>
      </c>
      <c r="N117" s="11" t="s">
        <v>371</v>
      </c>
    </row>
    <row r="118" spans="2:14" ht="75" x14ac:dyDescent="0.25">
      <c r="B118" s="12" t="s">
        <v>108</v>
      </c>
      <c r="C118" s="12" t="s">
        <v>221</v>
      </c>
      <c r="D118" s="12" t="s">
        <v>221</v>
      </c>
      <c r="F118" t="s">
        <v>74</v>
      </c>
      <c r="G118" t="s">
        <v>85</v>
      </c>
      <c r="H118" s="4">
        <v>45434</v>
      </c>
      <c r="I118" t="s">
        <v>87</v>
      </c>
      <c r="J118" s="5">
        <v>720</v>
      </c>
      <c r="K118" t="s">
        <v>88</v>
      </c>
      <c r="L118">
        <v>5</v>
      </c>
      <c r="M118" t="s">
        <v>74</v>
      </c>
      <c r="N118" s="11" t="s">
        <v>371</v>
      </c>
    </row>
    <row r="119" spans="2:14" ht="75" x14ac:dyDescent="0.25">
      <c r="B119" s="12" t="s">
        <v>193</v>
      </c>
      <c r="C119" s="12" t="s">
        <v>221</v>
      </c>
      <c r="D119" s="12" t="s">
        <v>221</v>
      </c>
      <c r="F119" t="s">
        <v>74</v>
      </c>
      <c r="G119" t="s">
        <v>85</v>
      </c>
      <c r="H119" s="4">
        <v>45421</v>
      </c>
      <c r="I119" t="s">
        <v>87</v>
      </c>
      <c r="J119" s="6">
        <v>755</v>
      </c>
      <c r="K119" t="s">
        <v>88</v>
      </c>
      <c r="L119">
        <v>5</v>
      </c>
      <c r="M119" t="s">
        <v>74</v>
      </c>
      <c r="N119" s="11" t="s">
        <v>371</v>
      </c>
    </row>
    <row r="120" spans="2:14" ht="75" x14ac:dyDescent="0.25">
      <c r="B120" s="12" t="s">
        <v>93</v>
      </c>
      <c r="C120" s="12" t="s">
        <v>221</v>
      </c>
      <c r="D120" s="12" t="s">
        <v>221</v>
      </c>
      <c r="F120" t="s">
        <v>74</v>
      </c>
      <c r="G120" t="s">
        <v>85</v>
      </c>
      <c r="H120" s="4">
        <v>45428</v>
      </c>
      <c r="I120" t="s">
        <v>87</v>
      </c>
      <c r="J120" s="5">
        <v>245</v>
      </c>
      <c r="K120" t="s">
        <v>88</v>
      </c>
      <c r="L120">
        <v>5</v>
      </c>
      <c r="M120" t="s">
        <v>74</v>
      </c>
      <c r="N120" s="11" t="s">
        <v>371</v>
      </c>
    </row>
    <row r="121" spans="2:14" ht="75" x14ac:dyDescent="0.25">
      <c r="B121" s="12" t="s">
        <v>168</v>
      </c>
      <c r="C121" s="12" t="s">
        <v>221</v>
      </c>
      <c r="D121" s="12" t="s">
        <v>221</v>
      </c>
      <c r="F121" t="s">
        <v>73</v>
      </c>
      <c r="G121" t="s">
        <v>85</v>
      </c>
      <c r="H121" s="4">
        <v>45440</v>
      </c>
      <c r="I121" t="s">
        <v>87</v>
      </c>
      <c r="J121" s="6">
        <v>755</v>
      </c>
      <c r="K121" t="s">
        <v>88</v>
      </c>
      <c r="L121">
        <v>5</v>
      </c>
      <c r="M121" t="s">
        <v>73</v>
      </c>
      <c r="N121" s="11" t="s">
        <v>371</v>
      </c>
    </row>
    <row r="122" spans="2:14" ht="75" x14ac:dyDescent="0.25">
      <c r="B122" s="12" t="s">
        <v>194</v>
      </c>
      <c r="C122" s="12" t="s">
        <v>221</v>
      </c>
      <c r="D122" s="12" t="s">
        <v>221</v>
      </c>
      <c r="F122" t="s">
        <v>74</v>
      </c>
      <c r="G122" t="s">
        <v>85</v>
      </c>
      <c r="H122" s="4">
        <v>45439</v>
      </c>
      <c r="I122" t="s">
        <v>87</v>
      </c>
      <c r="J122" s="6">
        <v>755</v>
      </c>
      <c r="K122" t="s">
        <v>88</v>
      </c>
      <c r="L122">
        <v>5</v>
      </c>
      <c r="M122" t="s">
        <v>74</v>
      </c>
      <c r="N122" s="11" t="s">
        <v>371</v>
      </c>
    </row>
    <row r="123" spans="2:14" ht="75" x14ac:dyDescent="0.25">
      <c r="B123" s="12" t="s">
        <v>195</v>
      </c>
      <c r="C123" s="12" t="s">
        <v>221</v>
      </c>
      <c r="D123" s="12" t="s">
        <v>221</v>
      </c>
      <c r="F123" t="s">
        <v>74</v>
      </c>
      <c r="G123" t="s">
        <v>85</v>
      </c>
      <c r="H123" s="4">
        <v>45427</v>
      </c>
      <c r="I123" t="s">
        <v>87</v>
      </c>
      <c r="J123" s="5">
        <v>820</v>
      </c>
      <c r="K123" t="s">
        <v>88</v>
      </c>
      <c r="L123">
        <v>5</v>
      </c>
      <c r="M123" t="s">
        <v>74</v>
      </c>
      <c r="N123" s="11" t="s">
        <v>371</v>
      </c>
    </row>
    <row r="124" spans="2:14" ht="75" x14ac:dyDescent="0.25">
      <c r="B124" s="12" t="s">
        <v>196</v>
      </c>
      <c r="C124" s="12" t="s">
        <v>221</v>
      </c>
      <c r="D124" s="12" t="s">
        <v>221</v>
      </c>
      <c r="F124" t="s">
        <v>74</v>
      </c>
      <c r="G124" t="s">
        <v>85</v>
      </c>
      <c r="H124" s="4">
        <v>45421</v>
      </c>
      <c r="I124" t="s">
        <v>87</v>
      </c>
      <c r="J124" s="6">
        <v>755</v>
      </c>
      <c r="K124" t="s">
        <v>88</v>
      </c>
      <c r="L124">
        <v>5</v>
      </c>
      <c r="M124" t="s">
        <v>74</v>
      </c>
      <c r="N124" s="11" t="s">
        <v>371</v>
      </c>
    </row>
    <row r="125" spans="2:14" ht="75" x14ac:dyDescent="0.25">
      <c r="B125" s="12" t="s">
        <v>197</v>
      </c>
      <c r="C125" s="12" t="s">
        <v>221</v>
      </c>
      <c r="D125" s="12" t="s">
        <v>221</v>
      </c>
      <c r="F125" t="s">
        <v>74</v>
      </c>
      <c r="G125" t="s">
        <v>85</v>
      </c>
      <c r="H125" s="4">
        <v>45421</v>
      </c>
      <c r="I125" t="s">
        <v>87</v>
      </c>
      <c r="J125" s="6">
        <v>755</v>
      </c>
      <c r="K125" t="s">
        <v>88</v>
      </c>
      <c r="L125">
        <v>5</v>
      </c>
      <c r="M125" t="s">
        <v>74</v>
      </c>
      <c r="N125" s="11" t="s">
        <v>371</v>
      </c>
    </row>
    <row r="126" spans="2:14" ht="75" x14ac:dyDescent="0.25">
      <c r="B126" s="12" t="s">
        <v>174</v>
      </c>
      <c r="C126" s="12" t="s">
        <v>221</v>
      </c>
      <c r="D126" s="12" t="s">
        <v>221</v>
      </c>
      <c r="F126" t="s">
        <v>74</v>
      </c>
      <c r="G126" t="s">
        <v>85</v>
      </c>
      <c r="H126" s="4">
        <v>45421</v>
      </c>
      <c r="I126" t="s">
        <v>87</v>
      </c>
      <c r="J126" s="6">
        <v>755</v>
      </c>
      <c r="K126" t="s">
        <v>88</v>
      </c>
      <c r="L126">
        <v>5</v>
      </c>
      <c r="M126" t="s">
        <v>74</v>
      </c>
      <c r="N126" s="11" t="s">
        <v>371</v>
      </c>
    </row>
    <row r="127" spans="2:14" ht="75" x14ac:dyDescent="0.25">
      <c r="B127" s="12" t="s">
        <v>198</v>
      </c>
      <c r="C127" s="12" t="s">
        <v>221</v>
      </c>
      <c r="D127" s="12" t="s">
        <v>221</v>
      </c>
      <c r="F127" t="s">
        <v>74</v>
      </c>
      <c r="G127" t="s">
        <v>85</v>
      </c>
      <c r="H127" s="4">
        <v>45434</v>
      </c>
      <c r="I127" t="s">
        <v>87</v>
      </c>
      <c r="J127" s="5">
        <v>720</v>
      </c>
      <c r="K127" t="s">
        <v>88</v>
      </c>
      <c r="L127">
        <v>5</v>
      </c>
      <c r="M127" t="s">
        <v>74</v>
      </c>
      <c r="N127" s="11" t="s">
        <v>371</v>
      </c>
    </row>
    <row r="128" spans="2:14" ht="75" x14ac:dyDescent="0.25">
      <c r="B128" s="12" t="s">
        <v>199</v>
      </c>
      <c r="C128" s="12" t="s">
        <v>221</v>
      </c>
      <c r="D128" s="12" t="s">
        <v>221</v>
      </c>
      <c r="F128" t="s">
        <v>73</v>
      </c>
      <c r="G128" t="s">
        <v>85</v>
      </c>
      <c r="H128" s="4">
        <v>45434</v>
      </c>
      <c r="I128" t="s">
        <v>87</v>
      </c>
      <c r="J128" s="5">
        <v>720</v>
      </c>
      <c r="K128" t="s">
        <v>88</v>
      </c>
      <c r="L128">
        <v>5</v>
      </c>
      <c r="M128" t="s">
        <v>73</v>
      </c>
      <c r="N128" s="11" t="s">
        <v>371</v>
      </c>
    </row>
    <row r="129" spans="2:14" ht="75" x14ac:dyDescent="0.25">
      <c r="B129" s="12" t="s">
        <v>200</v>
      </c>
      <c r="C129" s="12" t="s">
        <v>221</v>
      </c>
      <c r="D129" s="12" t="s">
        <v>221</v>
      </c>
      <c r="F129" t="s">
        <v>73</v>
      </c>
      <c r="G129" t="s">
        <v>85</v>
      </c>
      <c r="H129" s="4">
        <v>45439</v>
      </c>
      <c r="I129" t="s">
        <v>87</v>
      </c>
      <c r="J129" s="6">
        <v>755</v>
      </c>
      <c r="K129" t="s">
        <v>88</v>
      </c>
      <c r="L129">
        <v>5</v>
      </c>
      <c r="M129" t="s">
        <v>73</v>
      </c>
      <c r="N129" s="11" t="s">
        <v>371</v>
      </c>
    </row>
    <row r="130" spans="2:14" ht="75" x14ac:dyDescent="0.25">
      <c r="B130" s="12" t="s">
        <v>201</v>
      </c>
      <c r="C130" s="12" t="s">
        <v>221</v>
      </c>
      <c r="D130" s="12" t="s">
        <v>221</v>
      </c>
      <c r="F130" t="s">
        <v>74</v>
      </c>
      <c r="G130" t="s">
        <v>85</v>
      </c>
      <c r="H130" s="4">
        <v>45436</v>
      </c>
      <c r="I130" t="s">
        <v>87</v>
      </c>
      <c r="J130" s="5">
        <v>720</v>
      </c>
      <c r="K130" t="s">
        <v>88</v>
      </c>
      <c r="L130">
        <v>5</v>
      </c>
      <c r="M130" t="s">
        <v>74</v>
      </c>
      <c r="N130" s="11" t="s">
        <v>371</v>
      </c>
    </row>
    <row r="131" spans="2:14" ht="75" x14ac:dyDescent="0.25">
      <c r="B131" s="12" t="s">
        <v>202</v>
      </c>
      <c r="C131" s="12" t="s">
        <v>221</v>
      </c>
      <c r="D131" s="12" t="s">
        <v>221</v>
      </c>
      <c r="F131" t="s">
        <v>73</v>
      </c>
      <c r="G131" t="s">
        <v>85</v>
      </c>
      <c r="H131" s="4">
        <v>45421</v>
      </c>
      <c r="I131" t="s">
        <v>87</v>
      </c>
      <c r="J131" s="6">
        <v>755</v>
      </c>
      <c r="K131" t="s">
        <v>88</v>
      </c>
      <c r="L131">
        <v>5</v>
      </c>
      <c r="M131" t="s">
        <v>73</v>
      </c>
      <c r="N131" s="11" t="s">
        <v>371</v>
      </c>
    </row>
    <row r="132" spans="2:14" ht="75" x14ac:dyDescent="0.25">
      <c r="B132" s="12" t="s">
        <v>203</v>
      </c>
      <c r="C132" s="12" t="s">
        <v>221</v>
      </c>
      <c r="D132" s="12" t="s">
        <v>221</v>
      </c>
      <c r="F132" t="s">
        <v>73</v>
      </c>
      <c r="G132" t="s">
        <v>85</v>
      </c>
      <c r="H132" s="4">
        <v>45439</v>
      </c>
      <c r="I132" t="s">
        <v>87</v>
      </c>
      <c r="J132" s="5">
        <v>895</v>
      </c>
      <c r="K132" t="s">
        <v>88</v>
      </c>
      <c r="L132">
        <v>6</v>
      </c>
      <c r="M132" t="s">
        <v>73</v>
      </c>
      <c r="N132" s="11" t="s">
        <v>371</v>
      </c>
    </row>
    <row r="133" spans="2:14" ht="75" x14ac:dyDescent="0.25">
      <c r="B133" s="12" t="s">
        <v>163</v>
      </c>
      <c r="C133" s="12" t="s">
        <v>221</v>
      </c>
      <c r="D133" s="12" t="s">
        <v>221</v>
      </c>
      <c r="F133" t="s">
        <v>74</v>
      </c>
      <c r="G133" t="s">
        <v>85</v>
      </c>
      <c r="H133" s="4">
        <v>45421</v>
      </c>
      <c r="I133" t="s">
        <v>87</v>
      </c>
      <c r="J133" s="6">
        <v>755</v>
      </c>
      <c r="K133" t="s">
        <v>88</v>
      </c>
      <c r="L133">
        <v>6</v>
      </c>
      <c r="M133" t="s">
        <v>74</v>
      </c>
      <c r="N133" s="11" t="s">
        <v>371</v>
      </c>
    </row>
    <row r="134" spans="2:14" ht="75" x14ac:dyDescent="0.25">
      <c r="B134" s="12" t="s">
        <v>204</v>
      </c>
      <c r="C134" s="12" t="s">
        <v>221</v>
      </c>
      <c r="D134" s="12" t="s">
        <v>221</v>
      </c>
      <c r="F134" t="s">
        <v>74</v>
      </c>
      <c r="G134" t="s">
        <v>85</v>
      </c>
      <c r="H134" s="4">
        <v>45434</v>
      </c>
      <c r="I134" t="s">
        <v>87</v>
      </c>
      <c r="J134" s="5">
        <v>720</v>
      </c>
      <c r="K134" t="s">
        <v>88</v>
      </c>
      <c r="L134">
        <v>6</v>
      </c>
      <c r="M134" t="s">
        <v>74</v>
      </c>
      <c r="N134" s="11" t="s">
        <v>371</v>
      </c>
    </row>
    <row r="135" spans="2:14" ht="75" x14ac:dyDescent="0.25">
      <c r="B135" s="12" t="s">
        <v>138</v>
      </c>
      <c r="C135" s="12" t="s">
        <v>221</v>
      </c>
      <c r="D135" s="12" t="s">
        <v>221</v>
      </c>
      <c r="F135" t="s">
        <v>73</v>
      </c>
      <c r="G135" t="s">
        <v>85</v>
      </c>
      <c r="H135" s="4">
        <v>45421</v>
      </c>
      <c r="I135" t="s">
        <v>87</v>
      </c>
      <c r="J135" s="6">
        <v>755</v>
      </c>
      <c r="K135" t="s">
        <v>88</v>
      </c>
      <c r="L135">
        <v>6</v>
      </c>
      <c r="M135" t="s">
        <v>73</v>
      </c>
      <c r="N135" s="11" t="s">
        <v>371</v>
      </c>
    </row>
    <row r="136" spans="2:14" ht="75" x14ac:dyDescent="0.25">
      <c r="B136" s="12" t="s">
        <v>97</v>
      </c>
      <c r="C136" s="12" t="s">
        <v>221</v>
      </c>
      <c r="D136" s="12" t="s">
        <v>221</v>
      </c>
      <c r="F136" t="s">
        <v>73</v>
      </c>
      <c r="G136" t="s">
        <v>85</v>
      </c>
      <c r="H136" s="4">
        <v>45439</v>
      </c>
      <c r="I136" t="s">
        <v>87</v>
      </c>
      <c r="J136" s="6">
        <v>755</v>
      </c>
      <c r="K136" t="s">
        <v>88</v>
      </c>
      <c r="L136">
        <v>6</v>
      </c>
      <c r="M136" t="s">
        <v>73</v>
      </c>
      <c r="N136" s="11" t="s">
        <v>371</v>
      </c>
    </row>
    <row r="137" spans="2:14" ht="75" x14ac:dyDescent="0.25">
      <c r="B137" s="12" t="s">
        <v>205</v>
      </c>
      <c r="C137" s="12" t="s">
        <v>221</v>
      </c>
      <c r="D137" s="12" t="s">
        <v>221</v>
      </c>
      <c r="F137" t="s">
        <v>73</v>
      </c>
      <c r="G137" t="s">
        <v>85</v>
      </c>
      <c r="H137" s="4">
        <v>45421</v>
      </c>
      <c r="I137" t="s">
        <v>87</v>
      </c>
      <c r="J137" s="6">
        <v>755</v>
      </c>
      <c r="K137" t="s">
        <v>88</v>
      </c>
      <c r="L137">
        <v>6</v>
      </c>
      <c r="M137" t="s">
        <v>73</v>
      </c>
      <c r="N137" s="11" t="s">
        <v>371</v>
      </c>
    </row>
    <row r="138" spans="2:14" ht="75" x14ac:dyDescent="0.25">
      <c r="B138" s="12" t="s">
        <v>206</v>
      </c>
      <c r="C138" s="12" t="s">
        <v>221</v>
      </c>
      <c r="D138" s="12" t="s">
        <v>221</v>
      </c>
      <c r="F138" t="s">
        <v>73</v>
      </c>
      <c r="G138" t="s">
        <v>85</v>
      </c>
      <c r="H138" s="4">
        <v>45439</v>
      </c>
      <c r="I138" t="s">
        <v>87</v>
      </c>
      <c r="J138" s="5">
        <v>444</v>
      </c>
      <c r="K138" t="s">
        <v>88</v>
      </c>
      <c r="L138">
        <v>6</v>
      </c>
      <c r="M138" t="s">
        <v>73</v>
      </c>
      <c r="N138" s="11" t="s">
        <v>371</v>
      </c>
    </row>
    <row r="139" spans="2:14" ht="75" x14ac:dyDescent="0.25">
      <c r="B139" s="12" t="s">
        <v>207</v>
      </c>
      <c r="C139" s="12" t="s">
        <v>221</v>
      </c>
      <c r="D139" s="12" t="s">
        <v>221</v>
      </c>
      <c r="F139" t="s">
        <v>74</v>
      </c>
      <c r="G139" t="s">
        <v>85</v>
      </c>
      <c r="H139" s="4">
        <v>45428</v>
      </c>
      <c r="I139" t="s">
        <v>87</v>
      </c>
      <c r="J139" s="5">
        <v>160</v>
      </c>
      <c r="K139" t="s">
        <v>88</v>
      </c>
      <c r="L139">
        <v>6</v>
      </c>
      <c r="M139" t="s">
        <v>74</v>
      </c>
      <c r="N139" s="11" t="s">
        <v>371</v>
      </c>
    </row>
    <row r="140" spans="2:14" ht="75" x14ac:dyDescent="0.25">
      <c r="B140" s="12" t="s">
        <v>186</v>
      </c>
      <c r="C140" s="12" t="s">
        <v>221</v>
      </c>
      <c r="D140" s="12" t="s">
        <v>221</v>
      </c>
      <c r="F140" t="s">
        <v>73</v>
      </c>
      <c r="G140" t="s">
        <v>85</v>
      </c>
      <c r="H140" s="4">
        <v>45418</v>
      </c>
      <c r="I140" t="s">
        <v>87</v>
      </c>
      <c r="J140" s="6">
        <v>755</v>
      </c>
      <c r="K140" t="s">
        <v>88</v>
      </c>
      <c r="L140">
        <v>6</v>
      </c>
      <c r="M140" t="s">
        <v>73</v>
      </c>
      <c r="N140" s="11" t="s">
        <v>371</v>
      </c>
    </row>
    <row r="141" spans="2:14" ht="75" x14ac:dyDescent="0.25">
      <c r="B141" s="12" t="s">
        <v>153</v>
      </c>
      <c r="C141" s="12" t="s">
        <v>221</v>
      </c>
      <c r="D141" s="12" t="s">
        <v>221</v>
      </c>
      <c r="F141" t="s">
        <v>73</v>
      </c>
      <c r="G141" t="s">
        <v>85</v>
      </c>
      <c r="H141" s="4">
        <v>45421</v>
      </c>
      <c r="I141" t="s">
        <v>87</v>
      </c>
      <c r="J141" s="6">
        <v>755</v>
      </c>
      <c r="K141" t="s">
        <v>88</v>
      </c>
      <c r="L141">
        <v>8</v>
      </c>
      <c r="M141" t="s">
        <v>73</v>
      </c>
      <c r="N141" s="11" t="s">
        <v>371</v>
      </c>
    </row>
    <row r="142" spans="2:14" ht="75" x14ac:dyDescent="0.25">
      <c r="B142" s="12" t="s">
        <v>208</v>
      </c>
      <c r="C142" s="12" t="s">
        <v>221</v>
      </c>
      <c r="D142" s="12" t="s">
        <v>221</v>
      </c>
      <c r="F142" t="s">
        <v>73</v>
      </c>
      <c r="G142" t="s">
        <v>85</v>
      </c>
      <c r="H142" s="4">
        <v>45435</v>
      </c>
      <c r="I142" t="s">
        <v>87</v>
      </c>
      <c r="J142" s="5">
        <v>0</v>
      </c>
      <c r="K142" t="s">
        <v>88</v>
      </c>
      <c r="L142">
        <v>9</v>
      </c>
      <c r="M142" t="s">
        <v>73</v>
      </c>
      <c r="N142" s="11" t="s">
        <v>371</v>
      </c>
    </row>
    <row r="143" spans="2:14" ht="75" x14ac:dyDescent="0.25">
      <c r="B143" s="12" t="s">
        <v>92</v>
      </c>
      <c r="C143" s="12" t="s">
        <v>221</v>
      </c>
      <c r="D143" s="12" t="s">
        <v>221</v>
      </c>
      <c r="F143" t="s">
        <v>73</v>
      </c>
      <c r="G143" t="s">
        <v>85</v>
      </c>
      <c r="H143" s="4">
        <v>45428</v>
      </c>
      <c r="I143" t="s">
        <v>87</v>
      </c>
      <c r="J143" s="5">
        <v>345</v>
      </c>
      <c r="K143" t="s">
        <v>88</v>
      </c>
      <c r="L143">
        <v>10</v>
      </c>
      <c r="M143" t="s">
        <v>73</v>
      </c>
      <c r="N143" s="11" t="s">
        <v>371</v>
      </c>
    </row>
    <row r="144" spans="2:14" ht="75" x14ac:dyDescent="0.25">
      <c r="B144" s="12" t="s">
        <v>209</v>
      </c>
      <c r="C144" s="12" t="s">
        <v>221</v>
      </c>
      <c r="D144" s="12" t="s">
        <v>221</v>
      </c>
      <c r="F144" t="s">
        <v>73</v>
      </c>
      <c r="G144" t="s">
        <v>85</v>
      </c>
      <c r="H144" s="4">
        <v>45415</v>
      </c>
      <c r="I144" t="s">
        <v>87</v>
      </c>
      <c r="J144" s="5">
        <v>0</v>
      </c>
      <c r="K144" t="s">
        <v>88</v>
      </c>
      <c r="L144">
        <v>10</v>
      </c>
      <c r="M144" t="s">
        <v>73</v>
      </c>
      <c r="N144" s="11" t="s">
        <v>371</v>
      </c>
    </row>
    <row r="145" spans="2:14" ht="75" x14ac:dyDescent="0.25">
      <c r="B145" s="12" t="s">
        <v>210</v>
      </c>
      <c r="C145" s="12" t="s">
        <v>221</v>
      </c>
      <c r="D145" s="12" t="s">
        <v>221</v>
      </c>
      <c r="F145" t="s">
        <v>73</v>
      </c>
      <c r="G145" t="s">
        <v>85</v>
      </c>
      <c r="H145" s="4">
        <v>45440</v>
      </c>
      <c r="I145" t="s">
        <v>87</v>
      </c>
      <c r="J145" s="5">
        <v>0</v>
      </c>
      <c r="K145" t="s">
        <v>88</v>
      </c>
      <c r="L145">
        <v>11</v>
      </c>
      <c r="M145" t="s">
        <v>73</v>
      </c>
      <c r="N145" s="11" t="s">
        <v>371</v>
      </c>
    </row>
    <row r="146" spans="2:14" ht="75" x14ac:dyDescent="0.25">
      <c r="B146" s="12" t="s">
        <v>211</v>
      </c>
      <c r="C146" s="12" t="s">
        <v>221</v>
      </c>
      <c r="D146" s="12" t="s">
        <v>221</v>
      </c>
      <c r="F146" t="s">
        <v>74</v>
      </c>
      <c r="G146" t="s">
        <v>85</v>
      </c>
      <c r="H146" s="4">
        <v>45439</v>
      </c>
      <c r="I146" t="s">
        <v>87</v>
      </c>
      <c r="J146" s="5">
        <v>949</v>
      </c>
      <c r="K146" t="s">
        <v>88</v>
      </c>
      <c r="L146">
        <v>11</v>
      </c>
      <c r="M146" t="s">
        <v>74</v>
      </c>
      <c r="N146" s="11" t="s">
        <v>371</v>
      </c>
    </row>
    <row r="147" spans="2:14" ht="75" x14ac:dyDescent="0.25">
      <c r="B147" s="12" t="s">
        <v>212</v>
      </c>
      <c r="C147" s="12" t="s">
        <v>221</v>
      </c>
      <c r="D147" s="12" t="s">
        <v>221</v>
      </c>
      <c r="F147" t="s">
        <v>74</v>
      </c>
      <c r="G147" t="s">
        <v>85</v>
      </c>
      <c r="H147" s="4">
        <v>45440</v>
      </c>
      <c r="I147" t="s">
        <v>87</v>
      </c>
      <c r="J147" s="5">
        <v>0</v>
      </c>
      <c r="K147" t="s">
        <v>88</v>
      </c>
      <c r="L147">
        <v>12</v>
      </c>
      <c r="M147" t="s">
        <v>74</v>
      </c>
      <c r="N147" s="11" t="s">
        <v>371</v>
      </c>
    </row>
    <row r="148" spans="2:14" ht="75" x14ac:dyDescent="0.25">
      <c r="B148" s="12" t="s">
        <v>213</v>
      </c>
      <c r="C148" s="12" t="s">
        <v>221</v>
      </c>
      <c r="D148" s="12" t="s">
        <v>221</v>
      </c>
      <c r="F148" t="s">
        <v>74</v>
      </c>
      <c r="G148" t="s">
        <v>85</v>
      </c>
      <c r="H148" s="4">
        <v>45433</v>
      </c>
      <c r="I148" t="s">
        <v>87</v>
      </c>
      <c r="J148" s="5">
        <v>645</v>
      </c>
      <c r="K148" t="s">
        <v>88</v>
      </c>
      <c r="L148">
        <v>12</v>
      </c>
      <c r="M148" t="s">
        <v>74</v>
      </c>
      <c r="N148" s="11" t="s">
        <v>371</v>
      </c>
    </row>
    <row r="149" spans="2:14" ht="75" x14ac:dyDescent="0.25">
      <c r="B149" s="12" t="s">
        <v>213</v>
      </c>
      <c r="C149" s="12" t="s">
        <v>221</v>
      </c>
      <c r="D149" s="12" t="s">
        <v>221</v>
      </c>
      <c r="F149" t="s">
        <v>74</v>
      </c>
      <c r="G149" t="s">
        <v>85</v>
      </c>
      <c r="H149" s="4">
        <v>45442</v>
      </c>
      <c r="I149" t="s">
        <v>87</v>
      </c>
      <c r="J149" s="5">
        <v>220</v>
      </c>
      <c r="K149" t="s">
        <v>88</v>
      </c>
      <c r="L149">
        <v>12</v>
      </c>
      <c r="M149" t="s">
        <v>74</v>
      </c>
      <c r="N149" s="11" t="s">
        <v>371</v>
      </c>
    </row>
    <row r="150" spans="2:14" ht="75" x14ac:dyDescent="0.25">
      <c r="B150" s="12" t="s">
        <v>214</v>
      </c>
      <c r="C150" s="12" t="s">
        <v>221</v>
      </c>
      <c r="D150" s="12" t="s">
        <v>221</v>
      </c>
      <c r="F150" t="s">
        <v>74</v>
      </c>
      <c r="G150" t="s">
        <v>85</v>
      </c>
      <c r="H150" s="4">
        <v>45439</v>
      </c>
      <c r="I150" t="s">
        <v>87</v>
      </c>
      <c r="J150" s="5">
        <v>949</v>
      </c>
      <c r="K150" t="s">
        <v>88</v>
      </c>
      <c r="L150">
        <v>12</v>
      </c>
      <c r="M150" t="s">
        <v>74</v>
      </c>
      <c r="N150" s="11" t="s">
        <v>371</v>
      </c>
    </row>
    <row r="151" spans="2:14" ht="75" x14ac:dyDescent="0.25">
      <c r="B151" s="12" t="s">
        <v>215</v>
      </c>
      <c r="C151" s="12" t="s">
        <v>221</v>
      </c>
      <c r="D151" s="12" t="s">
        <v>221</v>
      </c>
      <c r="F151" t="s">
        <v>74</v>
      </c>
      <c r="G151" t="s">
        <v>85</v>
      </c>
      <c r="H151" s="4">
        <v>45439</v>
      </c>
      <c r="I151" t="s">
        <v>87</v>
      </c>
      <c r="J151" s="5">
        <v>531</v>
      </c>
      <c r="K151" t="s">
        <v>88</v>
      </c>
      <c r="L151">
        <v>13</v>
      </c>
      <c r="M151" t="s">
        <v>74</v>
      </c>
      <c r="N151" s="11" t="s">
        <v>371</v>
      </c>
    </row>
    <row r="152" spans="2:14" ht="75" x14ac:dyDescent="0.25">
      <c r="B152" s="12" t="s">
        <v>216</v>
      </c>
      <c r="C152" s="12" t="s">
        <v>221</v>
      </c>
      <c r="D152" s="12" t="s">
        <v>221</v>
      </c>
      <c r="F152" t="s">
        <v>73</v>
      </c>
      <c r="G152" t="s">
        <v>85</v>
      </c>
      <c r="H152" s="4">
        <v>45432</v>
      </c>
      <c r="I152" t="s">
        <v>87</v>
      </c>
      <c r="J152" s="5">
        <v>0</v>
      </c>
      <c r="K152" t="s">
        <v>88</v>
      </c>
      <c r="L152">
        <v>13</v>
      </c>
      <c r="M152" t="s">
        <v>73</v>
      </c>
      <c r="N152" s="11" t="s">
        <v>371</v>
      </c>
    </row>
    <row r="153" spans="2:14" ht="75" x14ac:dyDescent="0.25">
      <c r="B153" s="12" t="s">
        <v>217</v>
      </c>
      <c r="C153" s="12" t="s">
        <v>221</v>
      </c>
      <c r="D153" s="12" t="s">
        <v>221</v>
      </c>
      <c r="F153" t="s">
        <v>74</v>
      </c>
      <c r="G153" t="s">
        <v>85</v>
      </c>
      <c r="H153" s="4">
        <v>45426</v>
      </c>
      <c r="I153" t="s">
        <v>87</v>
      </c>
      <c r="J153" s="5">
        <v>438</v>
      </c>
      <c r="K153" t="s">
        <v>88</v>
      </c>
      <c r="L153">
        <v>14</v>
      </c>
      <c r="M153" t="s">
        <v>74</v>
      </c>
      <c r="N153" s="11" t="s">
        <v>371</v>
      </c>
    </row>
    <row r="154" spans="2:14" ht="75" x14ac:dyDescent="0.25">
      <c r="B154" s="12" t="s">
        <v>217</v>
      </c>
      <c r="C154" s="12" t="s">
        <v>221</v>
      </c>
      <c r="D154" s="12" t="s">
        <v>221</v>
      </c>
      <c r="F154" t="s">
        <v>74</v>
      </c>
      <c r="G154" t="s">
        <v>85</v>
      </c>
      <c r="H154" s="4">
        <v>45426</v>
      </c>
      <c r="I154" t="s">
        <v>87</v>
      </c>
      <c r="J154" s="5">
        <v>90</v>
      </c>
      <c r="K154" t="s">
        <v>88</v>
      </c>
      <c r="L154">
        <v>14</v>
      </c>
      <c r="M154" t="s">
        <v>74</v>
      </c>
      <c r="N154" s="11" t="s">
        <v>371</v>
      </c>
    </row>
    <row r="155" spans="2:14" ht="75" x14ac:dyDescent="0.25">
      <c r="B155" s="12" t="s">
        <v>218</v>
      </c>
      <c r="C155" s="12" t="s">
        <v>221</v>
      </c>
      <c r="D155" s="12" t="s">
        <v>221</v>
      </c>
      <c r="F155" t="s">
        <v>74</v>
      </c>
      <c r="G155" t="s">
        <v>85</v>
      </c>
      <c r="H155" s="4">
        <v>45419</v>
      </c>
      <c r="I155" t="s">
        <v>87</v>
      </c>
      <c r="J155" s="5">
        <v>305</v>
      </c>
      <c r="K155" t="s">
        <v>88</v>
      </c>
      <c r="L155">
        <v>14</v>
      </c>
      <c r="M155" t="s">
        <v>74</v>
      </c>
      <c r="N155" s="11" t="s">
        <v>371</v>
      </c>
    </row>
    <row r="156" spans="2:14" ht="75" x14ac:dyDescent="0.25">
      <c r="B156" s="12" t="s">
        <v>121</v>
      </c>
      <c r="C156" s="12" t="s">
        <v>221</v>
      </c>
      <c r="D156" s="12" t="s">
        <v>221</v>
      </c>
      <c r="F156" t="s">
        <v>74</v>
      </c>
      <c r="G156" t="s">
        <v>85</v>
      </c>
      <c r="H156" s="4">
        <v>45418</v>
      </c>
      <c r="I156" t="s">
        <v>87</v>
      </c>
      <c r="J156" s="5">
        <v>110</v>
      </c>
      <c r="K156" t="s">
        <v>88</v>
      </c>
      <c r="L156">
        <v>15</v>
      </c>
      <c r="M156" t="s">
        <v>74</v>
      </c>
      <c r="N156" s="11" t="s">
        <v>371</v>
      </c>
    </row>
    <row r="157" spans="2:14" ht="75" x14ac:dyDescent="0.25">
      <c r="B157" s="12" t="s">
        <v>159</v>
      </c>
      <c r="C157" s="12" t="s">
        <v>221</v>
      </c>
      <c r="D157" s="12" t="s">
        <v>221</v>
      </c>
      <c r="F157" t="s">
        <v>74</v>
      </c>
      <c r="G157" t="s">
        <v>85</v>
      </c>
      <c r="H157" s="4">
        <v>45414</v>
      </c>
      <c r="I157" t="s">
        <v>87</v>
      </c>
      <c r="J157" s="5">
        <v>134</v>
      </c>
      <c r="K157" t="s">
        <v>88</v>
      </c>
      <c r="L157">
        <v>16</v>
      </c>
      <c r="M157" t="s">
        <v>74</v>
      </c>
      <c r="N157" s="11" t="s">
        <v>371</v>
      </c>
    </row>
    <row r="158" spans="2:14" ht="75" x14ac:dyDescent="0.25">
      <c r="B158" s="12" t="s">
        <v>219</v>
      </c>
      <c r="C158" s="12" t="s">
        <v>221</v>
      </c>
      <c r="D158" s="12" t="s">
        <v>221</v>
      </c>
      <c r="F158" t="s">
        <v>73</v>
      </c>
      <c r="G158" t="s">
        <v>85</v>
      </c>
      <c r="H158" s="4">
        <v>45440</v>
      </c>
      <c r="I158" t="s">
        <v>87</v>
      </c>
      <c r="J158" s="5">
        <v>0</v>
      </c>
      <c r="K158" t="s">
        <v>88</v>
      </c>
      <c r="L158">
        <v>17</v>
      </c>
      <c r="M158" t="s">
        <v>73</v>
      </c>
      <c r="N158" s="11" t="s">
        <v>371</v>
      </c>
    </row>
    <row r="159" spans="2:14" ht="75" x14ac:dyDescent="0.25">
      <c r="B159" s="12" t="s">
        <v>220</v>
      </c>
      <c r="C159" s="12" t="s">
        <v>221</v>
      </c>
      <c r="D159" s="12" t="s">
        <v>221</v>
      </c>
      <c r="F159" t="s">
        <v>74</v>
      </c>
      <c r="G159" t="s">
        <v>85</v>
      </c>
      <c r="H159" s="4">
        <v>45435</v>
      </c>
      <c r="I159" t="s">
        <v>87</v>
      </c>
      <c r="J159" s="5">
        <v>0</v>
      </c>
      <c r="K159" t="s">
        <v>88</v>
      </c>
      <c r="L159">
        <v>17</v>
      </c>
      <c r="M159" t="s">
        <v>74</v>
      </c>
      <c r="N159" s="11" t="s">
        <v>371</v>
      </c>
    </row>
    <row r="160" spans="2:14" ht="45" x14ac:dyDescent="0.25">
      <c r="B160" s="12" t="s">
        <v>222</v>
      </c>
      <c r="C160" s="12" t="s">
        <v>221</v>
      </c>
      <c r="D160" s="12" t="s">
        <v>221</v>
      </c>
      <c r="F160" t="s">
        <v>73</v>
      </c>
      <c r="G160" t="s">
        <v>85</v>
      </c>
      <c r="H160" s="4">
        <v>45439</v>
      </c>
      <c r="I160" t="s">
        <v>87</v>
      </c>
      <c r="J160" s="5">
        <v>0</v>
      </c>
      <c r="K160" t="s">
        <v>88</v>
      </c>
      <c r="L160">
        <v>21</v>
      </c>
      <c r="M160" t="s">
        <v>73</v>
      </c>
      <c r="N160" s="11" t="s">
        <v>372</v>
      </c>
    </row>
    <row r="161" spans="2:14" ht="45" x14ac:dyDescent="0.25">
      <c r="B161" s="12" t="s">
        <v>223</v>
      </c>
      <c r="C161" s="12" t="s">
        <v>221</v>
      </c>
      <c r="D161" s="12" t="s">
        <v>221</v>
      </c>
      <c r="F161" t="s">
        <v>73</v>
      </c>
      <c r="G161" t="s">
        <v>85</v>
      </c>
      <c r="H161" s="4">
        <v>45414</v>
      </c>
      <c r="I161" t="s">
        <v>87</v>
      </c>
      <c r="J161" s="5">
        <v>435</v>
      </c>
      <c r="K161" t="s">
        <v>88</v>
      </c>
      <c r="L161">
        <v>21</v>
      </c>
      <c r="M161" t="s">
        <v>73</v>
      </c>
      <c r="N161" s="11" t="s">
        <v>372</v>
      </c>
    </row>
    <row r="162" spans="2:14" ht="45" x14ac:dyDescent="0.25">
      <c r="B162" s="12" t="s">
        <v>224</v>
      </c>
      <c r="C162" s="12" t="s">
        <v>221</v>
      </c>
      <c r="D162" s="12" t="s">
        <v>221</v>
      </c>
      <c r="F162" t="s">
        <v>73</v>
      </c>
      <c r="G162" t="s">
        <v>85</v>
      </c>
      <c r="H162" s="4">
        <v>45419</v>
      </c>
      <c r="I162" t="s">
        <v>87</v>
      </c>
      <c r="J162" s="5">
        <v>435</v>
      </c>
      <c r="K162" t="s">
        <v>88</v>
      </c>
      <c r="L162">
        <v>22</v>
      </c>
      <c r="M162" t="s">
        <v>73</v>
      </c>
      <c r="N162" s="11" t="s">
        <v>372</v>
      </c>
    </row>
    <row r="163" spans="2:14" ht="45" x14ac:dyDescent="0.25">
      <c r="B163" s="12" t="s">
        <v>225</v>
      </c>
      <c r="C163" s="12" t="s">
        <v>221</v>
      </c>
      <c r="D163" s="12" t="s">
        <v>221</v>
      </c>
      <c r="F163" t="s">
        <v>73</v>
      </c>
      <c r="G163" t="s">
        <v>85</v>
      </c>
      <c r="H163" s="4">
        <v>45442</v>
      </c>
      <c r="I163" t="s">
        <v>87</v>
      </c>
      <c r="J163" s="5">
        <v>0</v>
      </c>
      <c r="K163" t="s">
        <v>88</v>
      </c>
      <c r="L163">
        <v>22</v>
      </c>
      <c r="M163" t="s">
        <v>73</v>
      </c>
      <c r="N163" s="11" t="s">
        <v>372</v>
      </c>
    </row>
    <row r="164" spans="2:14" ht="45" x14ac:dyDescent="0.25">
      <c r="B164" s="12" t="s">
        <v>226</v>
      </c>
      <c r="C164" s="12" t="s">
        <v>221</v>
      </c>
      <c r="D164" s="12" t="s">
        <v>221</v>
      </c>
      <c r="F164" t="s">
        <v>73</v>
      </c>
      <c r="G164" t="s">
        <v>85</v>
      </c>
      <c r="H164" s="4">
        <v>45433</v>
      </c>
      <c r="I164" t="s">
        <v>87</v>
      </c>
      <c r="J164" s="5">
        <v>176</v>
      </c>
      <c r="K164" t="s">
        <v>88</v>
      </c>
      <c r="L164">
        <v>22</v>
      </c>
      <c r="M164" t="s">
        <v>73</v>
      </c>
      <c r="N164" s="11" t="s">
        <v>372</v>
      </c>
    </row>
    <row r="165" spans="2:14" ht="45" x14ac:dyDescent="0.25">
      <c r="B165" s="12" t="s">
        <v>227</v>
      </c>
      <c r="C165" s="12" t="s">
        <v>221</v>
      </c>
      <c r="D165" s="12" t="s">
        <v>221</v>
      </c>
      <c r="F165" t="s">
        <v>74</v>
      </c>
      <c r="G165" t="s">
        <v>85</v>
      </c>
      <c r="H165" s="4">
        <v>45426</v>
      </c>
      <c r="I165" t="s">
        <v>87</v>
      </c>
      <c r="J165" s="5">
        <v>0</v>
      </c>
      <c r="K165" t="s">
        <v>88</v>
      </c>
      <c r="L165">
        <v>23</v>
      </c>
      <c r="M165" t="s">
        <v>74</v>
      </c>
      <c r="N165" s="11" t="s">
        <v>372</v>
      </c>
    </row>
    <row r="166" spans="2:14" ht="45" x14ac:dyDescent="0.25">
      <c r="B166" s="12" t="s">
        <v>228</v>
      </c>
      <c r="C166" s="12" t="s">
        <v>221</v>
      </c>
      <c r="D166" s="12" t="s">
        <v>221</v>
      </c>
      <c r="F166" t="s">
        <v>74</v>
      </c>
      <c r="G166" t="s">
        <v>85</v>
      </c>
      <c r="H166" s="4">
        <v>45419</v>
      </c>
      <c r="I166" t="s">
        <v>87</v>
      </c>
      <c r="J166" s="5">
        <v>435</v>
      </c>
      <c r="K166" t="s">
        <v>88</v>
      </c>
      <c r="L166">
        <v>23</v>
      </c>
      <c r="M166" t="s">
        <v>74</v>
      </c>
      <c r="N166" s="11" t="s">
        <v>372</v>
      </c>
    </row>
    <row r="167" spans="2:14" ht="45" x14ac:dyDescent="0.25">
      <c r="B167" s="12" t="s">
        <v>229</v>
      </c>
      <c r="C167" s="12" t="s">
        <v>221</v>
      </c>
      <c r="D167" s="12" t="s">
        <v>221</v>
      </c>
      <c r="F167" t="s">
        <v>73</v>
      </c>
      <c r="G167" t="s">
        <v>85</v>
      </c>
      <c r="H167" s="4">
        <v>45427</v>
      </c>
      <c r="I167" t="s">
        <v>87</v>
      </c>
      <c r="J167" s="5">
        <v>435</v>
      </c>
      <c r="K167" t="s">
        <v>88</v>
      </c>
      <c r="L167">
        <v>24</v>
      </c>
      <c r="M167" t="s">
        <v>73</v>
      </c>
      <c r="N167" s="11" t="s">
        <v>372</v>
      </c>
    </row>
    <row r="168" spans="2:14" ht="45" x14ac:dyDescent="0.25">
      <c r="B168" s="12" t="s">
        <v>230</v>
      </c>
      <c r="C168" s="12" t="s">
        <v>221</v>
      </c>
      <c r="D168" s="12" t="s">
        <v>221</v>
      </c>
      <c r="F168" t="s">
        <v>73</v>
      </c>
      <c r="G168" t="s">
        <v>85</v>
      </c>
      <c r="H168" s="4">
        <v>45435</v>
      </c>
      <c r="I168" t="s">
        <v>87</v>
      </c>
      <c r="J168" s="5">
        <v>435</v>
      </c>
      <c r="K168" t="s">
        <v>88</v>
      </c>
      <c r="L168">
        <v>24</v>
      </c>
      <c r="M168" t="s">
        <v>73</v>
      </c>
      <c r="N168" s="11" t="s">
        <v>372</v>
      </c>
    </row>
    <row r="169" spans="2:14" ht="45" x14ac:dyDescent="0.25">
      <c r="B169" s="12" t="s">
        <v>231</v>
      </c>
      <c r="C169" s="12" t="s">
        <v>221</v>
      </c>
      <c r="D169" s="12" t="s">
        <v>221</v>
      </c>
      <c r="F169" t="s">
        <v>73</v>
      </c>
      <c r="G169" t="s">
        <v>85</v>
      </c>
      <c r="H169" s="4">
        <v>45415</v>
      </c>
      <c r="I169" t="s">
        <v>87</v>
      </c>
      <c r="J169" s="5">
        <v>1360</v>
      </c>
      <c r="K169" t="s">
        <v>88</v>
      </c>
      <c r="L169">
        <v>24</v>
      </c>
      <c r="M169" t="s">
        <v>73</v>
      </c>
      <c r="N169" s="11" t="s">
        <v>372</v>
      </c>
    </row>
    <row r="170" spans="2:14" ht="45" x14ac:dyDescent="0.25">
      <c r="B170" s="12" t="s">
        <v>232</v>
      </c>
      <c r="C170" s="12" t="s">
        <v>221</v>
      </c>
      <c r="D170" s="12" t="s">
        <v>221</v>
      </c>
      <c r="F170" t="s">
        <v>73</v>
      </c>
      <c r="G170" t="s">
        <v>85</v>
      </c>
      <c r="H170" s="4">
        <v>45440</v>
      </c>
      <c r="I170" t="s">
        <v>87</v>
      </c>
      <c r="J170" s="5">
        <v>435</v>
      </c>
      <c r="K170" t="s">
        <v>88</v>
      </c>
      <c r="L170">
        <v>25</v>
      </c>
      <c r="M170" t="s">
        <v>73</v>
      </c>
      <c r="N170" s="11" t="s">
        <v>372</v>
      </c>
    </row>
    <row r="171" spans="2:14" ht="45" x14ac:dyDescent="0.25">
      <c r="B171" s="12" t="s">
        <v>233</v>
      </c>
      <c r="C171" s="12" t="s">
        <v>221</v>
      </c>
      <c r="D171" s="12" t="s">
        <v>221</v>
      </c>
      <c r="F171" t="s">
        <v>73</v>
      </c>
      <c r="G171" t="s">
        <v>85</v>
      </c>
      <c r="H171" s="4">
        <v>45418</v>
      </c>
      <c r="I171" t="s">
        <v>87</v>
      </c>
      <c r="J171" s="5">
        <v>435</v>
      </c>
      <c r="K171" t="s">
        <v>88</v>
      </c>
      <c r="L171">
        <v>25</v>
      </c>
      <c r="M171" t="s">
        <v>73</v>
      </c>
      <c r="N171" s="11" t="s">
        <v>372</v>
      </c>
    </row>
    <row r="172" spans="2:14" ht="45" x14ac:dyDescent="0.25">
      <c r="B172" s="12" t="s">
        <v>234</v>
      </c>
      <c r="C172" s="12" t="s">
        <v>221</v>
      </c>
      <c r="D172" s="12" t="s">
        <v>221</v>
      </c>
      <c r="F172" t="s">
        <v>73</v>
      </c>
      <c r="G172" t="s">
        <v>85</v>
      </c>
      <c r="H172" s="4">
        <v>45429</v>
      </c>
      <c r="I172" t="s">
        <v>87</v>
      </c>
      <c r="J172" s="5">
        <v>435</v>
      </c>
      <c r="K172" t="s">
        <v>88</v>
      </c>
      <c r="L172">
        <v>25</v>
      </c>
      <c r="M172" t="s">
        <v>73</v>
      </c>
      <c r="N172" s="11" t="s">
        <v>372</v>
      </c>
    </row>
    <row r="173" spans="2:14" ht="45" x14ac:dyDescent="0.25">
      <c r="B173" s="12" t="s">
        <v>235</v>
      </c>
      <c r="C173" s="12" t="s">
        <v>221</v>
      </c>
      <c r="D173" s="12" t="s">
        <v>221</v>
      </c>
      <c r="F173" t="s">
        <v>73</v>
      </c>
      <c r="G173" t="s">
        <v>85</v>
      </c>
      <c r="H173" s="4">
        <v>45439</v>
      </c>
      <c r="I173" t="s">
        <v>87</v>
      </c>
      <c r="J173" s="5">
        <v>531</v>
      </c>
      <c r="K173" t="s">
        <v>88</v>
      </c>
      <c r="L173">
        <v>25</v>
      </c>
      <c r="M173" t="s">
        <v>73</v>
      </c>
      <c r="N173" s="11" t="s">
        <v>372</v>
      </c>
    </row>
    <row r="174" spans="2:14" ht="45" x14ac:dyDescent="0.25">
      <c r="B174" s="12" t="s">
        <v>236</v>
      </c>
      <c r="C174" s="12" t="s">
        <v>221</v>
      </c>
      <c r="D174" s="12" t="s">
        <v>221</v>
      </c>
      <c r="F174" t="s">
        <v>73</v>
      </c>
      <c r="G174" t="s">
        <v>85</v>
      </c>
      <c r="H174" s="4">
        <v>45442</v>
      </c>
      <c r="I174" t="s">
        <v>87</v>
      </c>
      <c r="J174" s="5">
        <v>435</v>
      </c>
      <c r="K174" t="s">
        <v>88</v>
      </c>
      <c r="L174">
        <v>25</v>
      </c>
      <c r="M174" t="s">
        <v>73</v>
      </c>
      <c r="N174" s="11" t="s">
        <v>372</v>
      </c>
    </row>
    <row r="175" spans="2:14" ht="45" x14ac:dyDescent="0.25">
      <c r="B175" s="12" t="s">
        <v>237</v>
      </c>
      <c r="C175" s="12" t="s">
        <v>221</v>
      </c>
      <c r="D175" s="12" t="s">
        <v>221</v>
      </c>
      <c r="F175" t="s">
        <v>74</v>
      </c>
      <c r="G175" t="s">
        <v>85</v>
      </c>
      <c r="H175" s="4">
        <v>45442</v>
      </c>
      <c r="I175" t="s">
        <v>87</v>
      </c>
      <c r="J175" s="5">
        <v>435</v>
      </c>
      <c r="K175" t="s">
        <v>88</v>
      </c>
      <c r="L175">
        <v>25</v>
      </c>
      <c r="M175" t="s">
        <v>74</v>
      </c>
      <c r="N175" s="11" t="s">
        <v>372</v>
      </c>
    </row>
    <row r="176" spans="2:14" ht="45" x14ac:dyDescent="0.25">
      <c r="B176" s="12" t="s">
        <v>238</v>
      </c>
      <c r="C176" s="12" t="s">
        <v>221</v>
      </c>
      <c r="D176" s="12" t="s">
        <v>221</v>
      </c>
      <c r="F176" t="s">
        <v>73</v>
      </c>
      <c r="G176" t="s">
        <v>85</v>
      </c>
      <c r="H176" s="4">
        <v>45426</v>
      </c>
      <c r="I176" t="s">
        <v>87</v>
      </c>
      <c r="J176" s="5">
        <v>435</v>
      </c>
      <c r="K176" t="s">
        <v>88</v>
      </c>
      <c r="L176">
        <v>26</v>
      </c>
      <c r="M176" t="s">
        <v>73</v>
      </c>
      <c r="N176" s="11" t="s">
        <v>372</v>
      </c>
    </row>
    <row r="177" spans="2:14" ht="45" x14ac:dyDescent="0.25">
      <c r="B177" s="12" t="s">
        <v>239</v>
      </c>
      <c r="C177" s="12" t="s">
        <v>221</v>
      </c>
      <c r="D177" s="12" t="s">
        <v>221</v>
      </c>
      <c r="F177" t="s">
        <v>73</v>
      </c>
      <c r="G177" t="s">
        <v>85</v>
      </c>
      <c r="H177" s="4">
        <v>45425</v>
      </c>
      <c r="I177" t="s">
        <v>87</v>
      </c>
      <c r="J177" s="5">
        <v>435</v>
      </c>
      <c r="K177" t="s">
        <v>88</v>
      </c>
      <c r="L177">
        <v>26</v>
      </c>
      <c r="M177" t="s">
        <v>73</v>
      </c>
      <c r="N177" s="11" t="s">
        <v>372</v>
      </c>
    </row>
    <row r="178" spans="2:14" ht="45" x14ac:dyDescent="0.25">
      <c r="B178" s="12" t="s">
        <v>240</v>
      </c>
      <c r="C178" s="12" t="s">
        <v>221</v>
      </c>
      <c r="D178" s="12" t="s">
        <v>221</v>
      </c>
      <c r="F178" t="s">
        <v>73</v>
      </c>
      <c r="G178" t="s">
        <v>85</v>
      </c>
      <c r="H178" s="4">
        <v>45432</v>
      </c>
      <c r="I178" t="s">
        <v>87</v>
      </c>
      <c r="J178" s="5">
        <v>60</v>
      </c>
      <c r="K178" t="s">
        <v>88</v>
      </c>
      <c r="L178">
        <v>26</v>
      </c>
      <c r="M178" t="s">
        <v>73</v>
      </c>
      <c r="N178" s="11" t="s">
        <v>372</v>
      </c>
    </row>
    <row r="179" spans="2:14" ht="45" x14ac:dyDescent="0.25">
      <c r="B179" s="12" t="s">
        <v>240</v>
      </c>
      <c r="C179" s="12" t="s">
        <v>221</v>
      </c>
      <c r="D179" s="12" t="s">
        <v>221</v>
      </c>
      <c r="F179" t="s">
        <v>73</v>
      </c>
      <c r="G179" t="s">
        <v>85</v>
      </c>
      <c r="H179" s="4">
        <v>45435</v>
      </c>
      <c r="I179" t="s">
        <v>87</v>
      </c>
      <c r="J179" s="5">
        <v>365</v>
      </c>
      <c r="K179" t="s">
        <v>88</v>
      </c>
      <c r="L179">
        <v>26</v>
      </c>
      <c r="M179" t="s">
        <v>73</v>
      </c>
      <c r="N179" s="11" t="s">
        <v>372</v>
      </c>
    </row>
    <row r="180" spans="2:14" ht="45" x14ac:dyDescent="0.25">
      <c r="B180" s="12" t="s">
        <v>241</v>
      </c>
      <c r="C180" s="12" t="s">
        <v>221</v>
      </c>
      <c r="D180" s="12" t="s">
        <v>221</v>
      </c>
      <c r="F180" t="s">
        <v>74</v>
      </c>
      <c r="G180" t="s">
        <v>85</v>
      </c>
      <c r="H180" s="4">
        <v>45414</v>
      </c>
      <c r="I180" t="s">
        <v>87</v>
      </c>
      <c r="J180" s="5">
        <v>435</v>
      </c>
      <c r="K180" t="s">
        <v>88</v>
      </c>
      <c r="L180">
        <v>26</v>
      </c>
      <c r="M180" t="s">
        <v>74</v>
      </c>
      <c r="N180" s="11" t="s">
        <v>372</v>
      </c>
    </row>
    <row r="181" spans="2:14" ht="45" x14ac:dyDescent="0.25">
      <c r="B181" s="12" t="s">
        <v>242</v>
      </c>
      <c r="C181" s="12" t="s">
        <v>221</v>
      </c>
      <c r="D181" s="12" t="s">
        <v>221</v>
      </c>
      <c r="F181" t="s">
        <v>73</v>
      </c>
      <c r="G181" t="s">
        <v>85</v>
      </c>
      <c r="H181" s="4">
        <v>45420</v>
      </c>
      <c r="I181" t="s">
        <v>87</v>
      </c>
      <c r="J181" s="5">
        <v>435</v>
      </c>
      <c r="K181" t="s">
        <v>88</v>
      </c>
      <c r="L181">
        <v>27</v>
      </c>
      <c r="M181" t="s">
        <v>73</v>
      </c>
      <c r="N181" s="11" t="s">
        <v>372</v>
      </c>
    </row>
    <row r="182" spans="2:14" ht="45" x14ac:dyDescent="0.25">
      <c r="B182" s="12" t="s">
        <v>243</v>
      </c>
      <c r="C182" s="12" t="s">
        <v>221</v>
      </c>
      <c r="D182" s="12" t="s">
        <v>221</v>
      </c>
      <c r="F182" t="s">
        <v>73</v>
      </c>
      <c r="G182" t="s">
        <v>85</v>
      </c>
      <c r="H182" s="4">
        <v>45441</v>
      </c>
      <c r="I182" t="s">
        <v>87</v>
      </c>
      <c r="J182" s="5">
        <v>435</v>
      </c>
      <c r="K182" t="s">
        <v>88</v>
      </c>
      <c r="L182">
        <v>27</v>
      </c>
      <c r="M182" t="s">
        <v>73</v>
      </c>
      <c r="N182" s="11" t="s">
        <v>372</v>
      </c>
    </row>
    <row r="183" spans="2:14" ht="45" x14ac:dyDescent="0.25">
      <c r="B183" s="12" t="s">
        <v>244</v>
      </c>
      <c r="C183" s="12" t="s">
        <v>221</v>
      </c>
      <c r="D183" s="12" t="s">
        <v>221</v>
      </c>
      <c r="F183" t="s">
        <v>74</v>
      </c>
      <c r="G183" t="s">
        <v>85</v>
      </c>
      <c r="H183" s="4">
        <v>45420</v>
      </c>
      <c r="I183" t="s">
        <v>87</v>
      </c>
      <c r="J183" s="5">
        <v>435</v>
      </c>
      <c r="K183" t="s">
        <v>88</v>
      </c>
      <c r="L183">
        <v>27</v>
      </c>
      <c r="M183" t="s">
        <v>74</v>
      </c>
      <c r="N183" s="11" t="s">
        <v>372</v>
      </c>
    </row>
    <row r="184" spans="2:14" ht="45" x14ac:dyDescent="0.25">
      <c r="B184" s="12" t="s">
        <v>245</v>
      </c>
      <c r="C184" s="12" t="s">
        <v>221</v>
      </c>
      <c r="D184" s="12" t="s">
        <v>221</v>
      </c>
      <c r="F184" t="s">
        <v>74</v>
      </c>
      <c r="G184" t="s">
        <v>85</v>
      </c>
      <c r="H184" s="4">
        <v>45432</v>
      </c>
      <c r="I184" t="s">
        <v>87</v>
      </c>
      <c r="J184" s="5">
        <v>435</v>
      </c>
      <c r="K184" t="s">
        <v>88</v>
      </c>
      <c r="L184">
        <v>27</v>
      </c>
      <c r="M184" t="s">
        <v>74</v>
      </c>
      <c r="N184" s="11" t="s">
        <v>372</v>
      </c>
    </row>
    <row r="185" spans="2:14" ht="45" x14ac:dyDescent="0.25">
      <c r="B185" s="12" t="s">
        <v>246</v>
      </c>
      <c r="C185" s="12" t="s">
        <v>221</v>
      </c>
      <c r="D185" s="12" t="s">
        <v>221</v>
      </c>
      <c r="F185" t="s">
        <v>74</v>
      </c>
      <c r="G185" t="s">
        <v>85</v>
      </c>
      <c r="H185" s="4">
        <v>45426</v>
      </c>
      <c r="I185" t="s">
        <v>87</v>
      </c>
      <c r="J185" s="5">
        <v>435</v>
      </c>
      <c r="K185" t="s">
        <v>88</v>
      </c>
      <c r="L185">
        <v>27</v>
      </c>
      <c r="M185" t="s">
        <v>74</v>
      </c>
      <c r="N185" s="11" t="s">
        <v>372</v>
      </c>
    </row>
    <row r="186" spans="2:14" ht="45" x14ac:dyDescent="0.25">
      <c r="B186" s="12" t="s">
        <v>247</v>
      </c>
      <c r="C186" s="12" t="s">
        <v>221</v>
      </c>
      <c r="D186" s="12" t="s">
        <v>221</v>
      </c>
      <c r="F186" t="s">
        <v>73</v>
      </c>
      <c r="G186" t="s">
        <v>85</v>
      </c>
      <c r="H186" s="4">
        <v>45432</v>
      </c>
      <c r="I186" t="s">
        <v>87</v>
      </c>
      <c r="J186" s="5">
        <v>435</v>
      </c>
      <c r="K186" t="s">
        <v>88</v>
      </c>
      <c r="L186">
        <v>28</v>
      </c>
      <c r="M186" t="s">
        <v>73</v>
      </c>
      <c r="N186" s="11" t="s">
        <v>372</v>
      </c>
    </row>
    <row r="187" spans="2:14" ht="45" x14ac:dyDescent="0.25">
      <c r="B187" s="12" t="s">
        <v>248</v>
      </c>
      <c r="C187" s="12" t="s">
        <v>221</v>
      </c>
      <c r="D187" s="12" t="s">
        <v>221</v>
      </c>
      <c r="F187" t="s">
        <v>73</v>
      </c>
      <c r="G187" t="s">
        <v>85</v>
      </c>
      <c r="H187" s="4">
        <v>45420</v>
      </c>
      <c r="I187" t="s">
        <v>87</v>
      </c>
      <c r="J187" s="5">
        <v>65</v>
      </c>
      <c r="K187" t="s">
        <v>88</v>
      </c>
      <c r="L187">
        <v>28</v>
      </c>
      <c r="M187" t="s">
        <v>73</v>
      </c>
      <c r="N187" s="11" t="s">
        <v>372</v>
      </c>
    </row>
    <row r="188" spans="2:14" ht="45" x14ac:dyDescent="0.25">
      <c r="B188" s="12" t="s">
        <v>249</v>
      </c>
      <c r="C188" s="12" t="s">
        <v>221</v>
      </c>
      <c r="D188" s="12" t="s">
        <v>221</v>
      </c>
      <c r="F188" t="s">
        <v>73</v>
      </c>
      <c r="G188" t="s">
        <v>85</v>
      </c>
      <c r="H188" s="4">
        <v>45441</v>
      </c>
      <c r="I188" t="s">
        <v>87</v>
      </c>
      <c r="J188" s="5">
        <v>1305</v>
      </c>
      <c r="K188" t="s">
        <v>88</v>
      </c>
      <c r="L188">
        <v>28</v>
      </c>
      <c r="M188" t="s">
        <v>73</v>
      </c>
      <c r="N188" s="11" t="s">
        <v>372</v>
      </c>
    </row>
    <row r="189" spans="2:14" ht="45" x14ac:dyDescent="0.25">
      <c r="B189" s="12" t="s">
        <v>250</v>
      </c>
      <c r="C189" s="12" t="s">
        <v>221</v>
      </c>
      <c r="D189" s="12" t="s">
        <v>221</v>
      </c>
      <c r="F189" t="s">
        <v>74</v>
      </c>
      <c r="G189" t="s">
        <v>85</v>
      </c>
      <c r="H189" s="4">
        <v>45432</v>
      </c>
      <c r="I189" t="s">
        <v>87</v>
      </c>
      <c r="J189" s="5">
        <v>435</v>
      </c>
      <c r="K189" t="s">
        <v>88</v>
      </c>
      <c r="L189">
        <v>29</v>
      </c>
      <c r="M189" t="s">
        <v>74</v>
      </c>
      <c r="N189" s="11" t="s">
        <v>372</v>
      </c>
    </row>
    <row r="190" spans="2:14" ht="45" x14ac:dyDescent="0.25">
      <c r="B190" s="12" t="s">
        <v>251</v>
      </c>
      <c r="C190" s="12" t="s">
        <v>221</v>
      </c>
      <c r="D190" s="12" t="s">
        <v>221</v>
      </c>
      <c r="F190" t="s">
        <v>73</v>
      </c>
      <c r="G190" t="s">
        <v>85</v>
      </c>
      <c r="H190" s="4">
        <v>45432</v>
      </c>
      <c r="I190" t="s">
        <v>87</v>
      </c>
      <c r="J190" s="5">
        <v>435</v>
      </c>
      <c r="K190" t="s">
        <v>88</v>
      </c>
      <c r="L190">
        <v>29</v>
      </c>
      <c r="M190" t="s">
        <v>73</v>
      </c>
      <c r="N190" s="11" t="s">
        <v>372</v>
      </c>
    </row>
    <row r="191" spans="2:14" ht="45" x14ac:dyDescent="0.25">
      <c r="B191" s="12" t="s">
        <v>252</v>
      </c>
      <c r="C191" s="12" t="s">
        <v>221</v>
      </c>
      <c r="D191" s="12" t="s">
        <v>221</v>
      </c>
      <c r="F191" t="s">
        <v>73</v>
      </c>
      <c r="G191" t="s">
        <v>85</v>
      </c>
      <c r="H191" s="4">
        <v>45418</v>
      </c>
      <c r="I191" t="s">
        <v>87</v>
      </c>
      <c r="J191" s="5">
        <v>435</v>
      </c>
      <c r="K191" t="s">
        <v>88</v>
      </c>
      <c r="L191">
        <v>29</v>
      </c>
      <c r="M191" t="s">
        <v>73</v>
      </c>
      <c r="N191" s="11" t="s">
        <v>372</v>
      </c>
    </row>
    <row r="192" spans="2:14" ht="45" x14ac:dyDescent="0.25">
      <c r="B192" s="12" t="s">
        <v>253</v>
      </c>
      <c r="C192" s="12" t="s">
        <v>221</v>
      </c>
      <c r="D192" s="12" t="s">
        <v>221</v>
      </c>
      <c r="F192" t="s">
        <v>73</v>
      </c>
      <c r="G192" t="s">
        <v>85</v>
      </c>
      <c r="H192" s="4">
        <v>45436</v>
      </c>
      <c r="I192" t="s">
        <v>87</v>
      </c>
      <c r="J192" s="5">
        <v>950</v>
      </c>
      <c r="K192" t="s">
        <v>88</v>
      </c>
      <c r="L192">
        <v>29</v>
      </c>
      <c r="M192" t="s">
        <v>73</v>
      </c>
      <c r="N192" s="11" t="s">
        <v>372</v>
      </c>
    </row>
    <row r="193" spans="2:14" ht="45" x14ac:dyDescent="0.25">
      <c r="B193" s="12" t="s">
        <v>254</v>
      </c>
      <c r="C193" s="12" t="s">
        <v>221</v>
      </c>
      <c r="D193" s="12" t="s">
        <v>221</v>
      </c>
      <c r="F193" t="s">
        <v>73</v>
      </c>
      <c r="G193" t="s">
        <v>85</v>
      </c>
      <c r="H193" s="4">
        <v>45422</v>
      </c>
      <c r="I193" t="s">
        <v>87</v>
      </c>
      <c r="J193" s="5">
        <v>1025</v>
      </c>
      <c r="K193" t="s">
        <v>88</v>
      </c>
      <c r="L193">
        <v>29</v>
      </c>
      <c r="M193" t="s">
        <v>73</v>
      </c>
      <c r="N193" s="11" t="s">
        <v>372</v>
      </c>
    </row>
    <row r="194" spans="2:14" ht="45" x14ac:dyDescent="0.25">
      <c r="B194" s="12" t="s">
        <v>255</v>
      </c>
      <c r="C194" s="12" t="s">
        <v>221</v>
      </c>
      <c r="D194" s="12" t="s">
        <v>221</v>
      </c>
      <c r="F194" t="s">
        <v>73</v>
      </c>
      <c r="G194" t="s">
        <v>85</v>
      </c>
      <c r="H194" s="4">
        <v>45442</v>
      </c>
      <c r="I194" t="s">
        <v>87</v>
      </c>
      <c r="J194" s="5">
        <v>300</v>
      </c>
      <c r="K194" t="s">
        <v>88</v>
      </c>
      <c r="L194">
        <v>30</v>
      </c>
      <c r="M194" t="s">
        <v>73</v>
      </c>
      <c r="N194" s="11" t="s">
        <v>372</v>
      </c>
    </row>
    <row r="195" spans="2:14" ht="45" x14ac:dyDescent="0.25">
      <c r="B195" s="12" t="s">
        <v>256</v>
      </c>
      <c r="C195" s="12" t="s">
        <v>221</v>
      </c>
      <c r="D195" s="12" t="s">
        <v>221</v>
      </c>
      <c r="F195" t="s">
        <v>74</v>
      </c>
      <c r="G195" t="s">
        <v>85</v>
      </c>
      <c r="H195" s="4">
        <v>45418</v>
      </c>
      <c r="I195" t="s">
        <v>87</v>
      </c>
      <c r="J195" s="5">
        <v>435</v>
      </c>
      <c r="K195" t="s">
        <v>88</v>
      </c>
      <c r="L195">
        <v>30</v>
      </c>
      <c r="M195" t="s">
        <v>74</v>
      </c>
      <c r="N195" s="11" t="s">
        <v>372</v>
      </c>
    </row>
    <row r="196" spans="2:14" ht="45" x14ac:dyDescent="0.25">
      <c r="B196" s="12" t="s">
        <v>257</v>
      </c>
      <c r="C196" s="12" t="s">
        <v>221</v>
      </c>
      <c r="D196" s="12" t="s">
        <v>221</v>
      </c>
      <c r="F196" t="s">
        <v>74</v>
      </c>
      <c r="G196" t="s">
        <v>85</v>
      </c>
      <c r="H196" s="4">
        <v>45422</v>
      </c>
      <c r="I196" t="s">
        <v>87</v>
      </c>
      <c r="J196" s="5">
        <v>575</v>
      </c>
      <c r="K196" t="s">
        <v>88</v>
      </c>
      <c r="L196">
        <v>30</v>
      </c>
      <c r="M196" t="s">
        <v>74</v>
      </c>
      <c r="N196" s="11" t="s">
        <v>372</v>
      </c>
    </row>
    <row r="197" spans="2:14" ht="45" x14ac:dyDescent="0.25">
      <c r="B197" s="12" t="s">
        <v>258</v>
      </c>
      <c r="C197" s="12" t="s">
        <v>221</v>
      </c>
      <c r="D197" s="12" t="s">
        <v>221</v>
      </c>
      <c r="F197" t="s">
        <v>74</v>
      </c>
      <c r="G197" t="s">
        <v>85</v>
      </c>
      <c r="H197" s="4">
        <v>45427</v>
      </c>
      <c r="I197" t="s">
        <v>87</v>
      </c>
      <c r="J197" s="5">
        <v>435</v>
      </c>
      <c r="K197" t="s">
        <v>88</v>
      </c>
      <c r="L197">
        <v>30</v>
      </c>
      <c r="M197" t="s">
        <v>74</v>
      </c>
      <c r="N197" s="11" t="s">
        <v>372</v>
      </c>
    </row>
    <row r="198" spans="2:14" ht="45" x14ac:dyDescent="0.25">
      <c r="B198" s="12" t="s">
        <v>259</v>
      </c>
      <c r="C198" s="12" t="s">
        <v>221</v>
      </c>
      <c r="D198" s="12" t="s">
        <v>221</v>
      </c>
      <c r="F198" t="s">
        <v>73</v>
      </c>
      <c r="G198" t="s">
        <v>85</v>
      </c>
      <c r="H198" s="4">
        <v>45425</v>
      </c>
      <c r="I198" t="s">
        <v>87</v>
      </c>
      <c r="J198" s="5">
        <v>435</v>
      </c>
      <c r="K198" t="s">
        <v>88</v>
      </c>
      <c r="L198">
        <v>31</v>
      </c>
      <c r="M198" t="s">
        <v>73</v>
      </c>
      <c r="N198" s="11" t="s">
        <v>372</v>
      </c>
    </row>
    <row r="199" spans="2:14" ht="45" x14ac:dyDescent="0.25">
      <c r="B199" s="12" t="s">
        <v>260</v>
      </c>
      <c r="C199" s="12" t="s">
        <v>221</v>
      </c>
      <c r="D199" s="12" t="s">
        <v>221</v>
      </c>
      <c r="F199" t="s">
        <v>73</v>
      </c>
      <c r="G199" t="s">
        <v>85</v>
      </c>
      <c r="H199" s="4">
        <v>45439</v>
      </c>
      <c r="I199" t="s">
        <v>87</v>
      </c>
      <c r="J199" s="5">
        <v>435</v>
      </c>
      <c r="K199" t="s">
        <v>88</v>
      </c>
      <c r="L199">
        <v>31</v>
      </c>
      <c r="M199" t="s">
        <v>73</v>
      </c>
      <c r="N199" s="11" t="s">
        <v>372</v>
      </c>
    </row>
    <row r="200" spans="2:14" ht="45" x14ac:dyDescent="0.25">
      <c r="B200" s="12" t="s">
        <v>257</v>
      </c>
      <c r="C200" s="12" t="s">
        <v>221</v>
      </c>
      <c r="D200" s="12" t="s">
        <v>221</v>
      </c>
      <c r="F200" t="s">
        <v>74</v>
      </c>
      <c r="G200" t="s">
        <v>85</v>
      </c>
      <c r="H200" s="4">
        <v>45427</v>
      </c>
      <c r="I200" t="s">
        <v>87</v>
      </c>
      <c r="J200" s="5">
        <v>435</v>
      </c>
      <c r="K200" t="s">
        <v>88</v>
      </c>
      <c r="L200">
        <v>31</v>
      </c>
      <c r="M200" t="s">
        <v>74</v>
      </c>
      <c r="N200" s="11" t="s">
        <v>372</v>
      </c>
    </row>
    <row r="201" spans="2:14" ht="45" x14ac:dyDescent="0.25">
      <c r="B201" s="12" t="s">
        <v>258</v>
      </c>
      <c r="C201" s="12" t="s">
        <v>221</v>
      </c>
      <c r="D201" s="12" t="s">
        <v>221</v>
      </c>
      <c r="F201" t="s">
        <v>74</v>
      </c>
      <c r="G201" t="s">
        <v>85</v>
      </c>
      <c r="H201" s="4">
        <v>45429</v>
      </c>
      <c r="I201" t="s">
        <v>87</v>
      </c>
      <c r="J201" s="5">
        <v>435</v>
      </c>
      <c r="K201" t="s">
        <v>88</v>
      </c>
      <c r="L201">
        <v>31</v>
      </c>
      <c r="M201" t="s">
        <v>74</v>
      </c>
      <c r="N201" s="11" t="s">
        <v>372</v>
      </c>
    </row>
    <row r="202" spans="2:14" ht="45" x14ac:dyDescent="0.25">
      <c r="B202" s="12" t="s">
        <v>261</v>
      </c>
      <c r="C202" s="12" t="s">
        <v>221</v>
      </c>
      <c r="D202" s="12" t="s">
        <v>221</v>
      </c>
      <c r="F202" t="s">
        <v>73</v>
      </c>
      <c r="G202" t="s">
        <v>85</v>
      </c>
      <c r="H202" s="4">
        <v>45441</v>
      </c>
      <c r="I202" t="s">
        <v>87</v>
      </c>
      <c r="J202" s="5">
        <v>435</v>
      </c>
      <c r="K202" t="s">
        <v>88</v>
      </c>
      <c r="L202">
        <v>31</v>
      </c>
      <c r="M202" t="s">
        <v>73</v>
      </c>
      <c r="N202" s="11" t="s">
        <v>372</v>
      </c>
    </row>
    <row r="203" spans="2:14" ht="45" x14ac:dyDescent="0.25">
      <c r="B203" s="12" t="s">
        <v>262</v>
      </c>
      <c r="C203" s="12" t="s">
        <v>221</v>
      </c>
      <c r="D203" s="12" t="s">
        <v>221</v>
      </c>
      <c r="F203" t="s">
        <v>73</v>
      </c>
      <c r="G203" t="s">
        <v>85</v>
      </c>
      <c r="H203" s="4">
        <v>45429</v>
      </c>
      <c r="I203" t="s">
        <v>87</v>
      </c>
      <c r="J203" s="5">
        <v>435</v>
      </c>
      <c r="K203" t="s">
        <v>88</v>
      </c>
      <c r="L203">
        <v>32</v>
      </c>
      <c r="M203" t="s">
        <v>73</v>
      </c>
      <c r="N203" s="11" t="s">
        <v>372</v>
      </c>
    </row>
    <row r="204" spans="2:14" ht="45" x14ac:dyDescent="0.25">
      <c r="B204" s="12" t="s">
        <v>263</v>
      </c>
      <c r="C204" s="12" t="s">
        <v>221</v>
      </c>
      <c r="D204" s="12" t="s">
        <v>221</v>
      </c>
      <c r="F204" t="s">
        <v>73</v>
      </c>
      <c r="G204" t="s">
        <v>85</v>
      </c>
      <c r="H204" s="4">
        <v>45415</v>
      </c>
      <c r="I204" t="s">
        <v>87</v>
      </c>
      <c r="J204" s="5">
        <v>1415</v>
      </c>
      <c r="K204" t="s">
        <v>88</v>
      </c>
      <c r="L204">
        <v>32</v>
      </c>
      <c r="M204" t="s">
        <v>73</v>
      </c>
      <c r="N204" s="11" t="s">
        <v>372</v>
      </c>
    </row>
    <row r="205" spans="2:14" ht="45" x14ac:dyDescent="0.25">
      <c r="B205" s="12" t="s">
        <v>264</v>
      </c>
      <c r="C205" s="12" t="s">
        <v>221</v>
      </c>
      <c r="D205" s="12" t="s">
        <v>221</v>
      </c>
      <c r="F205" t="s">
        <v>73</v>
      </c>
      <c r="G205" t="s">
        <v>85</v>
      </c>
      <c r="H205" s="4">
        <v>45420</v>
      </c>
      <c r="I205" t="s">
        <v>87</v>
      </c>
      <c r="J205" s="5">
        <v>155</v>
      </c>
      <c r="K205" t="s">
        <v>88</v>
      </c>
      <c r="L205">
        <v>32</v>
      </c>
      <c r="M205" t="s">
        <v>73</v>
      </c>
      <c r="N205" s="11" t="s">
        <v>372</v>
      </c>
    </row>
    <row r="206" spans="2:14" ht="45" x14ac:dyDescent="0.25">
      <c r="B206" s="12" t="s">
        <v>265</v>
      </c>
      <c r="C206" s="12" t="s">
        <v>221</v>
      </c>
      <c r="D206" s="12" t="s">
        <v>221</v>
      </c>
      <c r="F206" t="s">
        <v>74</v>
      </c>
      <c r="G206" t="s">
        <v>85</v>
      </c>
      <c r="H206" s="4">
        <v>45425</v>
      </c>
      <c r="I206" t="s">
        <v>87</v>
      </c>
      <c r="J206" s="5">
        <v>435</v>
      </c>
      <c r="K206" t="s">
        <v>88</v>
      </c>
      <c r="L206">
        <v>32</v>
      </c>
      <c r="M206" t="s">
        <v>74</v>
      </c>
      <c r="N206" s="11" t="s">
        <v>372</v>
      </c>
    </row>
    <row r="207" spans="2:14" ht="45" x14ac:dyDescent="0.25">
      <c r="B207" s="12" t="s">
        <v>266</v>
      </c>
      <c r="C207" s="12" t="s">
        <v>221</v>
      </c>
      <c r="D207" s="12" t="s">
        <v>221</v>
      </c>
      <c r="F207" t="s">
        <v>73</v>
      </c>
      <c r="G207" t="s">
        <v>85</v>
      </c>
      <c r="H207" s="4">
        <v>45433</v>
      </c>
      <c r="I207" t="s">
        <v>87</v>
      </c>
      <c r="J207" s="5">
        <v>740</v>
      </c>
      <c r="K207" t="s">
        <v>88</v>
      </c>
      <c r="L207">
        <v>32</v>
      </c>
      <c r="M207" t="s">
        <v>73</v>
      </c>
      <c r="N207" s="11" t="s">
        <v>372</v>
      </c>
    </row>
    <row r="208" spans="2:14" ht="45" x14ac:dyDescent="0.25">
      <c r="B208" s="12" t="s">
        <v>267</v>
      </c>
      <c r="C208" s="12" t="s">
        <v>221</v>
      </c>
      <c r="D208" s="12" t="s">
        <v>221</v>
      </c>
      <c r="F208" t="s">
        <v>73</v>
      </c>
      <c r="G208" t="s">
        <v>85</v>
      </c>
      <c r="H208" s="4">
        <v>45422</v>
      </c>
      <c r="I208" t="s">
        <v>87</v>
      </c>
      <c r="J208" s="5">
        <v>785</v>
      </c>
      <c r="K208" t="s">
        <v>88</v>
      </c>
      <c r="L208">
        <v>32</v>
      </c>
      <c r="M208" t="s">
        <v>73</v>
      </c>
      <c r="N208" s="11" t="s">
        <v>372</v>
      </c>
    </row>
    <row r="209" spans="2:14" ht="45" x14ac:dyDescent="0.25">
      <c r="B209" s="12" t="s">
        <v>267</v>
      </c>
      <c r="C209" s="12" t="s">
        <v>221</v>
      </c>
      <c r="D209" s="12" t="s">
        <v>221</v>
      </c>
      <c r="F209" t="s">
        <v>73</v>
      </c>
      <c r="G209" t="s">
        <v>85</v>
      </c>
      <c r="H209" s="4">
        <v>45422</v>
      </c>
      <c r="I209" t="s">
        <v>87</v>
      </c>
      <c r="J209" s="5">
        <v>340</v>
      </c>
      <c r="K209" t="s">
        <v>88</v>
      </c>
      <c r="L209">
        <v>32</v>
      </c>
      <c r="M209" t="s">
        <v>73</v>
      </c>
      <c r="N209" s="11" t="s">
        <v>372</v>
      </c>
    </row>
    <row r="210" spans="2:14" ht="45" x14ac:dyDescent="0.25">
      <c r="B210" s="12" t="s">
        <v>268</v>
      </c>
      <c r="C210" s="12" t="s">
        <v>221</v>
      </c>
      <c r="D210" s="12" t="s">
        <v>221</v>
      </c>
      <c r="F210" t="s">
        <v>73</v>
      </c>
      <c r="G210" t="s">
        <v>85</v>
      </c>
      <c r="H210" s="4">
        <v>45429</v>
      </c>
      <c r="I210" t="s">
        <v>87</v>
      </c>
      <c r="J210" s="5">
        <v>265</v>
      </c>
      <c r="K210" t="s">
        <v>88</v>
      </c>
      <c r="L210">
        <v>32</v>
      </c>
      <c r="M210" t="s">
        <v>73</v>
      </c>
      <c r="N210" s="11" t="s">
        <v>372</v>
      </c>
    </row>
    <row r="211" spans="2:14" ht="45" x14ac:dyDescent="0.25">
      <c r="B211" s="12" t="s">
        <v>269</v>
      </c>
      <c r="C211" s="12" t="s">
        <v>221</v>
      </c>
      <c r="D211" s="12" t="s">
        <v>221</v>
      </c>
      <c r="F211" t="s">
        <v>74</v>
      </c>
      <c r="G211" t="s">
        <v>85</v>
      </c>
      <c r="H211" s="4">
        <v>45435</v>
      </c>
      <c r="I211" t="s">
        <v>87</v>
      </c>
      <c r="J211" s="5">
        <v>435</v>
      </c>
      <c r="K211" t="s">
        <v>88</v>
      </c>
      <c r="L211">
        <v>32</v>
      </c>
      <c r="M211" t="s">
        <v>74</v>
      </c>
      <c r="N211" s="11" t="s">
        <v>372</v>
      </c>
    </row>
    <row r="212" spans="2:14" ht="45" x14ac:dyDescent="0.25">
      <c r="B212" s="12" t="s">
        <v>270</v>
      </c>
      <c r="C212" s="12" t="s">
        <v>221</v>
      </c>
      <c r="D212" s="12" t="s">
        <v>221</v>
      </c>
      <c r="F212" t="s">
        <v>73</v>
      </c>
      <c r="G212" t="s">
        <v>85</v>
      </c>
      <c r="H212" s="4">
        <v>45441</v>
      </c>
      <c r="I212" t="s">
        <v>87</v>
      </c>
      <c r="J212" s="5">
        <v>435</v>
      </c>
      <c r="K212" t="s">
        <v>88</v>
      </c>
      <c r="L212">
        <v>32</v>
      </c>
      <c r="M212" t="s">
        <v>73</v>
      </c>
      <c r="N212" s="11" t="s">
        <v>372</v>
      </c>
    </row>
    <row r="213" spans="2:14" ht="45" x14ac:dyDescent="0.25">
      <c r="B213" s="12" t="s">
        <v>271</v>
      </c>
      <c r="C213" s="12" t="s">
        <v>221</v>
      </c>
      <c r="D213" s="12" t="s">
        <v>221</v>
      </c>
      <c r="F213" t="s">
        <v>73</v>
      </c>
      <c r="G213" t="s">
        <v>85</v>
      </c>
      <c r="H213" s="4">
        <v>45427</v>
      </c>
      <c r="I213" t="s">
        <v>87</v>
      </c>
      <c r="J213" s="5">
        <v>435</v>
      </c>
      <c r="K213" t="s">
        <v>88</v>
      </c>
      <c r="L213">
        <v>33</v>
      </c>
      <c r="M213" t="s">
        <v>73</v>
      </c>
      <c r="N213" s="11" t="s">
        <v>372</v>
      </c>
    </row>
    <row r="214" spans="2:14" ht="45" x14ac:dyDescent="0.25">
      <c r="B214" s="12" t="s">
        <v>272</v>
      </c>
      <c r="C214" s="12" t="s">
        <v>221</v>
      </c>
      <c r="D214" s="12" t="s">
        <v>221</v>
      </c>
      <c r="F214" t="s">
        <v>74</v>
      </c>
      <c r="G214" t="s">
        <v>85</v>
      </c>
      <c r="H214" s="4">
        <v>45422</v>
      </c>
      <c r="I214" t="s">
        <v>87</v>
      </c>
      <c r="J214" s="5">
        <v>435</v>
      </c>
      <c r="K214" t="s">
        <v>88</v>
      </c>
      <c r="L214">
        <v>33</v>
      </c>
      <c r="M214" t="s">
        <v>74</v>
      </c>
      <c r="N214" s="11" t="s">
        <v>372</v>
      </c>
    </row>
    <row r="215" spans="2:14" ht="45" x14ac:dyDescent="0.25">
      <c r="B215" s="12" t="s">
        <v>273</v>
      </c>
      <c r="C215" s="12" t="s">
        <v>221</v>
      </c>
      <c r="D215" s="12" t="s">
        <v>221</v>
      </c>
      <c r="F215" t="s">
        <v>74</v>
      </c>
      <c r="G215" t="s">
        <v>85</v>
      </c>
      <c r="H215" s="4">
        <v>45426</v>
      </c>
      <c r="I215" t="s">
        <v>87</v>
      </c>
      <c r="J215" s="5">
        <v>435</v>
      </c>
      <c r="K215" t="s">
        <v>88</v>
      </c>
      <c r="L215">
        <v>33</v>
      </c>
      <c r="M215" t="s">
        <v>74</v>
      </c>
      <c r="N215" s="11" t="s">
        <v>372</v>
      </c>
    </row>
    <row r="216" spans="2:14" ht="45" x14ac:dyDescent="0.25">
      <c r="B216" s="12" t="s">
        <v>274</v>
      </c>
      <c r="C216" s="12" t="s">
        <v>221</v>
      </c>
      <c r="D216" s="12" t="s">
        <v>221</v>
      </c>
      <c r="F216" t="s">
        <v>74</v>
      </c>
      <c r="G216" t="s">
        <v>85</v>
      </c>
      <c r="H216" s="4">
        <v>45433</v>
      </c>
      <c r="I216" t="s">
        <v>87</v>
      </c>
      <c r="J216" s="5">
        <v>265</v>
      </c>
      <c r="K216" t="s">
        <v>88</v>
      </c>
      <c r="L216">
        <v>33</v>
      </c>
      <c r="M216" t="s">
        <v>74</v>
      </c>
      <c r="N216" s="11" t="s">
        <v>372</v>
      </c>
    </row>
    <row r="217" spans="2:14" ht="45" x14ac:dyDescent="0.25">
      <c r="B217" s="12" t="s">
        <v>265</v>
      </c>
      <c r="C217" s="12" t="s">
        <v>221</v>
      </c>
      <c r="D217" s="12" t="s">
        <v>221</v>
      </c>
      <c r="F217" t="s">
        <v>74</v>
      </c>
      <c r="G217" t="s">
        <v>85</v>
      </c>
      <c r="H217" s="4">
        <v>45439</v>
      </c>
      <c r="I217" t="s">
        <v>87</v>
      </c>
      <c r="J217" s="5">
        <v>435</v>
      </c>
      <c r="K217" t="s">
        <v>88</v>
      </c>
      <c r="L217">
        <v>33</v>
      </c>
      <c r="M217" t="s">
        <v>74</v>
      </c>
      <c r="N217" s="11" t="s">
        <v>372</v>
      </c>
    </row>
    <row r="218" spans="2:14" ht="45" x14ac:dyDescent="0.25">
      <c r="B218" s="12" t="s">
        <v>275</v>
      </c>
      <c r="C218" s="12" t="s">
        <v>221</v>
      </c>
      <c r="D218" s="12" t="s">
        <v>221</v>
      </c>
      <c r="F218" t="s">
        <v>73</v>
      </c>
      <c r="G218" t="s">
        <v>85</v>
      </c>
      <c r="H218" s="4">
        <v>45432</v>
      </c>
      <c r="I218" t="s">
        <v>87</v>
      </c>
      <c r="J218" s="5">
        <v>435</v>
      </c>
      <c r="K218" t="s">
        <v>88</v>
      </c>
      <c r="L218">
        <v>33</v>
      </c>
      <c r="M218" t="s">
        <v>73</v>
      </c>
      <c r="N218" s="11" t="s">
        <v>372</v>
      </c>
    </row>
    <row r="219" spans="2:14" ht="45" x14ac:dyDescent="0.25">
      <c r="B219" s="12" t="s">
        <v>276</v>
      </c>
      <c r="C219" s="12" t="s">
        <v>221</v>
      </c>
      <c r="D219" s="12" t="s">
        <v>221</v>
      </c>
      <c r="F219" t="s">
        <v>74</v>
      </c>
      <c r="G219" t="s">
        <v>85</v>
      </c>
      <c r="H219" s="4">
        <v>45443</v>
      </c>
      <c r="I219" t="s">
        <v>87</v>
      </c>
      <c r="J219" s="5">
        <v>435</v>
      </c>
      <c r="K219" t="s">
        <v>88</v>
      </c>
      <c r="L219">
        <v>33</v>
      </c>
      <c r="M219" t="s">
        <v>74</v>
      </c>
      <c r="N219" s="11" t="s">
        <v>372</v>
      </c>
    </row>
    <row r="220" spans="2:14" ht="45" x14ac:dyDescent="0.25">
      <c r="B220" s="12" t="s">
        <v>277</v>
      </c>
      <c r="C220" s="12" t="s">
        <v>221</v>
      </c>
      <c r="D220" s="12" t="s">
        <v>221</v>
      </c>
      <c r="F220" t="s">
        <v>74</v>
      </c>
      <c r="G220" t="s">
        <v>85</v>
      </c>
      <c r="H220" s="4">
        <v>45418</v>
      </c>
      <c r="I220" t="s">
        <v>87</v>
      </c>
      <c r="J220" s="5">
        <v>435</v>
      </c>
      <c r="K220" t="s">
        <v>88</v>
      </c>
      <c r="L220">
        <v>34</v>
      </c>
      <c r="M220" t="s">
        <v>74</v>
      </c>
      <c r="N220" s="11" t="s">
        <v>372</v>
      </c>
    </row>
    <row r="221" spans="2:14" ht="45" x14ac:dyDescent="0.25">
      <c r="B221" s="12" t="s">
        <v>278</v>
      </c>
      <c r="C221" s="12" t="s">
        <v>221</v>
      </c>
      <c r="D221" s="12" t="s">
        <v>221</v>
      </c>
      <c r="F221" t="s">
        <v>74</v>
      </c>
      <c r="G221" t="s">
        <v>85</v>
      </c>
      <c r="H221" s="4">
        <v>45436</v>
      </c>
      <c r="I221" t="s">
        <v>87</v>
      </c>
      <c r="J221" s="5">
        <v>435</v>
      </c>
      <c r="K221" t="s">
        <v>88</v>
      </c>
      <c r="L221">
        <v>34</v>
      </c>
      <c r="M221" t="s">
        <v>74</v>
      </c>
      <c r="N221" s="11" t="s">
        <v>372</v>
      </c>
    </row>
    <row r="222" spans="2:14" ht="45" x14ac:dyDescent="0.25">
      <c r="B222" s="12" t="s">
        <v>258</v>
      </c>
      <c r="C222" s="12" t="s">
        <v>221</v>
      </c>
      <c r="D222" s="12" t="s">
        <v>221</v>
      </c>
      <c r="F222" t="s">
        <v>74</v>
      </c>
      <c r="G222" t="s">
        <v>85</v>
      </c>
      <c r="H222" s="4">
        <v>45415</v>
      </c>
      <c r="I222" t="s">
        <v>87</v>
      </c>
      <c r="J222" s="5">
        <v>1415</v>
      </c>
      <c r="K222" t="s">
        <v>88</v>
      </c>
      <c r="L222">
        <v>34</v>
      </c>
      <c r="M222" t="s">
        <v>74</v>
      </c>
      <c r="N222" s="11" t="s">
        <v>372</v>
      </c>
    </row>
    <row r="223" spans="2:14" ht="45" x14ac:dyDescent="0.25">
      <c r="B223" s="12" t="s">
        <v>251</v>
      </c>
      <c r="C223" s="12" t="s">
        <v>221</v>
      </c>
      <c r="D223" s="12" t="s">
        <v>221</v>
      </c>
      <c r="F223" t="s">
        <v>73</v>
      </c>
      <c r="G223" t="s">
        <v>85</v>
      </c>
      <c r="H223" s="4">
        <v>45435</v>
      </c>
      <c r="I223" t="s">
        <v>87</v>
      </c>
      <c r="J223" s="5">
        <v>182</v>
      </c>
      <c r="K223" t="s">
        <v>88</v>
      </c>
      <c r="L223">
        <v>34</v>
      </c>
      <c r="M223" t="s">
        <v>73</v>
      </c>
      <c r="N223" s="11" t="s">
        <v>372</v>
      </c>
    </row>
    <row r="224" spans="2:14" ht="45" x14ac:dyDescent="0.25">
      <c r="B224" s="12" t="s">
        <v>279</v>
      </c>
      <c r="C224" s="12" t="s">
        <v>221</v>
      </c>
      <c r="D224" s="12" t="s">
        <v>221</v>
      </c>
      <c r="F224" t="s">
        <v>74</v>
      </c>
      <c r="G224" t="s">
        <v>85</v>
      </c>
      <c r="H224" s="4">
        <v>45420</v>
      </c>
      <c r="I224" t="s">
        <v>87</v>
      </c>
      <c r="J224" s="5">
        <v>435</v>
      </c>
      <c r="K224" t="s">
        <v>88</v>
      </c>
      <c r="L224">
        <v>35</v>
      </c>
      <c r="M224" t="s">
        <v>74</v>
      </c>
      <c r="N224" s="11" t="s">
        <v>372</v>
      </c>
    </row>
    <row r="225" spans="2:14" ht="45" x14ac:dyDescent="0.25">
      <c r="B225" s="12" t="s">
        <v>280</v>
      </c>
      <c r="C225" s="12" t="s">
        <v>221</v>
      </c>
      <c r="D225" s="12" t="s">
        <v>221</v>
      </c>
      <c r="F225" t="s">
        <v>73</v>
      </c>
      <c r="G225" t="s">
        <v>85</v>
      </c>
      <c r="H225" s="4">
        <v>45422</v>
      </c>
      <c r="I225" t="s">
        <v>87</v>
      </c>
      <c r="J225" s="5">
        <v>1971</v>
      </c>
      <c r="K225" t="s">
        <v>88</v>
      </c>
      <c r="L225">
        <v>35</v>
      </c>
      <c r="M225" t="s">
        <v>73</v>
      </c>
      <c r="N225" s="11" t="s">
        <v>372</v>
      </c>
    </row>
    <row r="226" spans="2:14" ht="45" x14ac:dyDescent="0.25">
      <c r="B226" s="12" t="s">
        <v>281</v>
      </c>
      <c r="C226" s="12" t="s">
        <v>221</v>
      </c>
      <c r="D226" s="12" t="s">
        <v>221</v>
      </c>
      <c r="F226" t="s">
        <v>74</v>
      </c>
      <c r="G226" t="s">
        <v>85</v>
      </c>
      <c r="H226" s="4">
        <v>45432</v>
      </c>
      <c r="I226" t="s">
        <v>87</v>
      </c>
      <c r="J226" s="5">
        <v>435</v>
      </c>
      <c r="K226" t="s">
        <v>88</v>
      </c>
      <c r="L226">
        <v>35</v>
      </c>
      <c r="M226" t="s">
        <v>74</v>
      </c>
      <c r="N226" s="11" t="s">
        <v>372</v>
      </c>
    </row>
    <row r="227" spans="2:14" ht="45" x14ac:dyDescent="0.25">
      <c r="B227" s="12" t="s">
        <v>281</v>
      </c>
      <c r="C227" s="12" t="s">
        <v>221</v>
      </c>
      <c r="D227" s="12" t="s">
        <v>221</v>
      </c>
      <c r="F227" t="s">
        <v>74</v>
      </c>
      <c r="G227" t="s">
        <v>85</v>
      </c>
      <c r="H227" s="4">
        <v>45418</v>
      </c>
      <c r="I227" t="s">
        <v>87</v>
      </c>
      <c r="J227" s="5">
        <v>413</v>
      </c>
      <c r="K227" t="s">
        <v>88</v>
      </c>
      <c r="L227">
        <v>35</v>
      </c>
      <c r="M227" t="s">
        <v>74</v>
      </c>
      <c r="N227" s="11" t="s">
        <v>372</v>
      </c>
    </row>
    <row r="228" spans="2:14" ht="45" x14ac:dyDescent="0.25">
      <c r="B228" s="12" t="s">
        <v>281</v>
      </c>
      <c r="C228" s="12" t="s">
        <v>221</v>
      </c>
      <c r="D228" s="12" t="s">
        <v>221</v>
      </c>
      <c r="F228" t="s">
        <v>74</v>
      </c>
      <c r="G228" t="s">
        <v>85</v>
      </c>
      <c r="H228" s="4">
        <v>45440</v>
      </c>
      <c r="I228" t="s">
        <v>87</v>
      </c>
      <c r="J228" s="5">
        <v>435</v>
      </c>
      <c r="K228" t="s">
        <v>88</v>
      </c>
      <c r="L228">
        <v>35</v>
      </c>
      <c r="M228" t="s">
        <v>74</v>
      </c>
      <c r="N228" s="11" t="s">
        <v>372</v>
      </c>
    </row>
    <row r="229" spans="2:14" ht="45" x14ac:dyDescent="0.25">
      <c r="B229" s="12" t="s">
        <v>266</v>
      </c>
      <c r="C229" s="12" t="s">
        <v>221</v>
      </c>
      <c r="D229" s="12" t="s">
        <v>221</v>
      </c>
      <c r="F229" t="s">
        <v>73</v>
      </c>
      <c r="G229" t="s">
        <v>85</v>
      </c>
      <c r="H229" s="4">
        <v>45422</v>
      </c>
      <c r="I229" t="s">
        <v>87</v>
      </c>
      <c r="J229" s="5">
        <v>435</v>
      </c>
      <c r="K229" t="s">
        <v>88</v>
      </c>
      <c r="L229">
        <v>35</v>
      </c>
      <c r="M229" t="s">
        <v>73</v>
      </c>
      <c r="N229" s="11" t="s">
        <v>372</v>
      </c>
    </row>
    <row r="230" spans="2:14" ht="45" x14ac:dyDescent="0.25">
      <c r="B230" s="12" t="s">
        <v>282</v>
      </c>
      <c r="C230" s="12" t="s">
        <v>221</v>
      </c>
      <c r="D230" s="12" t="s">
        <v>221</v>
      </c>
      <c r="F230" t="s">
        <v>73</v>
      </c>
      <c r="G230" t="s">
        <v>85</v>
      </c>
      <c r="H230" s="4">
        <v>45436</v>
      </c>
      <c r="I230" t="s">
        <v>87</v>
      </c>
      <c r="J230" s="5">
        <v>435</v>
      </c>
      <c r="K230" t="s">
        <v>88</v>
      </c>
      <c r="L230">
        <v>35</v>
      </c>
      <c r="M230" t="s">
        <v>73</v>
      </c>
      <c r="N230" s="11" t="s">
        <v>372</v>
      </c>
    </row>
    <row r="231" spans="2:14" ht="45" x14ac:dyDescent="0.25">
      <c r="B231" s="12" t="s">
        <v>283</v>
      </c>
      <c r="C231" s="12" t="s">
        <v>221</v>
      </c>
      <c r="D231" s="12" t="s">
        <v>221</v>
      </c>
      <c r="F231" t="s">
        <v>73</v>
      </c>
      <c r="G231" t="s">
        <v>85</v>
      </c>
      <c r="H231" s="4">
        <v>45432</v>
      </c>
      <c r="I231" t="s">
        <v>87</v>
      </c>
      <c r="J231" s="5">
        <v>435</v>
      </c>
      <c r="K231" t="s">
        <v>88</v>
      </c>
      <c r="L231">
        <v>35</v>
      </c>
      <c r="M231" t="s">
        <v>73</v>
      </c>
      <c r="N231" s="11" t="s">
        <v>372</v>
      </c>
    </row>
    <row r="232" spans="2:14" ht="45" x14ac:dyDescent="0.25">
      <c r="B232" s="12" t="s">
        <v>284</v>
      </c>
      <c r="C232" s="12" t="s">
        <v>221</v>
      </c>
      <c r="D232" s="12" t="s">
        <v>221</v>
      </c>
      <c r="F232" t="s">
        <v>73</v>
      </c>
      <c r="G232" t="s">
        <v>85</v>
      </c>
      <c r="H232" s="4">
        <v>45432</v>
      </c>
      <c r="I232" t="s">
        <v>87</v>
      </c>
      <c r="J232" s="5">
        <v>158</v>
      </c>
      <c r="K232" t="s">
        <v>88</v>
      </c>
      <c r="L232">
        <v>36</v>
      </c>
      <c r="M232" t="s">
        <v>73</v>
      </c>
      <c r="N232" s="11" t="s">
        <v>372</v>
      </c>
    </row>
    <row r="233" spans="2:14" ht="45" x14ac:dyDescent="0.25">
      <c r="B233" s="12" t="s">
        <v>285</v>
      </c>
      <c r="C233" s="12" t="s">
        <v>221</v>
      </c>
      <c r="D233" s="12" t="s">
        <v>221</v>
      </c>
      <c r="F233" t="s">
        <v>74</v>
      </c>
      <c r="G233" t="s">
        <v>85</v>
      </c>
      <c r="H233" s="4">
        <v>45432</v>
      </c>
      <c r="I233" t="s">
        <v>87</v>
      </c>
      <c r="J233" s="5">
        <v>435</v>
      </c>
      <c r="K233" t="s">
        <v>88</v>
      </c>
      <c r="L233">
        <v>36</v>
      </c>
      <c r="M233" t="s">
        <v>74</v>
      </c>
      <c r="N233" s="11" t="s">
        <v>372</v>
      </c>
    </row>
    <row r="234" spans="2:14" ht="45" x14ac:dyDescent="0.25">
      <c r="B234" s="12" t="s">
        <v>260</v>
      </c>
      <c r="C234" s="12" t="s">
        <v>221</v>
      </c>
      <c r="D234" s="12" t="s">
        <v>221</v>
      </c>
      <c r="F234" t="s">
        <v>73</v>
      </c>
      <c r="G234" t="s">
        <v>85</v>
      </c>
      <c r="H234" s="4">
        <v>45443</v>
      </c>
      <c r="I234" t="s">
        <v>87</v>
      </c>
      <c r="J234" s="5">
        <v>80</v>
      </c>
      <c r="K234" t="s">
        <v>88</v>
      </c>
      <c r="L234">
        <v>37</v>
      </c>
      <c r="M234" t="s">
        <v>73</v>
      </c>
      <c r="N234" s="11" t="s">
        <v>372</v>
      </c>
    </row>
    <row r="235" spans="2:14" ht="45" x14ac:dyDescent="0.25">
      <c r="B235" s="12" t="s">
        <v>251</v>
      </c>
      <c r="C235" s="12" t="s">
        <v>221</v>
      </c>
      <c r="D235" s="12" t="s">
        <v>221</v>
      </c>
      <c r="F235" t="s">
        <v>73</v>
      </c>
      <c r="G235" t="s">
        <v>85</v>
      </c>
      <c r="H235" s="4">
        <v>45432</v>
      </c>
      <c r="I235" t="s">
        <v>87</v>
      </c>
      <c r="J235" s="5">
        <v>1195</v>
      </c>
      <c r="K235" t="s">
        <v>88</v>
      </c>
      <c r="L235">
        <v>37</v>
      </c>
      <c r="M235" t="s">
        <v>73</v>
      </c>
      <c r="N235" s="11" t="s">
        <v>372</v>
      </c>
    </row>
    <row r="236" spans="2:14" ht="45" x14ac:dyDescent="0.25">
      <c r="B236" s="12" t="s">
        <v>286</v>
      </c>
      <c r="C236" s="12" t="s">
        <v>221</v>
      </c>
      <c r="D236" s="12" t="s">
        <v>221</v>
      </c>
      <c r="F236" t="s">
        <v>73</v>
      </c>
      <c r="G236" t="s">
        <v>85</v>
      </c>
      <c r="H236" s="4">
        <v>45420</v>
      </c>
      <c r="I236" t="s">
        <v>87</v>
      </c>
      <c r="J236" s="5">
        <v>435</v>
      </c>
      <c r="K236" t="s">
        <v>88</v>
      </c>
      <c r="L236">
        <v>37</v>
      </c>
      <c r="M236" t="s">
        <v>73</v>
      </c>
      <c r="N236" s="11" t="s">
        <v>372</v>
      </c>
    </row>
    <row r="237" spans="2:14" ht="45" x14ac:dyDescent="0.25">
      <c r="B237" s="12" t="s">
        <v>287</v>
      </c>
      <c r="C237" s="12" t="s">
        <v>221</v>
      </c>
      <c r="D237" s="12" t="s">
        <v>221</v>
      </c>
      <c r="F237" t="s">
        <v>73</v>
      </c>
      <c r="G237" t="s">
        <v>85</v>
      </c>
      <c r="H237" s="4">
        <v>45435</v>
      </c>
      <c r="I237" t="s">
        <v>87</v>
      </c>
      <c r="J237" s="5">
        <v>435</v>
      </c>
      <c r="K237" t="s">
        <v>88</v>
      </c>
      <c r="L237">
        <v>37</v>
      </c>
      <c r="M237" t="s">
        <v>73</v>
      </c>
      <c r="N237" s="11" t="s">
        <v>372</v>
      </c>
    </row>
    <row r="238" spans="2:14" ht="45" x14ac:dyDescent="0.25">
      <c r="B238" s="12" t="s">
        <v>282</v>
      </c>
      <c r="C238" s="12" t="s">
        <v>221</v>
      </c>
      <c r="D238" s="12" t="s">
        <v>221</v>
      </c>
      <c r="F238" t="s">
        <v>73</v>
      </c>
      <c r="G238" t="s">
        <v>85</v>
      </c>
      <c r="H238" s="4">
        <v>45421</v>
      </c>
      <c r="I238" t="s">
        <v>87</v>
      </c>
      <c r="J238" s="5">
        <v>0</v>
      </c>
      <c r="K238" t="s">
        <v>88</v>
      </c>
      <c r="L238">
        <v>38</v>
      </c>
      <c r="M238" t="s">
        <v>73</v>
      </c>
      <c r="N238" s="11" t="s">
        <v>372</v>
      </c>
    </row>
    <row r="239" spans="2:14" ht="45" x14ac:dyDescent="0.25">
      <c r="B239" s="12" t="s">
        <v>268</v>
      </c>
      <c r="C239" s="12" t="s">
        <v>221</v>
      </c>
      <c r="D239" s="12" t="s">
        <v>221</v>
      </c>
      <c r="F239" t="s">
        <v>73</v>
      </c>
      <c r="G239" t="s">
        <v>85</v>
      </c>
      <c r="H239" s="4">
        <v>45439</v>
      </c>
      <c r="I239" t="s">
        <v>87</v>
      </c>
      <c r="J239" s="5">
        <v>531</v>
      </c>
      <c r="K239" t="s">
        <v>88</v>
      </c>
      <c r="L239">
        <v>38</v>
      </c>
      <c r="M239" t="s">
        <v>73</v>
      </c>
      <c r="N239" s="11" t="s">
        <v>372</v>
      </c>
    </row>
    <row r="240" spans="2:14" ht="45" x14ac:dyDescent="0.25">
      <c r="B240" s="12" t="s">
        <v>249</v>
      </c>
      <c r="C240" s="12" t="s">
        <v>221</v>
      </c>
      <c r="D240" s="12" t="s">
        <v>221</v>
      </c>
      <c r="F240" t="s">
        <v>73</v>
      </c>
      <c r="G240" t="s">
        <v>85</v>
      </c>
      <c r="H240" s="4">
        <v>45439</v>
      </c>
      <c r="I240" t="s">
        <v>87</v>
      </c>
      <c r="J240" s="5">
        <v>435</v>
      </c>
      <c r="K240" t="s">
        <v>88</v>
      </c>
      <c r="L240">
        <v>38</v>
      </c>
      <c r="M240" t="s">
        <v>73</v>
      </c>
      <c r="N240" s="11" t="s">
        <v>372</v>
      </c>
    </row>
    <row r="241" spans="2:14" ht="45" x14ac:dyDescent="0.25">
      <c r="B241" s="12" t="s">
        <v>288</v>
      </c>
      <c r="C241" s="12" t="s">
        <v>221</v>
      </c>
      <c r="D241" s="12" t="s">
        <v>221</v>
      </c>
      <c r="F241" t="s">
        <v>73</v>
      </c>
      <c r="G241" t="s">
        <v>85</v>
      </c>
      <c r="H241" s="4">
        <v>45433</v>
      </c>
      <c r="I241" t="s">
        <v>87</v>
      </c>
      <c r="J241" s="5">
        <v>435</v>
      </c>
      <c r="K241" t="s">
        <v>88</v>
      </c>
      <c r="L241">
        <v>38</v>
      </c>
      <c r="M241" t="s">
        <v>73</v>
      </c>
      <c r="N241" s="11" t="s">
        <v>372</v>
      </c>
    </row>
    <row r="242" spans="2:14" ht="45" x14ac:dyDescent="0.25">
      <c r="B242" s="12" t="s">
        <v>289</v>
      </c>
      <c r="C242" s="12" t="s">
        <v>221</v>
      </c>
      <c r="D242" s="12" t="s">
        <v>221</v>
      </c>
      <c r="F242" t="s">
        <v>73</v>
      </c>
      <c r="G242" t="s">
        <v>85</v>
      </c>
      <c r="H242" s="4">
        <v>45418</v>
      </c>
      <c r="I242" t="s">
        <v>87</v>
      </c>
      <c r="J242" s="5">
        <v>435</v>
      </c>
      <c r="K242" t="s">
        <v>88</v>
      </c>
      <c r="L242">
        <v>39</v>
      </c>
      <c r="M242" t="s">
        <v>73</v>
      </c>
      <c r="N242" s="11" t="s">
        <v>372</v>
      </c>
    </row>
    <row r="243" spans="2:14" ht="45" x14ac:dyDescent="0.25">
      <c r="B243" s="12" t="s">
        <v>241</v>
      </c>
      <c r="C243" s="12" t="s">
        <v>221</v>
      </c>
      <c r="D243" s="12" t="s">
        <v>221</v>
      </c>
      <c r="F243" t="s">
        <v>74</v>
      </c>
      <c r="G243" t="s">
        <v>85</v>
      </c>
      <c r="H243" s="4">
        <v>45442</v>
      </c>
      <c r="I243" t="s">
        <v>87</v>
      </c>
      <c r="J243" s="5">
        <v>435</v>
      </c>
      <c r="K243" t="s">
        <v>88</v>
      </c>
      <c r="L243">
        <v>39</v>
      </c>
      <c r="M243" t="s">
        <v>74</v>
      </c>
      <c r="N243" s="11" t="s">
        <v>372</v>
      </c>
    </row>
    <row r="244" spans="2:14" ht="45" x14ac:dyDescent="0.25">
      <c r="B244" s="12" t="s">
        <v>281</v>
      </c>
      <c r="C244" s="12" t="s">
        <v>221</v>
      </c>
      <c r="D244" s="12" t="s">
        <v>221</v>
      </c>
      <c r="F244" t="s">
        <v>74</v>
      </c>
      <c r="G244" t="s">
        <v>85</v>
      </c>
      <c r="H244" s="4">
        <v>45433</v>
      </c>
      <c r="I244" t="s">
        <v>87</v>
      </c>
      <c r="J244" s="5">
        <v>2480</v>
      </c>
      <c r="K244" t="s">
        <v>88</v>
      </c>
      <c r="L244">
        <v>39</v>
      </c>
      <c r="M244" t="s">
        <v>74</v>
      </c>
      <c r="N244" s="11" t="s">
        <v>372</v>
      </c>
    </row>
    <row r="245" spans="2:14" ht="45" x14ac:dyDescent="0.25">
      <c r="B245" s="12" t="s">
        <v>282</v>
      </c>
      <c r="C245" s="12" t="s">
        <v>221</v>
      </c>
      <c r="D245" s="12" t="s">
        <v>221</v>
      </c>
      <c r="F245" t="s">
        <v>73</v>
      </c>
      <c r="G245" t="s">
        <v>85</v>
      </c>
      <c r="H245" s="4">
        <v>45427</v>
      </c>
      <c r="I245" t="s">
        <v>87</v>
      </c>
      <c r="J245" s="5">
        <v>65</v>
      </c>
      <c r="K245" t="s">
        <v>88</v>
      </c>
      <c r="L245">
        <v>39</v>
      </c>
      <c r="M245" t="s">
        <v>73</v>
      </c>
      <c r="N245" s="11" t="s">
        <v>372</v>
      </c>
    </row>
    <row r="246" spans="2:14" ht="45" x14ac:dyDescent="0.25">
      <c r="B246" s="12" t="s">
        <v>290</v>
      </c>
      <c r="C246" s="12" t="s">
        <v>221</v>
      </c>
      <c r="D246" s="12" t="s">
        <v>221</v>
      </c>
      <c r="F246" t="s">
        <v>74</v>
      </c>
      <c r="G246" t="s">
        <v>85</v>
      </c>
      <c r="H246" s="4">
        <v>45440</v>
      </c>
      <c r="I246" t="s">
        <v>87</v>
      </c>
      <c r="J246" s="5">
        <v>312</v>
      </c>
      <c r="K246" t="s">
        <v>88</v>
      </c>
      <c r="L246">
        <v>40</v>
      </c>
      <c r="M246" t="s">
        <v>74</v>
      </c>
      <c r="N246" s="11" t="s">
        <v>372</v>
      </c>
    </row>
    <row r="247" spans="2:14" ht="45" x14ac:dyDescent="0.25">
      <c r="B247" s="12" t="s">
        <v>291</v>
      </c>
      <c r="C247" s="12" t="s">
        <v>221</v>
      </c>
      <c r="D247" s="12" t="s">
        <v>221</v>
      </c>
      <c r="F247" t="s">
        <v>74</v>
      </c>
      <c r="G247" t="s">
        <v>85</v>
      </c>
      <c r="H247" s="4">
        <v>45425</v>
      </c>
      <c r="I247" t="s">
        <v>87</v>
      </c>
      <c r="J247" s="5">
        <v>205</v>
      </c>
      <c r="K247" t="s">
        <v>88</v>
      </c>
      <c r="L247">
        <v>40</v>
      </c>
      <c r="M247" t="s">
        <v>74</v>
      </c>
      <c r="N247" s="11" t="s">
        <v>372</v>
      </c>
    </row>
    <row r="248" spans="2:14" ht="45" x14ac:dyDescent="0.25">
      <c r="B248" s="12" t="s">
        <v>292</v>
      </c>
      <c r="C248" s="12" t="s">
        <v>221</v>
      </c>
      <c r="D248" s="12" t="s">
        <v>221</v>
      </c>
      <c r="F248" t="s">
        <v>74</v>
      </c>
      <c r="G248" t="s">
        <v>85</v>
      </c>
      <c r="H248" s="4">
        <v>45418</v>
      </c>
      <c r="I248" t="s">
        <v>87</v>
      </c>
      <c r="J248" s="5">
        <v>435</v>
      </c>
      <c r="K248" t="s">
        <v>88</v>
      </c>
      <c r="L248">
        <v>40</v>
      </c>
      <c r="M248" t="s">
        <v>74</v>
      </c>
      <c r="N248" s="11" t="s">
        <v>372</v>
      </c>
    </row>
    <row r="249" spans="2:14" ht="45" x14ac:dyDescent="0.25">
      <c r="B249" s="12" t="s">
        <v>293</v>
      </c>
      <c r="C249" s="12" t="s">
        <v>221</v>
      </c>
      <c r="D249" s="12" t="s">
        <v>221</v>
      </c>
      <c r="F249" t="s">
        <v>74</v>
      </c>
      <c r="G249" t="s">
        <v>85</v>
      </c>
      <c r="H249" s="4">
        <v>45429</v>
      </c>
      <c r="I249" t="s">
        <v>87</v>
      </c>
      <c r="J249" s="5">
        <v>435</v>
      </c>
      <c r="K249" t="s">
        <v>88</v>
      </c>
      <c r="L249">
        <v>40</v>
      </c>
      <c r="M249" t="s">
        <v>74</v>
      </c>
      <c r="N249" s="11" t="s">
        <v>372</v>
      </c>
    </row>
    <row r="250" spans="2:14" ht="45" x14ac:dyDescent="0.25">
      <c r="B250" s="12" t="s">
        <v>294</v>
      </c>
      <c r="C250" s="12" t="s">
        <v>221</v>
      </c>
      <c r="D250" s="12" t="s">
        <v>221</v>
      </c>
      <c r="F250" t="s">
        <v>73</v>
      </c>
      <c r="G250" t="s">
        <v>85</v>
      </c>
      <c r="H250" s="4">
        <v>45433</v>
      </c>
      <c r="I250" t="s">
        <v>87</v>
      </c>
      <c r="J250" s="5">
        <v>435</v>
      </c>
      <c r="K250" t="s">
        <v>88</v>
      </c>
      <c r="L250">
        <v>40</v>
      </c>
      <c r="M250" t="s">
        <v>73</v>
      </c>
      <c r="N250" s="11" t="s">
        <v>372</v>
      </c>
    </row>
    <row r="251" spans="2:14" ht="45" x14ac:dyDescent="0.25">
      <c r="B251" s="12" t="s">
        <v>258</v>
      </c>
      <c r="C251" s="12" t="s">
        <v>221</v>
      </c>
      <c r="D251" s="12" t="s">
        <v>221</v>
      </c>
      <c r="F251" t="s">
        <v>74</v>
      </c>
      <c r="G251" t="s">
        <v>85</v>
      </c>
      <c r="H251" s="4">
        <v>45435</v>
      </c>
      <c r="I251" t="s">
        <v>87</v>
      </c>
      <c r="J251" s="5">
        <v>435</v>
      </c>
      <c r="K251" t="s">
        <v>88</v>
      </c>
      <c r="L251">
        <v>40</v>
      </c>
      <c r="M251" t="s">
        <v>74</v>
      </c>
      <c r="N251" s="11" t="s">
        <v>372</v>
      </c>
    </row>
    <row r="252" spans="2:14" ht="45" x14ac:dyDescent="0.25">
      <c r="B252" s="12" t="s">
        <v>295</v>
      </c>
      <c r="C252" s="12" t="s">
        <v>221</v>
      </c>
      <c r="D252" s="12" t="s">
        <v>221</v>
      </c>
      <c r="F252" t="s">
        <v>74</v>
      </c>
      <c r="G252" t="s">
        <v>85</v>
      </c>
      <c r="H252" s="4">
        <v>45414</v>
      </c>
      <c r="I252" t="s">
        <v>87</v>
      </c>
      <c r="J252" s="5">
        <v>1418</v>
      </c>
      <c r="K252" t="s">
        <v>88</v>
      </c>
      <c r="L252">
        <v>41</v>
      </c>
      <c r="M252" t="s">
        <v>74</v>
      </c>
      <c r="N252" s="11" t="s">
        <v>372</v>
      </c>
    </row>
    <row r="253" spans="2:14" ht="45" x14ac:dyDescent="0.25">
      <c r="B253" s="12" t="s">
        <v>296</v>
      </c>
      <c r="C253" s="12" t="s">
        <v>221</v>
      </c>
      <c r="D253" s="12" t="s">
        <v>221</v>
      </c>
      <c r="F253" t="s">
        <v>73</v>
      </c>
      <c r="G253" t="s">
        <v>85</v>
      </c>
      <c r="H253" s="4">
        <v>45425</v>
      </c>
      <c r="I253" t="s">
        <v>87</v>
      </c>
      <c r="J253" s="5">
        <v>250</v>
      </c>
      <c r="K253" t="s">
        <v>88</v>
      </c>
      <c r="L253">
        <v>41</v>
      </c>
      <c r="M253" t="s">
        <v>73</v>
      </c>
      <c r="N253" s="11" t="s">
        <v>372</v>
      </c>
    </row>
    <row r="254" spans="2:14" ht="45" x14ac:dyDescent="0.25">
      <c r="B254" s="12" t="s">
        <v>297</v>
      </c>
      <c r="C254" s="12" t="s">
        <v>221</v>
      </c>
      <c r="D254" s="12" t="s">
        <v>221</v>
      </c>
      <c r="F254" t="s">
        <v>74</v>
      </c>
      <c r="G254" t="s">
        <v>85</v>
      </c>
      <c r="H254" s="4">
        <v>45441</v>
      </c>
      <c r="I254" t="s">
        <v>87</v>
      </c>
      <c r="J254" s="5">
        <v>805</v>
      </c>
      <c r="K254" t="s">
        <v>88</v>
      </c>
      <c r="L254">
        <v>41</v>
      </c>
      <c r="M254" t="s">
        <v>74</v>
      </c>
      <c r="N254" s="11" t="s">
        <v>372</v>
      </c>
    </row>
    <row r="255" spans="2:14" ht="45" x14ac:dyDescent="0.25">
      <c r="B255" s="12" t="s">
        <v>280</v>
      </c>
      <c r="C255" s="12" t="s">
        <v>221</v>
      </c>
      <c r="D255" s="12" t="s">
        <v>221</v>
      </c>
      <c r="F255" t="s">
        <v>73</v>
      </c>
      <c r="G255" t="s">
        <v>85</v>
      </c>
      <c r="H255" s="4">
        <v>45441</v>
      </c>
      <c r="I255" t="s">
        <v>87</v>
      </c>
      <c r="J255" s="5">
        <v>1470</v>
      </c>
      <c r="K255" t="s">
        <v>88</v>
      </c>
      <c r="L255">
        <v>41</v>
      </c>
      <c r="M255" t="s">
        <v>73</v>
      </c>
      <c r="N255" s="11" t="s">
        <v>372</v>
      </c>
    </row>
    <row r="256" spans="2:14" ht="45" x14ac:dyDescent="0.25">
      <c r="B256" s="12" t="s">
        <v>298</v>
      </c>
      <c r="C256" s="12" t="s">
        <v>221</v>
      </c>
      <c r="D256" s="12" t="s">
        <v>221</v>
      </c>
      <c r="F256" t="s">
        <v>73</v>
      </c>
      <c r="G256" t="s">
        <v>85</v>
      </c>
      <c r="H256" s="4">
        <v>45414</v>
      </c>
      <c r="I256" t="s">
        <v>87</v>
      </c>
      <c r="J256" s="5">
        <v>575</v>
      </c>
      <c r="K256" t="s">
        <v>88</v>
      </c>
      <c r="L256">
        <v>41</v>
      </c>
      <c r="M256" t="s">
        <v>73</v>
      </c>
      <c r="N256" s="11" t="s">
        <v>372</v>
      </c>
    </row>
    <row r="257" spans="2:14" ht="45" x14ac:dyDescent="0.25">
      <c r="B257" s="12" t="s">
        <v>299</v>
      </c>
      <c r="C257" s="12" t="s">
        <v>221</v>
      </c>
      <c r="D257" s="12" t="s">
        <v>221</v>
      </c>
      <c r="F257" t="s">
        <v>73</v>
      </c>
      <c r="G257" t="s">
        <v>85</v>
      </c>
      <c r="H257" s="4">
        <v>45442</v>
      </c>
      <c r="I257" t="s">
        <v>87</v>
      </c>
      <c r="J257" s="5">
        <v>435</v>
      </c>
      <c r="K257" t="s">
        <v>88</v>
      </c>
      <c r="L257">
        <v>41</v>
      </c>
      <c r="M257" t="s">
        <v>73</v>
      </c>
      <c r="N257" s="11" t="s">
        <v>372</v>
      </c>
    </row>
    <row r="258" spans="2:14" ht="45" x14ac:dyDescent="0.25">
      <c r="B258" s="12" t="s">
        <v>300</v>
      </c>
      <c r="C258" s="12" t="s">
        <v>221</v>
      </c>
      <c r="D258" s="12" t="s">
        <v>221</v>
      </c>
      <c r="F258" t="s">
        <v>74</v>
      </c>
      <c r="G258" t="s">
        <v>85</v>
      </c>
      <c r="H258" s="4">
        <v>45435</v>
      </c>
      <c r="I258" t="s">
        <v>87</v>
      </c>
      <c r="J258" s="5">
        <v>522</v>
      </c>
      <c r="K258" t="s">
        <v>88</v>
      </c>
      <c r="L258">
        <v>41</v>
      </c>
      <c r="M258" t="s">
        <v>74</v>
      </c>
      <c r="N258" s="11" t="s">
        <v>372</v>
      </c>
    </row>
    <row r="259" spans="2:14" ht="45" x14ac:dyDescent="0.25">
      <c r="B259" s="12" t="s">
        <v>232</v>
      </c>
      <c r="C259" s="12" t="s">
        <v>221</v>
      </c>
      <c r="D259" s="12" t="s">
        <v>221</v>
      </c>
      <c r="F259" t="s">
        <v>73</v>
      </c>
      <c r="G259" t="s">
        <v>85</v>
      </c>
      <c r="H259" s="4">
        <v>45439</v>
      </c>
      <c r="I259" t="s">
        <v>87</v>
      </c>
      <c r="J259" s="5">
        <v>531</v>
      </c>
      <c r="K259" t="s">
        <v>88</v>
      </c>
      <c r="L259">
        <v>42</v>
      </c>
      <c r="M259" t="s">
        <v>73</v>
      </c>
      <c r="N259" s="11" t="s">
        <v>372</v>
      </c>
    </row>
    <row r="260" spans="2:14" ht="45" x14ac:dyDescent="0.25">
      <c r="B260" s="12" t="s">
        <v>301</v>
      </c>
      <c r="C260" s="12" t="s">
        <v>221</v>
      </c>
      <c r="D260" s="12" t="s">
        <v>221</v>
      </c>
      <c r="F260" t="s">
        <v>73</v>
      </c>
      <c r="G260" t="s">
        <v>85</v>
      </c>
      <c r="H260" s="4">
        <v>45443</v>
      </c>
      <c r="I260" t="s">
        <v>87</v>
      </c>
      <c r="J260" s="5">
        <v>1470</v>
      </c>
      <c r="K260" t="s">
        <v>88</v>
      </c>
      <c r="L260">
        <v>42</v>
      </c>
      <c r="M260" t="s">
        <v>73</v>
      </c>
      <c r="N260" s="11" t="s">
        <v>372</v>
      </c>
    </row>
    <row r="261" spans="2:14" ht="45" x14ac:dyDescent="0.25">
      <c r="B261" s="12" t="s">
        <v>302</v>
      </c>
      <c r="C261" s="12" t="s">
        <v>221</v>
      </c>
      <c r="D261" s="12" t="s">
        <v>221</v>
      </c>
      <c r="F261" t="s">
        <v>73</v>
      </c>
      <c r="G261" t="s">
        <v>85</v>
      </c>
      <c r="H261" s="4">
        <v>45442</v>
      </c>
      <c r="I261" t="s">
        <v>87</v>
      </c>
      <c r="J261" s="5">
        <v>80</v>
      </c>
      <c r="K261" t="s">
        <v>88</v>
      </c>
      <c r="L261">
        <v>42</v>
      </c>
      <c r="M261" t="s">
        <v>73</v>
      </c>
      <c r="N261" s="11" t="s">
        <v>372</v>
      </c>
    </row>
    <row r="262" spans="2:14" ht="45" x14ac:dyDescent="0.25">
      <c r="B262" s="12" t="s">
        <v>293</v>
      </c>
      <c r="C262" s="12" t="s">
        <v>221</v>
      </c>
      <c r="D262" s="12" t="s">
        <v>221</v>
      </c>
      <c r="F262" t="s">
        <v>74</v>
      </c>
      <c r="G262" t="s">
        <v>85</v>
      </c>
      <c r="H262" s="4">
        <v>45443</v>
      </c>
      <c r="I262" t="s">
        <v>87</v>
      </c>
      <c r="J262" s="5">
        <v>1470</v>
      </c>
      <c r="K262" t="s">
        <v>88</v>
      </c>
      <c r="L262">
        <v>42</v>
      </c>
      <c r="M262" t="s">
        <v>74</v>
      </c>
      <c r="N262" s="11" t="s">
        <v>372</v>
      </c>
    </row>
    <row r="263" spans="2:14" ht="45" x14ac:dyDescent="0.25">
      <c r="B263" s="12" t="s">
        <v>303</v>
      </c>
      <c r="C263" s="12" t="s">
        <v>221</v>
      </c>
      <c r="D263" s="12" t="s">
        <v>221</v>
      </c>
      <c r="F263" t="s">
        <v>74</v>
      </c>
      <c r="G263" t="s">
        <v>85</v>
      </c>
      <c r="H263" s="4">
        <v>45433</v>
      </c>
      <c r="I263" t="s">
        <v>87</v>
      </c>
      <c r="J263" s="5">
        <v>230</v>
      </c>
      <c r="K263" t="s">
        <v>88</v>
      </c>
      <c r="L263">
        <v>42</v>
      </c>
      <c r="M263" t="s">
        <v>74</v>
      </c>
      <c r="N263" s="11" t="s">
        <v>372</v>
      </c>
    </row>
    <row r="264" spans="2:14" ht="45" x14ac:dyDescent="0.25">
      <c r="B264" s="12" t="s">
        <v>282</v>
      </c>
      <c r="C264" s="12" t="s">
        <v>221</v>
      </c>
      <c r="D264" s="12" t="s">
        <v>221</v>
      </c>
      <c r="F264" t="s">
        <v>73</v>
      </c>
      <c r="G264" t="s">
        <v>85</v>
      </c>
      <c r="H264" s="4">
        <v>45439</v>
      </c>
      <c r="I264" t="s">
        <v>87</v>
      </c>
      <c r="J264" s="5">
        <v>531</v>
      </c>
      <c r="K264" t="s">
        <v>88</v>
      </c>
      <c r="L264">
        <v>42</v>
      </c>
      <c r="M264" t="s">
        <v>73</v>
      </c>
      <c r="N264" s="11" t="s">
        <v>372</v>
      </c>
    </row>
    <row r="265" spans="2:14" ht="45" x14ac:dyDescent="0.25">
      <c r="B265" s="12" t="s">
        <v>304</v>
      </c>
      <c r="C265" s="12" t="s">
        <v>221</v>
      </c>
      <c r="D265" s="12" t="s">
        <v>221</v>
      </c>
      <c r="F265" t="s">
        <v>73</v>
      </c>
      <c r="G265" t="s">
        <v>85</v>
      </c>
      <c r="H265" s="4">
        <v>45422</v>
      </c>
      <c r="I265" t="s">
        <v>87</v>
      </c>
      <c r="J265" s="5">
        <v>1945</v>
      </c>
      <c r="K265" t="s">
        <v>88</v>
      </c>
      <c r="L265">
        <v>42</v>
      </c>
      <c r="M265" t="s">
        <v>73</v>
      </c>
      <c r="N265" s="11" t="s">
        <v>372</v>
      </c>
    </row>
    <row r="266" spans="2:14" ht="45" x14ac:dyDescent="0.25">
      <c r="B266" s="12" t="s">
        <v>305</v>
      </c>
      <c r="C266" s="12" t="s">
        <v>221</v>
      </c>
      <c r="D266" s="12" t="s">
        <v>221</v>
      </c>
      <c r="F266" t="s">
        <v>74</v>
      </c>
      <c r="G266" t="s">
        <v>85</v>
      </c>
      <c r="H266" s="4">
        <v>45441</v>
      </c>
      <c r="I266" t="s">
        <v>87</v>
      </c>
      <c r="J266" s="5">
        <v>1470</v>
      </c>
      <c r="K266" t="s">
        <v>88</v>
      </c>
      <c r="L266">
        <v>43</v>
      </c>
      <c r="M266" t="s">
        <v>74</v>
      </c>
      <c r="N266" s="11" t="s">
        <v>372</v>
      </c>
    </row>
    <row r="267" spans="2:14" ht="45" x14ac:dyDescent="0.25">
      <c r="B267" s="12" t="s">
        <v>239</v>
      </c>
      <c r="C267" s="12" t="s">
        <v>221</v>
      </c>
      <c r="D267" s="12" t="s">
        <v>221</v>
      </c>
      <c r="F267" t="s">
        <v>73</v>
      </c>
      <c r="G267" t="s">
        <v>85</v>
      </c>
      <c r="H267" s="4">
        <v>45418</v>
      </c>
      <c r="I267" t="s">
        <v>87</v>
      </c>
      <c r="J267" s="5">
        <v>540</v>
      </c>
      <c r="K267" t="s">
        <v>88</v>
      </c>
      <c r="L267">
        <v>43</v>
      </c>
      <c r="M267" t="s">
        <v>73</v>
      </c>
      <c r="N267" s="11" t="s">
        <v>372</v>
      </c>
    </row>
    <row r="268" spans="2:14" ht="45" x14ac:dyDescent="0.25">
      <c r="B268" s="12" t="s">
        <v>306</v>
      </c>
      <c r="C268" s="12" t="s">
        <v>221</v>
      </c>
      <c r="D268" s="12" t="s">
        <v>221</v>
      </c>
      <c r="F268" t="s">
        <v>73</v>
      </c>
      <c r="G268" t="s">
        <v>85</v>
      </c>
      <c r="H268" s="4">
        <v>45415</v>
      </c>
      <c r="I268" t="s">
        <v>87</v>
      </c>
      <c r="J268" s="5">
        <v>662</v>
      </c>
      <c r="K268" t="s">
        <v>88</v>
      </c>
      <c r="L268">
        <v>43</v>
      </c>
      <c r="M268" t="s">
        <v>73</v>
      </c>
      <c r="N268" s="11" t="s">
        <v>372</v>
      </c>
    </row>
    <row r="269" spans="2:14" ht="45" x14ac:dyDescent="0.25">
      <c r="B269" s="12" t="s">
        <v>307</v>
      </c>
      <c r="C269" s="12" t="s">
        <v>221</v>
      </c>
      <c r="D269" s="12" t="s">
        <v>221</v>
      </c>
      <c r="F269" t="s">
        <v>73</v>
      </c>
      <c r="G269" t="s">
        <v>85</v>
      </c>
      <c r="H269" s="4">
        <v>45419</v>
      </c>
      <c r="I269" t="s">
        <v>87</v>
      </c>
      <c r="J269" s="5">
        <v>1950</v>
      </c>
      <c r="K269" t="s">
        <v>88</v>
      </c>
      <c r="L269">
        <v>43</v>
      </c>
      <c r="M269" t="s">
        <v>73</v>
      </c>
      <c r="N269" s="11" t="s">
        <v>372</v>
      </c>
    </row>
    <row r="270" spans="2:14" ht="45" x14ac:dyDescent="0.25">
      <c r="B270" s="12" t="s">
        <v>308</v>
      </c>
      <c r="C270" s="12" t="s">
        <v>221</v>
      </c>
      <c r="D270" s="12" t="s">
        <v>221</v>
      </c>
      <c r="F270" t="s">
        <v>74</v>
      </c>
      <c r="G270" t="s">
        <v>85</v>
      </c>
      <c r="H270" s="4">
        <v>45425</v>
      </c>
      <c r="I270" t="s">
        <v>87</v>
      </c>
      <c r="J270" s="5">
        <v>507</v>
      </c>
      <c r="K270" t="s">
        <v>88</v>
      </c>
      <c r="L270">
        <v>43</v>
      </c>
      <c r="M270" t="s">
        <v>74</v>
      </c>
      <c r="N270" s="11" t="s">
        <v>372</v>
      </c>
    </row>
    <row r="271" spans="2:14" ht="45" x14ac:dyDescent="0.25">
      <c r="B271" s="12" t="s">
        <v>309</v>
      </c>
      <c r="C271" s="12" t="s">
        <v>221</v>
      </c>
      <c r="D271" s="12" t="s">
        <v>221</v>
      </c>
      <c r="F271" t="s">
        <v>73</v>
      </c>
      <c r="G271" t="s">
        <v>85</v>
      </c>
      <c r="H271" s="4">
        <v>45419</v>
      </c>
      <c r="I271" t="s">
        <v>87</v>
      </c>
      <c r="J271" s="5">
        <v>1057</v>
      </c>
      <c r="K271" t="s">
        <v>88</v>
      </c>
      <c r="L271">
        <v>43</v>
      </c>
      <c r="M271" t="s">
        <v>73</v>
      </c>
      <c r="N271" s="11" t="s">
        <v>372</v>
      </c>
    </row>
    <row r="272" spans="2:14" ht="45" x14ac:dyDescent="0.25">
      <c r="B272" s="12" t="s">
        <v>310</v>
      </c>
      <c r="C272" s="12" t="s">
        <v>221</v>
      </c>
      <c r="D272" s="12" t="s">
        <v>221</v>
      </c>
      <c r="F272" t="s">
        <v>74</v>
      </c>
      <c r="G272" t="s">
        <v>85</v>
      </c>
      <c r="H272" s="4">
        <v>45441</v>
      </c>
      <c r="I272" t="s">
        <v>87</v>
      </c>
      <c r="J272" s="5">
        <v>435</v>
      </c>
      <c r="K272" t="s">
        <v>88</v>
      </c>
      <c r="L272">
        <v>44</v>
      </c>
      <c r="M272" t="s">
        <v>74</v>
      </c>
      <c r="N272" s="11" t="s">
        <v>372</v>
      </c>
    </row>
    <row r="273" spans="2:14" ht="45" x14ac:dyDescent="0.25">
      <c r="B273" s="12" t="s">
        <v>282</v>
      </c>
      <c r="C273" s="12" t="s">
        <v>221</v>
      </c>
      <c r="D273" s="12" t="s">
        <v>221</v>
      </c>
      <c r="F273" t="s">
        <v>73</v>
      </c>
      <c r="G273" t="s">
        <v>85</v>
      </c>
      <c r="H273" s="4">
        <v>45420</v>
      </c>
      <c r="I273" t="s">
        <v>87</v>
      </c>
      <c r="J273" s="5">
        <v>80</v>
      </c>
      <c r="K273" t="s">
        <v>88</v>
      </c>
      <c r="L273">
        <v>44</v>
      </c>
      <c r="M273" t="s">
        <v>73</v>
      </c>
      <c r="N273" s="11" t="s">
        <v>372</v>
      </c>
    </row>
    <row r="274" spans="2:14" ht="45" x14ac:dyDescent="0.25">
      <c r="B274" s="12" t="s">
        <v>311</v>
      </c>
      <c r="C274" s="12" t="s">
        <v>221</v>
      </c>
      <c r="D274" s="12" t="s">
        <v>221</v>
      </c>
      <c r="F274" t="s">
        <v>73</v>
      </c>
      <c r="G274" t="s">
        <v>85</v>
      </c>
      <c r="H274" s="4">
        <v>45418</v>
      </c>
      <c r="I274" t="s">
        <v>87</v>
      </c>
      <c r="J274" s="5">
        <v>200</v>
      </c>
      <c r="K274" t="s">
        <v>88</v>
      </c>
      <c r="L274">
        <v>44</v>
      </c>
      <c r="M274" t="s">
        <v>73</v>
      </c>
      <c r="N274" s="11" t="s">
        <v>372</v>
      </c>
    </row>
    <row r="275" spans="2:14" ht="45" x14ac:dyDescent="0.25">
      <c r="B275" s="12" t="s">
        <v>265</v>
      </c>
      <c r="C275" s="12" t="s">
        <v>221</v>
      </c>
      <c r="D275" s="12" t="s">
        <v>221</v>
      </c>
      <c r="F275" t="s">
        <v>74</v>
      </c>
      <c r="G275" t="s">
        <v>85</v>
      </c>
      <c r="H275" s="4">
        <v>45422</v>
      </c>
      <c r="I275" t="s">
        <v>87</v>
      </c>
      <c r="J275" s="5">
        <v>0</v>
      </c>
      <c r="K275" t="s">
        <v>88</v>
      </c>
      <c r="L275">
        <v>45</v>
      </c>
      <c r="M275" t="s">
        <v>74</v>
      </c>
      <c r="N275" s="11" t="s">
        <v>372</v>
      </c>
    </row>
    <row r="276" spans="2:14" ht="45" x14ac:dyDescent="0.25">
      <c r="B276" s="12" t="s">
        <v>312</v>
      </c>
      <c r="C276" s="12" t="s">
        <v>221</v>
      </c>
      <c r="D276" s="12" t="s">
        <v>221</v>
      </c>
      <c r="F276" t="s">
        <v>73</v>
      </c>
      <c r="G276" t="s">
        <v>85</v>
      </c>
      <c r="H276" s="4">
        <v>45421</v>
      </c>
      <c r="I276" t="s">
        <v>87</v>
      </c>
      <c r="J276" s="5">
        <v>4515</v>
      </c>
      <c r="K276" t="s">
        <v>88</v>
      </c>
      <c r="L276">
        <v>45</v>
      </c>
      <c r="M276" t="s">
        <v>73</v>
      </c>
      <c r="N276" s="11" t="s">
        <v>372</v>
      </c>
    </row>
    <row r="277" spans="2:14" ht="45" x14ac:dyDescent="0.25">
      <c r="B277" s="12" t="s">
        <v>313</v>
      </c>
      <c r="C277" s="12" t="s">
        <v>221</v>
      </c>
      <c r="D277" s="12" t="s">
        <v>221</v>
      </c>
      <c r="F277" t="s">
        <v>73</v>
      </c>
      <c r="G277" t="s">
        <v>85</v>
      </c>
      <c r="H277" s="4">
        <v>45439</v>
      </c>
      <c r="I277" t="s">
        <v>87</v>
      </c>
      <c r="J277" s="5">
        <v>1096</v>
      </c>
      <c r="K277" t="s">
        <v>88</v>
      </c>
      <c r="L277">
        <v>46</v>
      </c>
      <c r="M277" t="s">
        <v>73</v>
      </c>
      <c r="N277" s="11" t="s">
        <v>372</v>
      </c>
    </row>
    <row r="278" spans="2:14" ht="45" x14ac:dyDescent="0.25">
      <c r="B278" s="12" t="s">
        <v>314</v>
      </c>
      <c r="C278" s="12" t="s">
        <v>221</v>
      </c>
      <c r="D278" s="12" t="s">
        <v>221</v>
      </c>
      <c r="F278" t="s">
        <v>74</v>
      </c>
      <c r="G278" t="s">
        <v>85</v>
      </c>
      <c r="H278" s="4">
        <v>45433</v>
      </c>
      <c r="I278" t="s">
        <v>87</v>
      </c>
      <c r="J278" s="5">
        <v>680</v>
      </c>
      <c r="K278" t="s">
        <v>88</v>
      </c>
      <c r="L278">
        <v>46</v>
      </c>
      <c r="M278" t="s">
        <v>74</v>
      </c>
      <c r="N278" s="11" t="s">
        <v>372</v>
      </c>
    </row>
    <row r="279" spans="2:14" ht="45" x14ac:dyDescent="0.25">
      <c r="B279" s="12" t="s">
        <v>315</v>
      </c>
      <c r="C279" s="12" t="s">
        <v>221</v>
      </c>
      <c r="D279" s="12" t="s">
        <v>221</v>
      </c>
      <c r="F279" t="s">
        <v>73</v>
      </c>
      <c r="G279" t="s">
        <v>85</v>
      </c>
      <c r="H279" s="4">
        <v>45434</v>
      </c>
      <c r="I279" t="s">
        <v>87</v>
      </c>
      <c r="J279" s="5">
        <v>1415</v>
      </c>
      <c r="K279" t="s">
        <v>88</v>
      </c>
      <c r="L279">
        <v>46</v>
      </c>
      <c r="M279" t="s">
        <v>73</v>
      </c>
      <c r="N279" s="11" t="s">
        <v>372</v>
      </c>
    </row>
    <row r="280" spans="2:14" ht="45" x14ac:dyDescent="0.25">
      <c r="B280" s="12" t="s">
        <v>316</v>
      </c>
      <c r="C280" s="12" t="s">
        <v>221</v>
      </c>
      <c r="D280" s="12" t="s">
        <v>221</v>
      </c>
      <c r="F280" t="s">
        <v>74</v>
      </c>
      <c r="G280" t="s">
        <v>85</v>
      </c>
      <c r="H280" s="4">
        <v>45432</v>
      </c>
      <c r="I280" t="s">
        <v>87</v>
      </c>
      <c r="J280" s="5">
        <v>530</v>
      </c>
      <c r="K280" t="s">
        <v>88</v>
      </c>
      <c r="L280">
        <v>47</v>
      </c>
      <c r="M280" t="s">
        <v>74</v>
      </c>
      <c r="N280" s="11" t="s">
        <v>372</v>
      </c>
    </row>
    <row r="281" spans="2:14" ht="45" x14ac:dyDescent="0.25">
      <c r="B281" s="12" t="s">
        <v>251</v>
      </c>
      <c r="C281" s="12" t="s">
        <v>221</v>
      </c>
      <c r="D281" s="12" t="s">
        <v>221</v>
      </c>
      <c r="F281" t="s">
        <v>73</v>
      </c>
      <c r="G281" t="s">
        <v>85</v>
      </c>
      <c r="H281" s="4">
        <v>45439</v>
      </c>
      <c r="I281" t="s">
        <v>87</v>
      </c>
      <c r="J281" s="5">
        <v>1151</v>
      </c>
      <c r="K281" t="s">
        <v>88</v>
      </c>
      <c r="L281">
        <v>47</v>
      </c>
      <c r="M281" t="s">
        <v>73</v>
      </c>
      <c r="N281" s="11" t="s">
        <v>372</v>
      </c>
    </row>
    <row r="282" spans="2:14" ht="45" x14ac:dyDescent="0.25">
      <c r="B282" s="12" t="s">
        <v>317</v>
      </c>
      <c r="C282" s="12" t="s">
        <v>221</v>
      </c>
      <c r="D282" s="12" t="s">
        <v>221</v>
      </c>
      <c r="F282" t="s">
        <v>73</v>
      </c>
      <c r="G282" t="s">
        <v>85</v>
      </c>
      <c r="H282" s="4">
        <v>45435</v>
      </c>
      <c r="I282" t="s">
        <v>87</v>
      </c>
      <c r="J282" s="5">
        <v>610</v>
      </c>
      <c r="K282" t="s">
        <v>88</v>
      </c>
      <c r="L282">
        <v>47</v>
      </c>
      <c r="M282" t="s">
        <v>73</v>
      </c>
      <c r="N282" s="11" t="s">
        <v>372</v>
      </c>
    </row>
    <row r="283" spans="2:14" ht="45" x14ac:dyDescent="0.25">
      <c r="B283" s="12" t="s">
        <v>318</v>
      </c>
      <c r="C283" s="12" t="s">
        <v>221</v>
      </c>
      <c r="D283" s="12" t="s">
        <v>221</v>
      </c>
      <c r="F283" t="s">
        <v>73</v>
      </c>
      <c r="G283" t="s">
        <v>85</v>
      </c>
      <c r="H283" s="4">
        <v>45429</v>
      </c>
      <c r="I283" t="s">
        <v>87</v>
      </c>
      <c r="J283" s="5">
        <v>60</v>
      </c>
      <c r="K283" t="s">
        <v>88</v>
      </c>
      <c r="L283">
        <v>48</v>
      </c>
      <c r="M283" t="s">
        <v>73</v>
      </c>
      <c r="N283" s="11" t="s">
        <v>372</v>
      </c>
    </row>
    <row r="284" spans="2:14" ht="45" x14ac:dyDescent="0.25">
      <c r="B284" s="12" t="s">
        <v>265</v>
      </c>
      <c r="C284" s="12" t="s">
        <v>221</v>
      </c>
      <c r="D284" s="12" t="s">
        <v>221</v>
      </c>
      <c r="F284" t="s">
        <v>74</v>
      </c>
      <c r="G284" t="s">
        <v>85</v>
      </c>
      <c r="H284" s="4">
        <v>45414</v>
      </c>
      <c r="I284" t="s">
        <v>87</v>
      </c>
      <c r="J284" s="5">
        <v>575</v>
      </c>
      <c r="K284" t="s">
        <v>88</v>
      </c>
      <c r="L284">
        <v>49</v>
      </c>
      <c r="M284" t="s">
        <v>74</v>
      </c>
      <c r="N284" s="11" t="s">
        <v>372</v>
      </c>
    </row>
    <row r="285" spans="2:14" ht="45" x14ac:dyDescent="0.25">
      <c r="B285" s="12" t="s">
        <v>319</v>
      </c>
      <c r="C285" s="12" t="s">
        <v>221</v>
      </c>
      <c r="D285" s="12" t="s">
        <v>221</v>
      </c>
      <c r="F285" t="s">
        <v>73</v>
      </c>
      <c r="G285" t="s">
        <v>85</v>
      </c>
      <c r="H285" s="4">
        <v>45439</v>
      </c>
      <c r="I285" t="s">
        <v>87</v>
      </c>
      <c r="J285" s="5">
        <v>531</v>
      </c>
      <c r="K285" t="s">
        <v>88</v>
      </c>
      <c r="L285">
        <v>49</v>
      </c>
      <c r="M285" t="s">
        <v>73</v>
      </c>
      <c r="N285" s="11" t="s">
        <v>372</v>
      </c>
    </row>
    <row r="286" spans="2:14" ht="45" x14ac:dyDescent="0.25">
      <c r="B286" s="12" t="s">
        <v>320</v>
      </c>
      <c r="C286" s="12" t="s">
        <v>221</v>
      </c>
      <c r="D286" s="12" t="s">
        <v>221</v>
      </c>
      <c r="F286" t="s">
        <v>74</v>
      </c>
      <c r="G286" t="s">
        <v>85</v>
      </c>
      <c r="H286" s="4">
        <v>45439</v>
      </c>
      <c r="I286" t="s">
        <v>87</v>
      </c>
      <c r="J286" s="5">
        <v>435</v>
      </c>
      <c r="K286" t="s">
        <v>88</v>
      </c>
      <c r="L286">
        <v>49</v>
      </c>
      <c r="M286" t="s">
        <v>74</v>
      </c>
      <c r="N286" s="11" t="s">
        <v>372</v>
      </c>
    </row>
    <row r="287" spans="2:14" ht="45" x14ac:dyDescent="0.25">
      <c r="B287" s="12" t="s">
        <v>249</v>
      </c>
      <c r="C287" s="12" t="s">
        <v>221</v>
      </c>
      <c r="D287" s="12" t="s">
        <v>221</v>
      </c>
      <c r="F287" t="s">
        <v>73</v>
      </c>
      <c r="G287" t="s">
        <v>85</v>
      </c>
      <c r="H287" s="4">
        <v>45433</v>
      </c>
      <c r="I287" t="s">
        <v>87</v>
      </c>
      <c r="J287" s="5">
        <v>169</v>
      </c>
      <c r="K287" t="s">
        <v>88</v>
      </c>
      <c r="L287">
        <v>49</v>
      </c>
      <c r="M287" t="s">
        <v>73</v>
      </c>
      <c r="N287" s="11" t="s">
        <v>372</v>
      </c>
    </row>
    <row r="288" spans="2:14" ht="45" x14ac:dyDescent="0.25">
      <c r="B288" s="12" t="s">
        <v>284</v>
      </c>
      <c r="C288" s="12" t="s">
        <v>221</v>
      </c>
      <c r="D288" s="12" t="s">
        <v>221</v>
      </c>
      <c r="F288" t="s">
        <v>73</v>
      </c>
      <c r="G288" t="s">
        <v>85</v>
      </c>
      <c r="H288" s="4">
        <v>45439</v>
      </c>
      <c r="I288" t="s">
        <v>87</v>
      </c>
      <c r="J288" s="5">
        <v>531</v>
      </c>
      <c r="K288" t="s">
        <v>88</v>
      </c>
      <c r="L288">
        <v>50</v>
      </c>
      <c r="M288" t="s">
        <v>73</v>
      </c>
      <c r="N288" s="11" t="s">
        <v>372</v>
      </c>
    </row>
    <row r="289" spans="2:14" ht="45" x14ac:dyDescent="0.25">
      <c r="B289" s="12" t="s">
        <v>239</v>
      </c>
      <c r="C289" s="12" t="s">
        <v>221</v>
      </c>
      <c r="D289" s="12" t="s">
        <v>221</v>
      </c>
      <c r="F289" t="s">
        <v>73</v>
      </c>
      <c r="G289" t="s">
        <v>85</v>
      </c>
      <c r="H289" s="4">
        <v>45432</v>
      </c>
      <c r="I289" t="s">
        <v>87</v>
      </c>
      <c r="J289" s="5">
        <v>565</v>
      </c>
      <c r="K289" t="s">
        <v>88</v>
      </c>
      <c r="L289">
        <v>51</v>
      </c>
      <c r="M289" t="s">
        <v>73</v>
      </c>
      <c r="N289" s="11" t="s">
        <v>372</v>
      </c>
    </row>
    <row r="290" spans="2:14" ht="45" x14ac:dyDescent="0.25">
      <c r="B290" s="12" t="s">
        <v>321</v>
      </c>
      <c r="C290" s="12" t="s">
        <v>221</v>
      </c>
      <c r="D290" s="12" t="s">
        <v>221</v>
      </c>
      <c r="F290" t="s">
        <v>74</v>
      </c>
      <c r="G290" t="s">
        <v>85</v>
      </c>
      <c r="H290" s="4">
        <v>45418</v>
      </c>
      <c r="I290" t="s">
        <v>87</v>
      </c>
      <c r="J290" s="5">
        <v>1674</v>
      </c>
      <c r="K290" t="s">
        <v>88</v>
      </c>
      <c r="L290">
        <v>51</v>
      </c>
      <c r="M290" t="s">
        <v>74</v>
      </c>
      <c r="N290" s="11" t="s">
        <v>372</v>
      </c>
    </row>
    <row r="291" spans="2:14" ht="45" x14ac:dyDescent="0.25">
      <c r="B291" s="12" t="s">
        <v>322</v>
      </c>
      <c r="C291" s="12" t="s">
        <v>221</v>
      </c>
      <c r="D291" s="12" t="s">
        <v>221</v>
      </c>
      <c r="F291" t="s">
        <v>73</v>
      </c>
      <c r="G291" t="s">
        <v>85</v>
      </c>
      <c r="H291" s="4">
        <v>45442</v>
      </c>
      <c r="I291" t="s">
        <v>87</v>
      </c>
      <c r="J291" s="5">
        <v>1415</v>
      </c>
      <c r="K291" t="s">
        <v>88</v>
      </c>
      <c r="L291">
        <v>51</v>
      </c>
      <c r="M291" t="s">
        <v>73</v>
      </c>
      <c r="N291" s="11" t="s">
        <v>372</v>
      </c>
    </row>
    <row r="292" spans="2:14" ht="45" x14ac:dyDescent="0.25">
      <c r="B292" s="12" t="s">
        <v>323</v>
      </c>
      <c r="C292" s="12" t="s">
        <v>221</v>
      </c>
      <c r="D292" s="12" t="s">
        <v>221</v>
      </c>
      <c r="F292" t="s">
        <v>74</v>
      </c>
      <c r="G292" t="s">
        <v>85</v>
      </c>
      <c r="H292" s="4">
        <v>45419</v>
      </c>
      <c r="I292" t="s">
        <v>87</v>
      </c>
      <c r="J292" s="5">
        <v>565</v>
      </c>
      <c r="K292" t="s">
        <v>88</v>
      </c>
      <c r="L292">
        <v>51</v>
      </c>
      <c r="M292" t="s">
        <v>74</v>
      </c>
      <c r="N292" s="11" t="s">
        <v>372</v>
      </c>
    </row>
    <row r="293" spans="2:14" ht="45" x14ac:dyDescent="0.25">
      <c r="B293" s="12" t="s">
        <v>324</v>
      </c>
      <c r="C293" s="12" t="s">
        <v>221</v>
      </c>
      <c r="D293" s="12" t="s">
        <v>221</v>
      </c>
      <c r="F293" t="s">
        <v>73</v>
      </c>
      <c r="G293" t="s">
        <v>85</v>
      </c>
      <c r="H293" s="4">
        <v>45418</v>
      </c>
      <c r="I293" t="s">
        <v>87</v>
      </c>
      <c r="J293" s="5">
        <v>1470</v>
      </c>
      <c r="K293" t="s">
        <v>88</v>
      </c>
      <c r="L293">
        <v>51</v>
      </c>
      <c r="M293" t="s">
        <v>73</v>
      </c>
      <c r="N293" s="11" t="s">
        <v>372</v>
      </c>
    </row>
    <row r="294" spans="2:14" ht="45" x14ac:dyDescent="0.25">
      <c r="B294" s="12" t="s">
        <v>325</v>
      </c>
      <c r="C294" s="12" t="s">
        <v>221</v>
      </c>
      <c r="D294" s="12" t="s">
        <v>221</v>
      </c>
      <c r="F294" t="s">
        <v>73</v>
      </c>
      <c r="G294" t="s">
        <v>85</v>
      </c>
      <c r="H294" s="4">
        <v>45420</v>
      </c>
      <c r="I294" t="s">
        <v>87</v>
      </c>
      <c r="J294" s="5">
        <v>60</v>
      </c>
      <c r="K294" t="s">
        <v>88</v>
      </c>
      <c r="L294">
        <v>52</v>
      </c>
      <c r="M294" t="s">
        <v>73</v>
      </c>
      <c r="N294" s="11" t="s">
        <v>372</v>
      </c>
    </row>
    <row r="295" spans="2:14" ht="45" x14ac:dyDescent="0.25">
      <c r="B295" s="12" t="s">
        <v>326</v>
      </c>
      <c r="C295" s="12" t="s">
        <v>221</v>
      </c>
      <c r="D295" s="12" t="s">
        <v>221</v>
      </c>
      <c r="F295" t="s">
        <v>73</v>
      </c>
      <c r="G295" t="s">
        <v>85</v>
      </c>
      <c r="H295" s="4">
        <v>45434</v>
      </c>
      <c r="I295" t="s">
        <v>87</v>
      </c>
      <c r="J295" s="5">
        <v>290</v>
      </c>
      <c r="K295" t="s">
        <v>88</v>
      </c>
      <c r="L295">
        <v>52</v>
      </c>
      <c r="M295" t="s">
        <v>73</v>
      </c>
      <c r="N295" s="11" t="s">
        <v>372</v>
      </c>
    </row>
    <row r="296" spans="2:14" ht="45" x14ac:dyDescent="0.25">
      <c r="B296" s="12" t="s">
        <v>327</v>
      </c>
      <c r="C296" s="12" t="s">
        <v>221</v>
      </c>
      <c r="D296" s="12" t="s">
        <v>221</v>
      </c>
      <c r="F296" t="s">
        <v>73</v>
      </c>
      <c r="G296" t="s">
        <v>85</v>
      </c>
      <c r="H296" s="4">
        <v>45415</v>
      </c>
      <c r="I296" t="s">
        <v>87</v>
      </c>
      <c r="J296" s="5">
        <v>2720</v>
      </c>
      <c r="K296" t="s">
        <v>88</v>
      </c>
      <c r="L296">
        <v>52</v>
      </c>
      <c r="M296" t="s">
        <v>73</v>
      </c>
      <c r="N296" s="11" t="s">
        <v>372</v>
      </c>
    </row>
    <row r="297" spans="2:14" ht="45" x14ac:dyDescent="0.25">
      <c r="B297" s="12" t="s">
        <v>328</v>
      </c>
      <c r="C297" s="12" t="s">
        <v>221</v>
      </c>
      <c r="D297" s="12" t="s">
        <v>221</v>
      </c>
      <c r="F297" t="s">
        <v>74</v>
      </c>
      <c r="G297" t="s">
        <v>85</v>
      </c>
      <c r="H297" s="4">
        <v>45442</v>
      </c>
      <c r="I297" t="s">
        <v>87</v>
      </c>
      <c r="J297" s="5">
        <v>430</v>
      </c>
      <c r="K297" t="s">
        <v>88</v>
      </c>
      <c r="L297">
        <v>52</v>
      </c>
      <c r="M297" t="s">
        <v>74</v>
      </c>
      <c r="N297" s="11" t="s">
        <v>372</v>
      </c>
    </row>
    <row r="298" spans="2:14" ht="45" x14ac:dyDescent="0.25">
      <c r="B298" s="12" t="s">
        <v>329</v>
      </c>
      <c r="C298" s="12" t="s">
        <v>221</v>
      </c>
      <c r="D298" s="12" t="s">
        <v>221</v>
      </c>
      <c r="F298" t="s">
        <v>74</v>
      </c>
      <c r="G298" t="s">
        <v>85</v>
      </c>
      <c r="H298" s="4">
        <v>45443</v>
      </c>
      <c r="I298" t="s">
        <v>87</v>
      </c>
      <c r="J298" s="5">
        <v>312</v>
      </c>
      <c r="K298" t="s">
        <v>88</v>
      </c>
      <c r="L298">
        <v>53</v>
      </c>
      <c r="M298" t="s">
        <v>74</v>
      </c>
      <c r="N298" s="11" t="s">
        <v>372</v>
      </c>
    </row>
    <row r="299" spans="2:14" ht="45" x14ac:dyDescent="0.25">
      <c r="B299" s="12" t="s">
        <v>309</v>
      </c>
      <c r="C299" s="12" t="s">
        <v>221</v>
      </c>
      <c r="D299" s="12" t="s">
        <v>221</v>
      </c>
      <c r="F299" t="s">
        <v>73</v>
      </c>
      <c r="G299" t="s">
        <v>85</v>
      </c>
      <c r="H299" s="4">
        <v>45421</v>
      </c>
      <c r="I299" t="s">
        <v>87</v>
      </c>
      <c r="J299" s="5">
        <v>90</v>
      </c>
      <c r="K299" t="s">
        <v>88</v>
      </c>
      <c r="L299">
        <v>53</v>
      </c>
      <c r="M299" t="s">
        <v>73</v>
      </c>
      <c r="N299" s="11" t="s">
        <v>372</v>
      </c>
    </row>
    <row r="300" spans="2:14" ht="45" x14ac:dyDescent="0.25">
      <c r="B300" s="12" t="s">
        <v>319</v>
      </c>
      <c r="C300" s="12" t="s">
        <v>221</v>
      </c>
      <c r="D300" s="12" t="s">
        <v>221</v>
      </c>
      <c r="F300" t="s">
        <v>73</v>
      </c>
      <c r="G300" t="s">
        <v>85</v>
      </c>
      <c r="H300" s="4">
        <v>45429</v>
      </c>
      <c r="I300" t="s">
        <v>87</v>
      </c>
      <c r="J300" s="5">
        <v>850</v>
      </c>
      <c r="K300" t="s">
        <v>88</v>
      </c>
      <c r="L300">
        <v>54</v>
      </c>
      <c r="M300" t="s">
        <v>73</v>
      </c>
      <c r="N300" s="11" t="s">
        <v>372</v>
      </c>
    </row>
    <row r="301" spans="2:14" ht="45" x14ac:dyDescent="0.25">
      <c r="B301" s="12" t="s">
        <v>330</v>
      </c>
      <c r="C301" s="12" t="s">
        <v>221</v>
      </c>
      <c r="D301" s="12" t="s">
        <v>221</v>
      </c>
      <c r="F301" t="s">
        <v>73</v>
      </c>
      <c r="G301" t="s">
        <v>85</v>
      </c>
      <c r="H301" s="4">
        <v>45418</v>
      </c>
      <c r="I301" t="s">
        <v>87</v>
      </c>
      <c r="J301" s="5">
        <v>31</v>
      </c>
      <c r="K301" t="s">
        <v>88</v>
      </c>
      <c r="L301">
        <v>55</v>
      </c>
      <c r="M301" t="s">
        <v>73</v>
      </c>
      <c r="N301" s="11" t="s">
        <v>372</v>
      </c>
    </row>
    <row r="302" spans="2:14" ht="45" x14ac:dyDescent="0.25">
      <c r="B302" s="12" t="s">
        <v>319</v>
      </c>
      <c r="C302" s="12" t="s">
        <v>221</v>
      </c>
      <c r="D302" s="12" t="s">
        <v>221</v>
      </c>
      <c r="F302" t="s">
        <v>73</v>
      </c>
      <c r="G302" t="s">
        <v>85</v>
      </c>
      <c r="H302" s="4">
        <v>45436</v>
      </c>
      <c r="I302" t="s">
        <v>87</v>
      </c>
      <c r="J302" s="5">
        <v>610</v>
      </c>
      <c r="K302" t="s">
        <v>88</v>
      </c>
      <c r="L302">
        <v>55</v>
      </c>
      <c r="M302" t="s">
        <v>73</v>
      </c>
      <c r="N302" s="11" t="s">
        <v>372</v>
      </c>
    </row>
    <row r="303" spans="2:14" ht="45" x14ac:dyDescent="0.25">
      <c r="B303" s="12" t="s">
        <v>331</v>
      </c>
      <c r="C303" s="12" t="s">
        <v>221</v>
      </c>
      <c r="D303" s="12" t="s">
        <v>221</v>
      </c>
      <c r="F303" t="s">
        <v>74</v>
      </c>
      <c r="G303" t="s">
        <v>85</v>
      </c>
      <c r="H303" s="4">
        <v>45420</v>
      </c>
      <c r="I303" t="s">
        <v>87</v>
      </c>
      <c r="J303" s="5">
        <v>510</v>
      </c>
      <c r="K303" t="s">
        <v>88</v>
      </c>
      <c r="L303">
        <v>55</v>
      </c>
      <c r="M303" t="s">
        <v>74</v>
      </c>
      <c r="N303" s="11" t="s">
        <v>372</v>
      </c>
    </row>
    <row r="304" spans="2:14" ht="45" x14ac:dyDescent="0.25">
      <c r="B304" s="12" t="s">
        <v>332</v>
      </c>
      <c r="C304" s="12" t="s">
        <v>221</v>
      </c>
      <c r="D304" s="12" t="s">
        <v>221</v>
      </c>
      <c r="F304" t="s">
        <v>73</v>
      </c>
      <c r="G304" t="s">
        <v>85</v>
      </c>
      <c r="H304" s="4">
        <v>45426</v>
      </c>
      <c r="I304" t="s">
        <v>87</v>
      </c>
      <c r="J304" s="5">
        <v>65</v>
      </c>
      <c r="K304" t="s">
        <v>88</v>
      </c>
      <c r="L304">
        <v>55</v>
      </c>
      <c r="M304" t="s">
        <v>73</v>
      </c>
      <c r="N304" s="11" t="s">
        <v>372</v>
      </c>
    </row>
    <row r="305" spans="2:14" ht="45" x14ac:dyDescent="0.25">
      <c r="B305" s="12" t="s">
        <v>333</v>
      </c>
      <c r="C305" s="12" t="s">
        <v>221</v>
      </c>
      <c r="D305" s="12" t="s">
        <v>221</v>
      </c>
      <c r="F305" t="s">
        <v>74</v>
      </c>
      <c r="G305" t="s">
        <v>85</v>
      </c>
      <c r="H305" s="4">
        <v>45420</v>
      </c>
      <c r="I305" t="s">
        <v>87</v>
      </c>
      <c r="J305" s="5">
        <v>70</v>
      </c>
      <c r="K305" t="s">
        <v>88</v>
      </c>
      <c r="L305">
        <v>56</v>
      </c>
      <c r="M305" t="s">
        <v>74</v>
      </c>
      <c r="N305" s="11" t="s">
        <v>372</v>
      </c>
    </row>
    <row r="306" spans="2:14" ht="45" x14ac:dyDescent="0.25">
      <c r="B306" s="12" t="s">
        <v>323</v>
      </c>
      <c r="C306" s="12" t="s">
        <v>221</v>
      </c>
      <c r="D306" s="12" t="s">
        <v>221</v>
      </c>
      <c r="F306" t="s">
        <v>74</v>
      </c>
      <c r="G306" t="s">
        <v>85</v>
      </c>
      <c r="H306" s="4">
        <v>45442</v>
      </c>
      <c r="I306" t="s">
        <v>87</v>
      </c>
      <c r="J306" s="5">
        <v>1415</v>
      </c>
      <c r="K306" t="s">
        <v>88</v>
      </c>
      <c r="L306">
        <v>56</v>
      </c>
      <c r="M306" t="s">
        <v>74</v>
      </c>
      <c r="N306" s="11" t="s">
        <v>372</v>
      </c>
    </row>
    <row r="307" spans="2:14" ht="45" x14ac:dyDescent="0.25">
      <c r="B307" s="12" t="s">
        <v>258</v>
      </c>
      <c r="C307" s="12" t="s">
        <v>221</v>
      </c>
      <c r="D307" s="12" t="s">
        <v>221</v>
      </c>
      <c r="F307" t="s">
        <v>74</v>
      </c>
      <c r="G307" t="s">
        <v>85</v>
      </c>
      <c r="H307" s="4">
        <v>45419</v>
      </c>
      <c r="I307" t="s">
        <v>87</v>
      </c>
      <c r="J307" s="5">
        <v>330</v>
      </c>
      <c r="K307" t="s">
        <v>88</v>
      </c>
      <c r="L307">
        <v>56</v>
      </c>
      <c r="M307" t="s">
        <v>74</v>
      </c>
      <c r="N307" s="11" t="s">
        <v>372</v>
      </c>
    </row>
    <row r="308" spans="2:14" ht="45" x14ac:dyDescent="0.25">
      <c r="B308" s="12" t="s">
        <v>282</v>
      </c>
      <c r="C308" s="12" t="s">
        <v>221</v>
      </c>
      <c r="D308" s="12" t="s">
        <v>221</v>
      </c>
      <c r="F308" t="s">
        <v>73</v>
      </c>
      <c r="G308" t="s">
        <v>85</v>
      </c>
      <c r="H308" s="4">
        <v>45419</v>
      </c>
      <c r="I308" t="s">
        <v>87</v>
      </c>
      <c r="J308" s="5">
        <v>1381</v>
      </c>
      <c r="K308" t="s">
        <v>88</v>
      </c>
      <c r="L308">
        <v>56</v>
      </c>
      <c r="M308" t="s">
        <v>73</v>
      </c>
      <c r="N308" s="11" t="s">
        <v>372</v>
      </c>
    </row>
    <row r="309" spans="2:14" ht="45" x14ac:dyDescent="0.25">
      <c r="B309" s="12" t="s">
        <v>334</v>
      </c>
      <c r="C309" s="12" t="s">
        <v>221</v>
      </c>
      <c r="D309" s="12" t="s">
        <v>221</v>
      </c>
      <c r="F309" t="s">
        <v>74</v>
      </c>
      <c r="G309" t="s">
        <v>85</v>
      </c>
      <c r="H309" s="4">
        <v>45418</v>
      </c>
      <c r="I309" t="s">
        <v>87</v>
      </c>
      <c r="J309" s="5">
        <v>1470</v>
      </c>
      <c r="K309" t="s">
        <v>88</v>
      </c>
      <c r="L309">
        <v>56</v>
      </c>
      <c r="M309" t="s">
        <v>74</v>
      </c>
      <c r="N309" s="11" t="s">
        <v>372</v>
      </c>
    </row>
    <row r="310" spans="2:14" ht="45" x14ac:dyDescent="0.25">
      <c r="B310" s="12" t="s">
        <v>335</v>
      </c>
      <c r="C310" s="12" t="s">
        <v>221</v>
      </c>
      <c r="D310" s="12" t="s">
        <v>221</v>
      </c>
      <c r="F310" t="s">
        <v>74</v>
      </c>
      <c r="G310" t="s">
        <v>85</v>
      </c>
      <c r="H310" s="4">
        <v>45428</v>
      </c>
      <c r="I310" t="s">
        <v>87</v>
      </c>
      <c r="J310" s="5">
        <v>1445</v>
      </c>
      <c r="K310" t="s">
        <v>88</v>
      </c>
      <c r="L310">
        <v>56</v>
      </c>
      <c r="M310" t="s">
        <v>74</v>
      </c>
      <c r="N310" s="11" t="s">
        <v>372</v>
      </c>
    </row>
    <row r="311" spans="2:14" ht="45" x14ac:dyDescent="0.25">
      <c r="B311" s="12" t="s">
        <v>336</v>
      </c>
      <c r="C311" s="12" t="s">
        <v>221</v>
      </c>
      <c r="D311" s="12" t="s">
        <v>221</v>
      </c>
      <c r="F311" t="s">
        <v>74</v>
      </c>
      <c r="G311" t="s">
        <v>85</v>
      </c>
      <c r="H311" s="4">
        <v>45425</v>
      </c>
      <c r="I311" t="s">
        <v>87</v>
      </c>
      <c r="J311" s="5">
        <v>140</v>
      </c>
      <c r="K311" t="s">
        <v>88</v>
      </c>
      <c r="L311">
        <v>56</v>
      </c>
      <c r="M311" t="s">
        <v>74</v>
      </c>
      <c r="N311" s="11" t="s">
        <v>372</v>
      </c>
    </row>
    <row r="312" spans="2:14" ht="45" x14ac:dyDescent="0.25">
      <c r="B312" s="12" t="s">
        <v>337</v>
      </c>
      <c r="C312" s="12" t="s">
        <v>221</v>
      </c>
      <c r="D312" s="12" t="s">
        <v>221</v>
      </c>
      <c r="F312" t="s">
        <v>73</v>
      </c>
      <c r="G312" t="s">
        <v>85</v>
      </c>
      <c r="H312" s="4">
        <v>45443</v>
      </c>
      <c r="I312" t="s">
        <v>87</v>
      </c>
      <c r="J312" s="5">
        <v>0</v>
      </c>
      <c r="K312" t="s">
        <v>88</v>
      </c>
      <c r="L312">
        <v>57</v>
      </c>
      <c r="M312" t="s">
        <v>73</v>
      </c>
      <c r="N312" s="11" t="s">
        <v>372</v>
      </c>
    </row>
    <row r="313" spans="2:14" ht="45" x14ac:dyDescent="0.25">
      <c r="B313" s="12" t="s">
        <v>338</v>
      </c>
      <c r="C313" s="12" t="s">
        <v>221</v>
      </c>
      <c r="D313" s="12" t="s">
        <v>221</v>
      </c>
      <c r="F313" t="s">
        <v>73</v>
      </c>
      <c r="G313" t="s">
        <v>85</v>
      </c>
      <c r="H313" s="4">
        <v>45440</v>
      </c>
      <c r="I313" t="s">
        <v>87</v>
      </c>
      <c r="J313" s="5">
        <v>76</v>
      </c>
      <c r="K313" t="s">
        <v>88</v>
      </c>
      <c r="L313">
        <v>57</v>
      </c>
      <c r="M313" t="s">
        <v>73</v>
      </c>
      <c r="N313" s="11" t="s">
        <v>372</v>
      </c>
    </row>
    <row r="314" spans="2:14" ht="45" x14ac:dyDescent="0.25">
      <c r="B314" s="12" t="s">
        <v>339</v>
      </c>
      <c r="C314" s="12" t="s">
        <v>221</v>
      </c>
      <c r="D314" s="12" t="s">
        <v>221</v>
      </c>
      <c r="F314" t="s">
        <v>74</v>
      </c>
      <c r="G314" t="s">
        <v>85</v>
      </c>
      <c r="H314" s="4">
        <v>45443</v>
      </c>
      <c r="I314" t="s">
        <v>87</v>
      </c>
      <c r="J314" s="5">
        <v>0</v>
      </c>
      <c r="K314" t="s">
        <v>88</v>
      </c>
      <c r="L314">
        <v>58</v>
      </c>
      <c r="M314" t="s">
        <v>74</v>
      </c>
      <c r="N314" s="11" t="s">
        <v>372</v>
      </c>
    </row>
    <row r="315" spans="2:14" ht="45" x14ac:dyDescent="0.25">
      <c r="B315" s="12" t="s">
        <v>340</v>
      </c>
      <c r="C315" s="12" t="s">
        <v>221</v>
      </c>
      <c r="D315" s="12" t="s">
        <v>221</v>
      </c>
      <c r="F315" t="s">
        <v>73</v>
      </c>
      <c r="G315" t="s">
        <v>85</v>
      </c>
      <c r="H315" s="4">
        <v>45429</v>
      </c>
      <c r="I315" t="s">
        <v>87</v>
      </c>
      <c r="J315" s="5">
        <v>660</v>
      </c>
      <c r="K315" t="s">
        <v>88</v>
      </c>
      <c r="L315">
        <v>59</v>
      </c>
      <c r="M315" t="s">
        <v>73</v>
      </c>
      <c r="N315" s="11" t="s">
        <v>372</v>
      </c>
    </row>
    <row r="316" spans="2:14" ht="45" x14ac:dyDescent="0.25">
      <c r="B316" s="12" t="s">
        <v>341</v>
      </c>
      <c r="C316" s="12" t="s">
        <v>221</v>
      </c>
      <c r="D316" s="12" t="s">
        <v>221</v>
      </c>
      <c r="F316" t="s">
        <v>73</v>
      </c>
      <c r="G316" t="s">
        <v>85</v>
      </c>
      <c r="H316" s="4">
        <v>45433</v>
      </c>
      <c r="I316" t="s">
        <v>87</v>
      </c>
      <c r="J316" s="5">
        <v>1780</v>
      </c>
      <c r="K316" t="s">
        <v>88</v>
      </c>
      <c r="L316">
        <v>59</v>
      </c>
      <c r="M316" t="s">
        <v>73</v>
      </c>
      <c r="N316" s="11" t="s">
        <v>372</v>
      </c>
    </row>
    <row r="317" spans="2:14" ht="45" x14ac:dyDescent="0.25">
      <c r="B317" s="12" t="s">
        <v>251</v>
      </c>
      <c r="C317" s="12" t="s">
        <v>221</v>
      </c>
      <c r="D317" s="12" t="s">
        <v>221</v>
      </c>
      <c r="F317" t="s">
        <v>73</v>
      </c>
      <c r="G317" t="s">
        <v>85</v>
      </c>
      <c r="H317" s="4">
        <v>45432</v>
      </c>
      <c r="I317" t="s">
        <v>87</v>
      </c>
      <c r="J317" s="5">
        <v>65</v>
      </c>
      <c r="K317" t="s">
        <v>88</v>
      </c>
      <c r="L317">
        <v>59</v>
      </c>
      <c r="M317" t="s">
        <v>73</v>
      </c>
      <c r="N317" s="11" t="s">
        <v>372</v>
      </c>
    </row>
    <row r="318" spans="2:14" ht="45" x14ac:dyDescent="0.25">
      <c r="B318" s="12" t="s">
        <v>243</v>
      </c>
      <c r="C318" s="12" t="s">
        <v>221</v>
      </c>
      <c r="D318" s="12" t="s">
        <v>221</v>
      </c>
      <c r="F318" t="s">
        <v>73</v>
      </c>
      <c r="G318" t="s">
        <v>85</v>
      </c>
      <c r="H318" s="4">
        <v>45426</v>
      </c>
      <c r="I318" t="s">
        <v>87</v>
      </c>
      <c r="J318" s="5">
        <v>200</v>
      </c>
      <c r="K318" t="s">
        <v>88</v>
      </c>
      <c r="L318">
        <v>59</v>
      </c>
      <c r="M318" t="s">
        <v>73</v>
      </c>
      <c r="N318" s="11" t="s">
        <v>372</v>
      </c>
    </row>
    <row r="319" spans="2:14" ht="45" x14ac:dyDescent="0.25">
      <c r="B319" s="12" t="s">
        <v>342</v>
      </c>
      <c r="C319" s="12" t="s">
        <v>221</v>
      </c>
      <c r="D319" s="12" t="s">
        <v>221</v>
      </c>
      <c r="F319" t="s">
        <v>73</v>
      </c>
      <c r="G319" t="s">
        <v>85</v>
      </c>
      <c r="H319" s="4">
        <v>45420</v>
      </c>
      <c r="I319" t="s">
        <v>87</v>
      </c>
      <c r="J319" s="5">
        <v>273</v>
      </c>
      <c r="K319" t="s">
        <v>88</v>
      </c>
      <c r="L319">
        <v>60</v>
      </c>
      <c r="M319" t="s">
        <v>73</v>
      </c>
      <c r="N319" s="11" t="s">
        <v>372</v>
      </c>
    </row>
    <row r="320" spans="2:14" ht="45" x14ac:dyDescent="0.25">
      <c r="B320" s="12" t="s">
        <v>343</v>
      </c>
      <c r="C320" s="12" t="s">
        <v>221</v>
      </c>
      <c r="D320" s="12" t="s">
        <v>221</v>
      </c>
      <c r="F320" t="s">
        <v>73</v>
      </c>
      <c r="G320" t="s">
        <v>85</v>
      </c>
      <c r="H320" s="4">
        <v>45414</v>
      </c>
      <c r="I320" t="s">
        <v>87</v>
      </c>
      <c r="J320" s="5">
        <v>273</v>
      </c>
      <c r="K320" t="s">
        <v>88</v>
      </c>
      <c r="L320">
        <v>61</v>
      </c>
      <c r="M320" t="s">
        <v>73</v>
      </c>
      <c r="N320" s="11" t="s">
        <v>372</v>
      </c>
    </row>
    <row r="321" spans="2:14" ht="45" x14ac:dyDescent="0.25">
      <c r="B321" s="12" t="s">
        <v>282</v>
      </c>
      <c r="C321" s="12" t="s">
        <v>221</v>
      </c>
      <c r="D321" s="12" t="s">
        <v>221</v>
      </c>
      <c r="F321" t="s">
        <v>73</v>
      </c>
      <c r="G321" t="s">
        <v>85</v>
      </c>
      <c r="H321" s="4">
        <v>45433</v>
      </c>
      <c r="I321" t="s">
        <v>87</v>
      </c>
      <c r="J321" s="5">
        <v>233</v>
      </c>
      <c r="K321" t="s">
        <v>88</v>
      </c>
      <c r="L321">
        <v>61</v>
      </c>
      <c r="M321" t="s">
        <v>73</v>
      </c>
      <c r="N321" s="11" t="s">
        <v>372</v>
      </c>
    </row>
    <row r="322" spans="2:14" ht="45" x14ac:dyDescent="0.25">
      <c r="B322" s="12" t="s">
        <v>344</v>
      </c>
      <c r="C322" s="12" t="s">
        <v>221</v>
      </c>
      <c r="D322" s="12" t="s">
        <v>221</v>
      </c>
      <c r="F322" t="s">
        <v>73</v>
      </c>
      <c r="G322" t="s">
        <v>85</v>
      </c>
      <c r="H322" s="4">
        <v>45428</v>
      </c>
      <c r="I322" t="s">
        <v>87</v>
      </c>
      <c r="J322" s="5">
        <v>268</v>
      </c>
      <c r="K322" t="s">
        <v>88</v>
      </c>
      <c r="L322">
        <v>61</v>
      </c>
      <c r="M322" t="s">
        <v>73</v>
      </c>
      <c r="N322" s="11" t="s">
        <v>372</v>
      </c>
    </row>
    <row r="323" spans="2:14" ht="45" x14ac:dyDescent="0.25">
      <c r="B323" s="12" t="s">
        <v>231</v>
      </c>
      <c r="C323" s="12" t="s">
        <v>221</v>
      </c>
      <c r="D323" s="12" t="s">
        <v>221</v>
      </c>
      <c r="F323" t="s">
        <v>73</v>
      </c>
      <c r="G323" t="s">
        <v>85</v>
      </c>
      <c r="H323" s="4">
        <v>45428</v>
      </c>
      <c r="I323" t="s">
        <v>87</v>
      </c>
      <c r="J323" s="5">
        <v>670</v>
      </c>
      <c r="K323" t="s">
        <v>88</v>
      </c>
      <c r="L323">
        <v>61</v>
      </c>
      <c r="M323" t="s">
        <v>73</v>
      </c>
      <c r="N323" s="11" t="s">
        <v>372</v>
      </c>
    </row>
    <row r="324" spans="2:14" ht="45" x14ac:dyDescent="0.25">
      <c r="B324" s="12" t="s">
        <v>245</v>
      </c>
      <c r="C324" s="12" t="s">
        <v>221</v>
      </c>
      <c r="D324" s="12" t="s">
        <v>221</v>
      </c>
      <c r="F324" t="s">
        <v>74</v>
      </c>
      <c r="G324" t="s">
        <v>85</v>
      </c>
      <c r="H324" s="4">
        <v>45421</v>
      </c>
      <c r="I324" t="s">
        <v>87</v>
      </c>
      <c r="J324" s="5">
        <v>1664</v>
      </c>
      <c r="K324" t="s">
        <v>88</v>
      </c>
      <c r="L324">
        <v>61</v>
      </c>
      <c r="M324" t="s">
        <v>74</v>
      </c>
      <c r="N324" s="11" t="s">
        <v>372</v>
      </c>
    </row>
    <row r="325" spans="2:14" ht="45" x14ac:dyDescent="0.25">
      <c r="B325" s="12" t="s">
        <v>345</v>
      </c>
      <c r="C325" s="12" t="s">
        <v>221</v>
      </c>
      <c r="D325" s="12" t="s">
        <v>221</v>
      </c>
      <c r="F325" t="s">
        <v>73</v>
      </c>
      <c r="G325" t="s">
        <v>85</v>
      </c>
      <c r="H325" s="4">
        <v>45426</v>
      </c>
      <c r="I325" t="s">
        <v>87</v>
      </c>
      <c r="J325" s="5">
        <v>3910</v>
      </c>
      <c r="K325" t="s">
        <v>88</v>
      </c>
      <c r="L325">
        <v>61</v>
      </c>
      <c r="M325" t="s">
        <v>73</v>
      </c>
      <c r="N325" s="11" t="s">
        <v>372</v>
      </c>
    </row>
    <row r="326" spans="2:14" ht="45" x14ac:dyDescent="0.25">
      <c r="B326" s="12" t="s">
        <v>296</v>
      </c>
      <c r="C326" s="12" t="s">
        <v>221</v>
      </c>
      <c r="D326" s="12" t="s">
        <v>221</v>
      </c>
      <c r="F326" t="s">
        <v>73</v>
      </c>
      <c r="G326" t="s">
        <v>85</v>
      </c>
      <c r="H326" s="4">
        <v>45428</v>
      </c>
      <c r="I326" t="s">
        <v>87</v>
      </c>
      <c r="J326" s="5">
        <v>1016</v>
      </c>
      <c r="K326" t="s">
        <v>88</v>
      </c>
      <c r="L326">
        <v>62</v>
      </c>
      <c r="M326" t="s">
        <v>73</v>
      </c>
      <c r="N326" s="11" t="s">
        <v>372</v>
      </c>
    </row>
    <row r="327" spans="2:14" ht="45" x14ac:dyDescent="0.25">
      <c r="B327" s="12" t="s">
        <v>346</v>
      </c>
      <c r="C327" s="12" t="s">
        <v>221</v>
      </c>
      <c r="D327" s="12" t="s">
        <v>221</v>
      </c>
      <c r="F327" t="s">
        <v>73</v>
      </c>
      <c r="G327" t="s">
        <v>85</v>
      </c>
      <c r="H327" s="4">
        <v>45414</v>
      </c>
      <c r="I327" t="s">
        <v>87</v>
      </c>
      <c r="J327" s="5">
        <v>1040</v>
      </c>
      <c r="K327" t="s">
        <v>88</v>
      </c>
      <c r="L327">
        <v>62</v>
      </c>
      <c r="M327" t="s">
        <v>73</v>
      </c>
      <c r="N327" s="11" t="s">
        <v>372</v>
      </c>
    </row>
    <row r="328" spans="2:14" ht="45" x14ac:dyDescent="0.25">
      <c r="B328" s="12" t="s">
        <v>347</v>
      </c>
      <c r="C328" s="12" t="s">
        <v>221</v>
      </c>
      <c r="D328" s="12" t="s">
        <v>221</v>
      </c>
      <c r="F328" t="s">
        <v>74</v>
      </c>
      <c r="G328" t="s">
        <v>85</v>
      </c>
      <c r="H328" s="4">
        <v>45414</v>
      </c>
      <c r="I328" t="s">
        <v>87</v>
      </c>
      <c r="J328" s="5">
        <v>140</v>
      </c>
      <c r="K328" t="s">
        <v>88</v>
      </c>
      <c r="L328">
        <v>64</v>
      </c>
      <c r="M328" t="s">
        <v>74</v>
      </c>
      <c r="N328" s="11" t="s">
        <v>372</v>
      </c>
    </row>
    <row r="329" spans="2:14" ht="45" x14ac:dyDescent="0.25">
      <c r="B329" s="12" t="s">
        <v>348</v>
      </c>
      <c r="C329" s="12" t="s">
        <v>221</v>
      </c>
      <c r="D329" s="12" t="s">
        <v>221</v>
      </c>
      <c r="F329" t="s">
        <v>74</v>
      </c>
      <c r="G329" t="s">
        <v>85</v>
      </c>
      <c r="H329" s="4">
        <v>45433</v>
      </c>
      <c r="I329" t="s">
        <v>87</v>
      </c>
      <c r="J329" s="5">
        <v>140</v>
      </c>
      <c r="K329" t="s">
        <v>88</v>
      </c>
      <c r="L329">
        <v>65</v>
      </c>
      <c r="M329" t="s">
        <v>74</v>
      </c>
      <c r="N329" s="11" t="s">
        <v>372</v>
      </c>
    </row>
    <row r="330" spans="2:14" ht="45" x14ac:dyDescent="0.25">
      <c r="B330" s="12" t="s">
        <v>256</v>
      </c>
      <c r="C330" s="12" t="s">
        <v>221</v>
      </c>
      <c r="D330" s="12" t="s">
        <v>221</v>
      </c>
      <c r="F330" t="s">
        <v>74</v>
      </c>
      <c r="G330" t="s">
        <v>85</v>
      </c>
      <c r="H330" s="4">
        <v>45414</v>
      </c>
      <c r="I330" t="s">
        <v>87</v>
      </c>
      <c r="J330" s="5">
        <v>233</v>
      </c>
      <c r="K330" t="s">
        <v>88</v>
      </c>
      <c r="L330">
        <v>65</v>
      </c>
      <c r="M330" t="s">
        <v>74</v>
      </c>
      <c r="N330" s="11" t="s">
        <v>372</v>
      </c>
    </row>
    <row r="331" spans="2:14" ht="45" x14ac:dyDescent="0.25">
      <c r="B331" s="12" t="s">
        <v>341</v>
      </c>
      <c r="C331" s="12" t="s">
        <v>221</v>
      </c>
      <c r="D331" s="12" t="s">
        <v>221</v>
      </c>
      <c r="F331" t="s">
        <v>73</v>
      </c>
      <c r="G331" t="s">
        <v>85</v>
      </c>
      <c r="H331" s="4">
        <v>45418</v>
      </c>
      <c r="I331" t="s">
        <v>87</v>
      </c>
      <c r="J331" s="5">
        <v>39</v>
      </c>
      <c r="K331" t="s">
        <v>88</v>
      </c>
      <c r="L331">
        <v>65</v>
      </c>
      <c r="M331" t="s">
        <v>73</v>
      </c>
      <c r="N331" s="11" t="s">
        <v>372</v>
      </c>
    </row>
    <row r="332" spans="2:14" ht="45" x14ac:dyDescent="0.25">
      <c r="B332" s="12" t="s">
        <v>349</v>
      </c>
      <c r="C332" s="12" t="s">
        <v>221</v>
      </c>
      <c r="D332" s="12" t="s">
        <v>221</v>
      </c>
      <c r="F332" t="s">
        <v>73</v>
      </c>
      <c r="G332" t="s">
        <v>85</v>
      </c>
      <c r="H332" s="4">
        <v>45443</v>
      </c>
      <c r="I332" t="s">
        <v>87</v>
      </c>
      <c r="J332" s="5">
        <v>309</v>
      </c>
      <c r="K332" t="s">
        <v>88</v>
      </c>
      <c r="L332">
        <v>66</v>
      </c>
      <c r="M332" t="s">
        <v>73</v>
      </c>
      <c r="N332" s="11" t="s">
        <v>372</v>
      </c>
    </row>
    <row r="333" spans="2:14" ht="45" x14ac:dyDescent="0.25">
      <c r="B333" s="12" t="s">
        <v>241</v>
      </c>
      <c r="C333" s="12" t="s">
        <v>221</v>
      </c>
      <c r="D333" s="12" t="s">
        <v>221</v>
      </c>
      <c r="F333" t="s">
        <v>74</v>
      </c>
      <c r="G333" t="s">
        <v>85</v>
      </c>
      <c r="H333" s="4">
        <v>45419</v>
      </c>
      <c r="I333" t="s">
        <v>87</v>
      </c>
      <c r="J333" s="5">
        <v>140</v>
      </c>
      <c r="K333" t="s">
        <v>88</v>
      </c>
      <c r="L333">
        <v>66</v>
      </c>
      <c r="M333" t="s">
        <v>74</v>
      </c>
      <c r="N333" s="11" t="s">
        <v>372</v>
      </c>
    </row>
    <row r="334" spans="2:14" ht="45" x14ac:dyDescent="0.25">
      <c r="B334" s="12" t="s">
        <v>309</v>
      </c>
      <c r="C334" s="12" t="s">
        <v>221</v>
      </c>
      <c r="D334" s="12" t="s">
        <v>221</v>
      </c>
      <c r="F334" t="s">
        <v>73</v>
      </c>
      <c r="G334" t="s">
        <v>85</v>
      </c>
      <c r="H334" s="4">
        <v>45435</v>
      </c>
      <c r="I334" t="s">
        <v>87</v>
      </c>
      <c r="J334" s="5">
        <v>527</v>
      </c>
      <c r="K334" t="s">
        <v>88</v>
      </c>
      <c r="L334">
        <v>66</v>
      </c>
      <c r="M334" t="s">
        <v>73</v>
      </c>
      <c r="N334" s="11" t="s">
        <v>372</v>
      </c>
    </row>
    <row r="335" spans="2:14" ht="45" x14ac:dyDescent="0.25">
      <c r="B335" s="12" t="s">
        <v>249</v>
      </c>
      <c r="C335" s="12" t="s">
        <v>221</v>
      </c>
      <c r="D335" s="12" t="s">
        <v>221</v>
      </c>
      <c r="F335" t="s">
        <v>73</v>
      </c>
      <c r="G335" t="s">
        <v>85</v>
      </c>
      <c r="H335" s="4">
        <v>45414</v>
      </c>
      <c r="I335" t="s">
        <v>87</v>
      </c>
      <c r="J335" s="5">
        <v>327</v>
      </c>
      <c r="K335" t="s">
        <v>88</v>
      </c>
      <c r="L335">
        <v>66</v>
      </c>
      <c r="M335" t="s">
        <v>73</v>
      </c>
      <c r="N335" s="11" t="s">
        <v>372</v>
      </c>
    </row>
    <row r="336" spans="2:14" ht="45" x14ac:dyDescent="0.25">
      <c r="B336" s="12" t="s">
        <v>350</v>
      </c>
      <c r="C336" s="12" t="s">
        <v>221</v>
      </c>
      <c r="D336" s="12" t="s">
        <v>221</v>
      </c>
      <c r="F336" t="s">
        <v>73</v>
      </c>
      <c r="G336" t="s">
        <v>85</v>
      </c>
      <c r="H336" s="4">
        <v>45419</v>
      </c>
      <c r="I336" t="s">
        <v>87</v>
      </c>
      <c r="J336" s="5">
        <v>691</v>
      </c>
      <c r="K336" t="s">
        <v>88</v>
      </c>
      <c r="L336">
        <v>67</v>
      </c>
      <c r="M336" t="s">
        <v>73</v>
      </c>
      <c r="N336" s="11" t="s">
        <v>372</v>
      </c>
    </row>
    <row r="337" spans="2:14" ht="45" x14ac:dyDescent="0.25">
      <c r="B337" s="12" t="s">
        <v>351</v>
      </c>
      <c r="C337" s="12" t="s">
        <v>221</v>
      </c>
      <c r="D337" s="12" t="s">
        <v>221</v>
      </c>
      <c r="F337" t="s">
        <v>74</v>
      </c>
      <c r="G337" t="s">
        <v>85</v>
      </c>
      <c r="H337" s="4">
        <v>45414</v>
      </c>
      <c r="I337" t="s">
        <v>87</v>
      </c>
      <c r="J337" s="5">
        <v>54</v>
      </c>
      <c r="K337" t="s">
        <v>88</v>
      </c>
      <c r="L337">
        <v>68</v>
      </c>
      <c r="M337" t="s">
        <v>74</v>
      </c>
      <c r="N337" s="11" t="s">
        <v>372</v>
      </c>
    </row>
    <row r="338" spans="2:14" ht="45" x14ac:dyDescent="0.25">
      <c r="B338" s="12" t="s">
        <v>324</v>
      </c>
      <c r="C338" s="12" t="s">
        <v>221</v>
      </c>
      <c r="D338" s="12" t="s">
        <v>221</v>
      </c>
      <c r="F338" t="s">
        <v>73</v>
      </c>
      <c r="G338" t="s">
        <v>85</v>
      </c>
      <c r="H338" s="4">
        <v>45428</v>
      </c>
      <c r="I338" t="s">
        <v>87</v>
      </c>
      <c r="J338" s="5">
        <v>273</v>
      </c>
      <c r="K338" t="s">
        <v>88</v>
      </c>
      <c r="L338">
        <v>68</v>
      </c>
      <c r="M338" t="s">
        <v>73</v>
      </c>
      <c r="N338" s="11" t="s">
        <v>372</v>
      </c>
    </row>
    <row r="339" spans="2:14" ht="45" x14ac:dyDescent="0.25">
      <c r="B339" s="12" t="s">
        <v>352</v>
      </c>
      <c r="C339" s="12" t="s">
        <v>221</v>
      </c>
      <c r="D339" s="12" t="s">
        <v>221</v>
      </c>
      <c r="F339" t="s">
        <v>73</v>
      </c>
      <c r="G339" t="s">
        <v>85</v>
      </c>
      <c r="H339" s="4">
        <v>45435</v>
      </c>
      <c r="I339" t="s">
        <v>87</v>
      </c>
      <c r="J339" s="5">
        <v>284</v>
      </c>
      <c r="K339" t="s">
        <v>88</v>
      </c>
      <c r="L339">
        <v>69</v>
      </c>
      <c r="M339" t="s">
        <v>73</v>
      </c>
      <c r="N339" s="11" t="s">
        <v>372</v>
      </c>
    </row>
    <row r="340" spans="2:14" ht="45" x14ac:dyDescent="0.25">
      <c r="B340" s="12" t="s">
        <v>243</v>
      </c>
      <c r="C340" s="12" t="s">
        <v>221</v>
      </c>
      <c r="D340" s="12" t="s">
        <v>221</v>
      </c>
      <c r="F340" t="s">
        <v>73</v>
      </c>
      <c r="G340" t="s">
        <v>85</v>
      </c>
      <c r="H340" s="4">
        <v>45440</v>
      </c>
      <c r="I340" t="s">
        <v>87</v>
      </c>
      <c r="J340" s="5">
        <v>431</v>
      </c>
      <c r="K340" t="s">
        <v>88</v>
      </c>
      <c r="L340">
        <v>69</v>
      </c>
      <c r="M340" t="s">
        <v>73</v>
      </c>
      <c r="N340" s="11" t="s">
        <v>372</v>
      </c>
    </row>
    <row r="341" spans="2:14" ht="45" x14ac:dyDescent="0.25">
      <c r="B341" s="12" t="s">
        <v>353</v>
      </c>
      <c r="C341" s="12" t="s">
        <v>221</v>
      </c>
      <c r="D341" s="12" t="s">
        <v>221</v>
      </c>
      <c r="F341" t="s">
        <v>73</v>
      </c>
      <c r="G341" t="s">
        <v>85</v>
      </c>
      <c r="H341" s="4">
        <v>45432</v>
      </c>
      <c r="I341" t="s">
        <v>87</v>
      </c>
      <c r="J341" s="5">
        <v>26</v>
      </c>
      <c r="K341" t="s">
        <v>88</v>
      </c>
      <c r="L341">
        <v>69</v>
      </c>
      <c r="M341" t="s">
        <v>73</v>
      </c>
      <c r="N341" s="11" t="s">
        <v>372</v>
      </c>
    </row>
    <row r="342" spans="2:14" ht="45" x14ac:dyDescent="0.25">
      <c r="B342" s="12" t="s">
        <v>295</v>
      </c>
      <c r="C342" s="12" t="s">
        <v>221</v>
      </c>
      <c r="D342" s="12" t="s">
        <v>221</v>
      </c>
      <c r="F342" t="s">
        <v>74</v>
      </c>
      <c r="G342" t="s">
        <v>85</v>
      </c>
      <c r="H342" s="4">
        <v>45433</v>
      </c>
      <c r="I342" t="s">
        <v>87</v>
      </c>
      <c r="J342" s="5">
        <v>230</v>
      </c>
      <c r="K342" t="s">
        <v>88</v>
      </c>
      <c r="L342">
        <v>70</v>
      </c>
      <c r="M342" t="s">
        <v>74</v>
      </c>
      <c r="N342" s="11" t="s">
        <v>372</v>
      </c>
    </row>
    <row r="343" spans="2:14" ht="45" x14ac:dyDescent="0.25">
      <c r="B343" s="12" t="s">
        <v>265</v>
      </c>
      <c r="C343" s="12" t="s">
        <v>221</v>
      </c>
      <c r="D343" s="12" t="s">
        <v>221</v>
      </c>
      <c r="F343" t="s">
        <v>74</v>
      </c>
      <c r="G343" t="s">
        <v>85</v>
      </c>
      <c r="H343" s="4">
        <v>45436</v>
      </c>
      <c r="I343" t="s">
        <v>87</v>
      </c>
      <c r="J343" s="5">
        <v>584</v>
      </c>
      <c r="K343" t="s">
        <v>88</v>
      </c>
      <c r="L343">
        <v>70</v>
      </c>
      <c r="M343" t="s">
        <v>74</v>
      </c>
      <c r="N343" s="11" t="s">
        <v>372</v>
      </c>
    </row>
    <row r="344" spans="2:14" ht="45" x14ac:dyDescent="0.25">
      <c r="B344" s="12" t="s">
        <v>309</v>
      </c>
      <c r="C344" s="12" t="s">
        <v>221</v>
      </c>
      <c r="D344" s="12" t="s">
        <v>221</v>
      </c>
      <c r="F344" t="s">
        <v>73</v>
      </c>
      <c r="G344" t="s">
        <v>85</v>
      </c>
      <c r="H344" s="4">
        <v>45418</v>
      </c>
      <c r="I344" t="s">
        <v>87</v>
      </c>
      <c r="J344" s="5">
        <v>207</v>
      </c>
      <c r="K344" t="s">
        <v>88</v>
      </c>
      <c r="L344">
        <v>70</v>
      </c>
      <c r="M344" t="s">
        <v>73</v>
      </c>
      <c r="N344" s="11" t="s">
        <v>372</v>
      </c>
    </row>
    <row r="345" spans="2:14" ht="45" x14ac:dyDescent="0.25">
      <c r="B345" s="12" t="s">
        <v>276</v>
      </c>
      <c r="C345" s="12" t="s">
        <v>221</v>
      </c>
      <c r="D345" s="12" t="s">
        <v>221</v>
      </c>
      <c r="F345" t="s">
        <v>74</v>
      </c>
      <c r="G345" t="s">
        <v>85</v>
      </c>
      <c r="H345" s="4">
        <v>45439</v>
      </c>
      <c r="I345" t="s">
        <v>87</v>
      </c>
      <c r="J345" s="5">
        <v>216</v>
      </c>
      <c r="K345" t="s">
        <v>88</v>
      </c>
      <c r="L345">
        <v>70</v>
      </c>
      <c r="M345" t="s">
        <v>74</v>
      </c>
      <c r="N345" s="11" t="s">
        <v>372</v>
      </c>
    </row>
    <row r="346" spans="2:14" ht="45" x14ac:dyDescent="0.25">
      <c r="B346" s="12" t="s">
        <v>354</v>
      </c>
      <c r="C346" s="12" t="s">
        <v>221</v>
      </c>
      <c r="D346" s="12" t="s">
        <v>221</v>
      </c>
      <c r="F346" t="s">
        <v>74</v>
      </c>
      <c r="G346" t="s">
        <v>85</v>
      </c>
      <c r="H346" s="4">
        <v>45414</v>
      </c>
      <c r="I346" t="s">
        <v>87</v>
      </c>
      <c r="J346" s="5">
        <v>208</v>
      </c>
      <c r="K346" t="s">
        <v>88</v>
      </c>
      <c r="L346">
        <v>75</v>
      </c>
      <c r="M346" t="s">
        <v>74</v>
      </c>
      <c r="N346" s="11" t="s">
        <v>372</v>
      </c>
    </row>
    <row r="347" spans="2:14" ht="45" x14ac:dyDescent="0.25">
      <c r="B347" s="12" t="s">
        <v>355</v>
      </c>
      <c r="C347" s="12" t="s">
        <v>221</v>
      </c>
      <c r="D347" s="12" t="s">
        <v>221</v>
      </c>
      <c r="F347" t="s">
        <v>73</v>
      </c>
      <c r="G347" t="s">
        <v>85</v>
      </c>
      <c r="H347" s="4">
        <v>45415</v>
      </c>
      <c r="I347" t="s">
        <v>87</v>
      </c>
      <c r="J347" s="5">
        <v>506</v>
      </c>
      <c r="K347" t="s">
        <v>88</v>
      </c>
      <c r="L347">
        <v>77</v>
      </c>
      <c r="M347" t="s">
        <v>73</v>
      </c>
      <c r="N347" s="11" t="s">
        <v>372</v>
      </c>
    </row>
    <row r="348" spans="2:14" ht="45" x14ac:dyDescent="0.25">
      <c r="B348" s="12" t="s">
        <v>356</v>
      </c>
      <c r="C348" s="12" t="s">
        <v>221</v>
      </c>
      <c r="D348" s="12" t="s">
        <v>221</v>
      </c>
      <c r="F348" t="s">
        <v>73</v>
      </c>
      <c r="G348" t="s">
        <v>85</v>
      </c>
      <c r="H348" s="4">
        <v>45425</v>
      </c>
      <c r="I348" t="s">
        <v>87</v>
      </c>
      <c r="J348" s="5">
        <v>428</v>
      </c>
      <c r="K348" t="s">
        <v>88</v>
      </c>
      <c r="L348">
        <v>79</v>
      </c>
      <c r="M348" t="s">
        <v>73</v>
      </c>
      <c r="N348" s="11" t="s">
        <v>372</v>
      </c>
    </row>
    <row r="349" spans="2:14" ht="45" x14ac:dyDescent="0.25">
      <c r="B349" s="12" t="s">
        <v>251</v>
      </c>
      <c r="C349" s="12" t="s">
        <v>221</v>
      </c>
      <c r="D349" s="12" t="s">
        <v>221</v>
      </c>
      <c r="F349" t="s">
        <v>73</v>
      </c>
      <c r="G349" t="s">
        <v>85</v>
      </c>
      <c r="H349" s="4">
        <v>45421</v>
      </c>
      <c r="I349" t="s">
        <v>87</v>
      </c>
      <c r="J349" s="5">
        <v>240</v>
      </c>
      <c r="K349" t="s">
        <v>88</v>
      </c>
      <c r="L349">
        <v>79</v>
      </c>
      <c r="M349" t="s">
        <v>73</v>
      </c>
      <c r="N349" s="11" t="s">
        <v>372</v>
      </c>
    </row>
    <row r="350" spans="2:14" ht="45" x14ac:dyDescent="0.25">
      <c r="B350" s="12" t="s">
        <v>357</v>
      </c>
      <c r="C350" s="12" t="s">
        <v>221</v>
      </c>
      <c r="D350" s="12" t="s">
        <v>221</v>
      </c>
      <c r="F350" t="s">
        <v>73</v>
      </c>
      <c r="G350" t="s">
        <v>85</v>
      </c>
      <c r="H350" s="4">
        <v>45425</v>
      </c>
      <c r="I350" t="s">
        <v>87</v>
      </c>
      <c r="J350" s="5">
        <v>641</v>
      </c>
      <c r="K350" t="s">
        <v>88</v>
      </c>
      <c r="L350">
        <v>80</v>
      </c>
      <c r="M350" t="s">
        <v>73</v>
      </c>
      <c r="N350" s="11" t="s">
        <v>372</v>
      </c>
    </row>
    <row r="351" spans="2:14" ht="45" x14ac:dyDescent="0.25">
      <c r="B351" s="12" t="s">
        <v>358</v>
      </c>
      <c r="C351" s="12" t="s">
        <v>221</v>
      </c>
      <c r="D351" s="12" t="s">
        <v>221</v>
      </c>
      <c r="F351" t="s">
        <v>74</v>
      </c>
      <c r="G351" t="s">
        <v>85</v>
      </c>
      <c r="H351" s="4">
        <v>45440</v>
      </c>
      <c r="I351" t="s">
        <v>87</v>
      </c>
      <c r="J351" s="5">
        <v>413</v>
      </c>
      <c r="K351" t="s">
        <v>88</v>
      </c>
      <c r="L351">
        <v>80</v>
      </c>
      <c r="M351" t="s">
        <v>74</v>
      </c>
      <c r="N351" s="11" t="s">
        <v>372</v>
      </c>
    </row>
    <row r="352" spans="2:14" ht="45" x14ac:dyDescent="0.25">
      <c r="B352" s="12" t="s">
        <v>282</v>
      </c>
      <c r="C352" s="12" t="s">
        <v>221</v>
      </c>
      <c r="D352" s="12" t="s">
        <v>221</v>
      </c>
      <c r="F352" t="s">
        <v>73</v>
      </c>
      <c r="G352" t="s">
        <v>85</v>
      </c>
      <c r="H352" s="4">
        <v>45439</v>
      </c>
      <c r="I352" t="s">
        <v>87</v>
      </c>
      <c r="J352" s="5">
        <v>1048</v>
      </c>
      <c r="K352" t="s">
        <v>88</v>
      </c>
      <c r="L352">
        <v>80</v>
      </c>
      <c r="M352" t="s">
        <v>73</v>
      </c>
      <c r="N352" s="11" t="s">
        <v>372</v>
      </c>
    </row>
    <row r="353" spans="2:14" ht="45" x14ac:dyDescent="0.25">
      <c r="B353" s="12" t="s">
        <v>359</v>
      </c>
      <c r="C353" s="12" t="s">
        <v>221</v>
      </c>
      <c r="D353" s="12" t="s">
        <v>221</v>
      </c>
      <c r="F353" t="s">
        <v>74</v>
      </c>
      <c r="G353" t="s">
        <v>85</v>
      </c>
      <c r="H353" s="4">
        <v>45439</v>
      </c>
      <c r="I353" t="s">
        <v>87</v>
      </c>
      <c r="J353" s="5">
        <v>2004</v>
      </c>
      <c r="K353" t="s">
        <v>88</v>
      </c>
      <c r="L353">
        <v>81</v>
      </c>
      <c r="M353" t="s">
        <v>74</v>
      </c>
      <c r="N353" s="11" t="s">
        <v>372</v>
      </c>
    </row>
    <row r="354" spans="2:14" ht="45" x14ac:dyDescent="0.25">
      <c r="B354" s="12" t="s">
        <v>293</v>
      </c>
      <c r="C354" s="12" t="s">
        <v>221</v>
      </c>
      <c r="D354" s="12" t="s">
        <v>221</v>
      </c>
      <c r="F354" t="s">
        <v>74</v>
      </c>
      <c r="G354" t="s">
        <v>85</v>
      </c>
      <c r="H354" s="4">
        <v>45414</v>
      </c>
      <c r="I354" t="s">
        <v>87</v>
      </c>
      <c r="J354" s="5">
        <v>970</v>
      </c>
      <c r="K354" t="s">
        <v>88</v>
      </c>
      <c r="L354">
        <v>83</v>
      </c>
      <c r="M354" t="s">
        <v>74</v>
      </c>
      <c r="N354" s="11" t="s">
        <v>372</v>
      </c>
    </row>
    <row r="355" spans="2:14" ht="45" x14ac:dyDescent="0.25">
      <c r="B355" s="12" t="s">
        <v>360</v>
      </c>
      <c r="C355" s="12" t="s">
        <v>221</v>
      </c>
      <c r="D355" s="12" t="s">
        <v>221</v>
      </c>
      <c r="F355" t="s">
        <v>73</v>
      </c>
      <c r="G355" t="s">
        <v>85</v>
      </c>
      <c r="H355" s="4">
        <v>45433</v>
      </c>
      <c r="I355" t="s">
        <v>87</v>
      </c>
      <c r="J355" s="5">
        <v>513</v>
      </c>
      <c r="K355" t="s">
        <v>88</v>
      </c>
      <c r="L355">
        <v>83</v>
      </c>
      <c r="M355" t="s">
        <v>73</v>
      </c>
      <c r="N355" s="11" t="s">
        <v>372</v>
      </c>
    </row>
    <row r="356" spans="2:14" ht="45" x14ac:dyDescent="0.25">
      <c r="B356" s="13" t="s">
        <v>361</v>
      </c>
      <c r="C356" s="12" t="s">
        <v>221</v>
      </c>
      <c r="D356" s="12" t="s">
        <v>221</v>
      </c>
      <c r="F356" t="s">
        <v>73</v>
      </c>
      <c r="G356" t="s">
        <v>85</v>
      </c>
      <c r="H356" s="4">
        <v>45440</v>
      </c>
      <c r="I356" t="s">
        <v>87</v>
      </c>
      <c r="J356" s="5">
        <v>54</v>
      </c>
      <c r="K356" t="s">
        <v>88</v>
      </c>
      <c r="L356">
        <v>83</v>
      </c>
      <c r="M356" t="s">
        <v>73</v>
      </c>
      <c r="N356" s="11" t="s">
        <v>372</v>
      </c>
    </row>
    <row r="357" spans="2:14" ht="45" x14ac:dyDescent="0.25">
      <c r="B357" s="12" t="s">
        <v>282</v>
      </c>
      <c r="C357" s="12" t="s">
        <v>221</v>
      </c>
      <c r="D357" s="12" t="s">
        <v>221</v>
      </c>
      <c r="F357" t="s">
        <v>73</v>
      </c>
      <c r="G357" t="s">
        <v>85</v>
      </c>
      <c r="H357" s="4">
        <v>45429</v>
      </c>
      <c r="I357" t="s">
        <v>87</v>
      </c>
      <c r="J357" s="5">
        <v>54</v>
      </c>
      <c r="K357" t="s">
        <v>88</v>
      </c>
      <c r="L357">
        <v>83</v>
      </c>
      <c r="M357" t="s">
        <v>73</v>
      </c>
      <c r="N357" s="11" t="s">
        <v>372</v>
      </c>
    </row>
    <row r="358" spans="2:14" ht="45" x14ac:dyDescent="0.25">
      <c r="B358" s="12" t="s">
        <v>362</v>
      </c>
      <c r="C358" s="12" t="s">
        <v>221</v>
      </c>
      <c r="D358" s="12" t="s">
        <v>221</v>
      </c>
      <c r="F358" t="s">
        <v>73</v>
      </c>
      <c r="G358" t="s">
        <v>85</v>
      </c>
      <c r="H358" s="4">
        <v>45440</v>
      </c>
      <c r="I358" t="s">
        <v>87</v>
      </c>
      <c r="J358" s="5">
        <v>312</v>
      </c>
      <c r="K358" t="s">
        <v>88</v>
      </c>
      <c r="L358">
        <v>84</v>
      </c>
      <c r="M358" t="s">
        <v>73</v>
      </c>
      <c r="N358" s="11" t="s">
        <v>372</v>
      </c>
    </row>
    <row r="359" spans="2:14" ht="45" x14ac:dyDescent="0.25">
      <c r="B359" s="12" t="s">
        <v>363</v>
      </c>
      <c r="C359" s="12" t="s">
        <v>221</v>
      </c>
      <c r="D359" s="12" t="s">
        <v>221</v>
      </c>
      <c r="F359" t="s">
        <v>74</v>
      </c>
      <c r="G359" t="s">
        <v>85</v>
      </c>
      <c r="H359" s="4">
        <v>45420</v>
      </c>
      <c r="I359" t="s">
        <v>87</v>
      </c>
      <c r="J359" s="5">
        <v>1087</v>
      </c>
      <c r="K359" t="s">
        <v>88</v>
      </c>
      <c r="L359">
        <v>84</v>
      </c>
      <c r="M359" t="s">
        <v>74</v>
      </c>
      <c r="N359" s="11" t="s">
        <v>372</v>
      </c>
    </row>
    <row r="360" spans="2:14" ht="45" x14ac:dyDescent="0.25">
      <c r="B360" s="12" t="s">
        <v>364</v>
      </c>
      <c r="C360" s="12" t="s">
        <v>221</v>
      </c>
      <c r="D360" s="12" t="s">
        <v>221</v>
      </c>
      <c r="F360" t="s">
        <v>73</v>
      </c>
      <c r="G360" t="s">
        <v>85</v>
      </c>
      <c r="H360" s="4">
        <v>45433</v>
      </c>
      <c r="I360" t="s">
        <v>87</v>
      </c>
      <c r="J360" s="5">
        <v>240</v>
      </c>
      <c r="K360" t="s">
        <v>88</v>
      </c>
      <c r="L360">
        <v>85</v>
      </c>
      <c r="M360" t="s">
        <v>73</v>
      </c>
      <c r="N360" s="11" t="s">
        <v>372</v>
      </c>
    </row>
    <row r="361" spans="2:14" ht="45" x14ac:dyDescent="0.25">
      <c r="B361" s="12" t="s">
        <v>365</v>
      </c>
      <c r="C361" s="12" t="s">
        <v>221</v>
      </c>
      <c r="D361" s="12" t="s">
        <v>221</v>
      </c>
      <c r="F361" t="s">
        <v>73</v>
      </c>
      <c r="G361" t="s">
        <v>85</v>
      </c>
      <c r="H361" s="4">
        <v>45436</v>
      </c>
      <c r="I361" t="s">
        <v>87</v>
      </c>
      <c r="J361" s="5">
        <v>39</v>
      </c>
      <c r="K361" t="s">
        <v>88</v>
      </c>
      <c r="L361">
        <v>85</v>
      </c>
      <c r="M361" t="s">
        <v>73</v>
      </c>
      <c r="N361" s="11" t="s">
        <v>372</v>
      </c>
    </row>
    <row r="362" spans="2:14" ht="45" x14ac:dyDescent="0.25">
      <c r="B362" s="12" t="s">
        <v>309</v>
      </c>
      <c r="C362" s="12" t="s">
        <v>221</v>
      </c>
      <c r="D362" s="12" t="s">
        <v>221</v>
      </c>
      <c r="F362" t="s">
        <v>73</v>
      </c>
      <c r="G362" t="s">
        <v>85</v>
      </c>
      <c r="H362" s="4">
        <v>45419</v>
      </c>
      <c r="I362" t="s">
        <v>87</v>
      </c>
      <c r="J362" s="5">
        <v>39</v>
      </c>
      <c r="K362" t="s">
        <v>88</v>
      </c>
      <c r="L362">
        <v>85</v>
      </c>
      <c r="M362" t="s">
        <v>73</v>
      </c>
      <c r="N362" s="11" t="s">
        <v>372</v>
      </c>
    </row>
    <row r="363" spans="2:14" ht="45" x14ac:dyDescent="0.25">
      <c r="B363" s="12" t="s">
        <v>366</v>
      </c>
      <c r="C363" s="12" t="s">
        <v>221</v>
      </c>
      <c r="D363" s="12" t="s">
        <v>221</v>
      </c>
      <c r="F363" t="s">
        <v>74</v>
      </c>
      <c r="G363" t="s">
        <v>85</v>
      </c>
      <c r="H363" s="4">
        <v>45420</v>
      </c>
      <c r="I363" t="s">
        <v>87</v>
      </c>
      <c r="J363" s="5">
        <v>750</v>
      </c>
      <c r="K363" t="s">
        <v>88</v>
      </c>
      <c r="L363">
        <v>86</v>
      </c>
      <c r="M363" t="s">
        <v>74</v>
      </c>
      <c r="N363" s="11" t="s">
        <v>372</v>
      </c>
    </row>
    <row r="364" spans="2:14" ht="45" x14ac:dyDescent="0.25">
      <c r="B364" s="12" t="s">
        <v>342</v>
      </c>
      <c r="C364" s="12" t="s">
        <v>221</v>
      </c>
      <c r="D364" s="12" t="s">
        <v>221</v>
      </c>
      <c r="F364" t="s">
        <v>73</v>
      </c>
      <c r="G364" t="s">
        <v>85</v>
      </c>
      <c r="H364" s="4">
        <v>45429</v>
      </c>
      <c r="I364" t="s">
        <v>87</v>
      </c>
      <c r="J364" s="5">
        <v>284</v>
      </c>
      <c r="K364" t="s">
        <v>88</v>
      </c>
      <c r="L364">
        <v>91</v>
      </c>
      <c r="M364" t="s">
        <v>73</v>
      </c>
      <c r="N364" s="11" t="s">
        <v>372</v>
      </c>
    </row>
    <row r="365" spans="2:14" ht="45" x14ac:dyDescent="0.25">
      <c r="B365" s="12" t="s">
        <v>86</v>
      </c>
      <c r="C365" s="12" t="s">
        <v>221</v>
      </c>
      <c r="D365" s="12" t="s">
        <v>221</v>
      </c>
      <c r="F365" t="s">
        <v>74</v>
      </c>
      <c r="G365" t="s">
        <v>85</v>
      </c>
      <c r="H365" s="4">
        <v>45425</v>
      </c>
      <c r="I365" t="s">
        <v>87</v>
      </c>
      <c r="J365" s="5">
        <v>2834</v>
      </c>
      <c r="K365" t="s">
        <v>88</v>
      </c>
      <c r="L365">
        <v>99</v>
      </c>
      <c r="M365" t="s">
        <v>74</v>
      </c>
      <c r="N365" s="11" t="s">
        <v>372</v>
      </c>
    </row>
  </sheetData>
  <sortState xmlns:xlrd2="http://schemas.microsoft.com/office/spreadsheetml/2017/richdata2" ref="B4:M385">
    <sortCondition ref="L4:L385"/>
    <sortCondition ref="B4:B385"/>
  </sortState>
  <dataValidations count="3">
    <dataValidation type="list" allowBlank="1" showErrorMessage="1" sqref="F4:F1244" xr:uid="{00000000-0002-0000-0300-000000000000}">
      <formula1>Hidden_1_Tabla_3903255</formula1>
    </dataValidation>
    <dataValidation type="list" allowBlank="1" showErrorMessage="1" sqref="G4:G365" xr:uid="{00000000-0002-0000-0300-000001000000}">
      <formula1>Hidden_2_Tabla_3903256</formula1>
    </dataValidation>
    <dataValidation type="list" allowBlank="1" showErrorMessage="1" sqref="M4:M366" xr:uid="{00000000-0002-0000-0300-000002000000}">
      <formula1>Hidden_3_Tabla_39032512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>
      <selection activeCell="E21" sqref="E21"/>
    </sheetView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Tabla_390325</vt:lpstr>
      <vt:lpstr>Hidden_1_Tabla_390325</vt:lpstr>
      <vt:lpstr>Hidden_2_Tabla_390325</vt:lpstr>
      <vt:lpstr>Hidden_3_Tabla_390325</vt:lpstr>
      <vt:lpstr>Hidden_1_Tabla_3903255</vt:lpstr>
      <vt:lpstr>Hidden_13</vt:lpstr>
      <vt:lpstr>Hidden_2_Tabla_3903256</vt:lpstr>
      <vt:lpstr>Hidden_24</vt:lpstr>
      <vt:lpstr>Hidden_3_Tabla_39032512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Yehick Jeanette Flores Padilla</cp:lastModifiedBy>
  <dcterms:created xsi:type="dcterms:W3CDTF">2024-06-18T17:30:43Z</dcterms:created>
  <dcterms:modified xsi:type="dcterms:W3CDTF">2024-06-20T21:41:18Z</dcterms:modified>
</cp:coreProperties>
</file>