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9750B01-B75D-480F-9D43-71D00D1C187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Tabla_390325!$A$3:$M$325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<sst xmlns="http://schemas.openxmlformats.org/spreadsheetml/2006/main" count="5257" uniqueCount="315">
  <si>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</si>
  <si>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</si>
  <si>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</si>
  <si>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</si>
  <si>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</si>
  <si>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</si>
  <si>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</si>
  <si>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</si>
  <si>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</si>
  <si>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</si>
  <si>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</si>
  <si>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</si>
  <si>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</si>
  <si>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</si>
  <si>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</si>
  <si>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</si>
  <si>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</si>
  <si>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</si>
  <si>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</si>
  <si>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</si>
  <si>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</si>
  <si>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</si>
  <si>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</si>
  <si>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</si>
  <si>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</si>
  <si>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</si>
  <si>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</si>
  <si>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</si>
  <si>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</si>
  <si>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</si>
  <si>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</si>
  <si>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</si>
  <si>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</si>
  <si>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</si>
  <si>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</si>
  <si>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</si>
  <si>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</si>
  <si>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</si>
  <si>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</si>
  <si>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</si>
  <si>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</si>
  <si>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</si>
  <si>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</si>
  <si>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</si>
  <si>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</si>
  <si>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</si>
  <si>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</si>
  <si>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</si>
  <si>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</si>
  <si>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</si>
  <si>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</si>
  <si>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</si>
  <si>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</si>
  <si>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</si>
  <si>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</si>
  <si>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</si>
  <si>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</si>
  <si>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</si>
  <si>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</si>
  <si>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</si>
  <si>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</si>
  <si>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</si>
  <si>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</si>
  <si>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</si>
  <si>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</si>
  <si>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</si>
  <si>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</si>
  <si>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</si>
  <si>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</si>
  <si>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</si>
  <si>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</si>
  <si>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</si>
  <si>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</si>
  <si>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</si>
  <si>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</si>
  <si>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</si>
  <si>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</si>
  <si>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</si>
  <si>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</si>
  <si>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</si>
  <si>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</si>
  <si>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</si>
  <si>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</si>
  <si>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</si>
  <si>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</si>
  <si>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</si>
  <si>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</si>
  <si>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SALUD BUCAL</t>
  </si>
  <si>
    <t>Dirección del Área de Salud y Bienestar</t>
  </si>
  <si>
    <t>Salud Bucal</t>
  </si>
  <si>
    <t>https://difgdl.gob.mx/transparencia/articulo8/fraccion-vi/inciso-n/?drawer=Inciso_n*Estad%C3%ADsticas%202024*02.-%20Segundo%20trimestre</t>
  </si>
  <si>
    <t>Jefatura del Departamento de Salud Bucal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</si>
  <si>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</si>
  <si>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</si>
  <si>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 xml:space="preserve">JOSE *  </t>
  </si>
  <si>
    <t xml:space="preserve">MARIA *  </t>
  </si>
  <si>
    <t xml:space="preserve">ANGEL *  </t>
  </si>
  <si>
    <t xml:space="preserve">MARCUS *  </t>
  </si>
  <si>
    <t xml:space="preserve">NATHAN *  </t>
  </si>
  <si>
    <t xml:space="preserve">PRISCILA *  </t>
  </si>
  <si>
    <t xml:space="preserve">CAELI *  </t>
  </si>
  <si>
    <t xml:space="preserve">FANNY *  </t>
  </si>
  <si>
    <t xml:space="preserve">MIGUEL * * </t>
  </si>
  <si>
    <t xml:space="preserve">SOFIA *  </t>
  </si>
  <si>
    <t xml:space="preserve">AISHA *  </t>
  </si>
  <si>
    <t xml:space="preserve">MONSERRAT   </t>
  </si>
  <si>
    <t xml:space="preserve">PABLO *  </t>
  </si>
  <si>
    <t xml:space="preserve">GRACIELA *  </t>
  </si>
  <si>
    <t xml:space="preserve">DASTAN *  </t>
  </si>
  <si>
    <t xml:space="preserve">FRANCISCO *  </t>
  </si>
  <si>
    <t xml:space="preserve">MATEO *  </t>
  </si>
  <si>
    <t xml:space="preserve">AINHOA *  </t>
  </si>
  <si>
    <t xml:space="preserve">ALEXIS   </t>
  </si>
  <si>
    <t xml:space="preserve">DAYRA *  </t>
  </si>
  <si>
    <t xml:space="preserve">IAN *  </t>
  </si>
  <si>
    <t xml:space="preserve">KALET   </t>
  </si>
  <si>
    <t xml:space="preserve">NICOL *  </t>
  </si>
  <si>
    <t xml:space="preserve">SERGIO   </t>
  </si>
  <si>
    <t xml:space="preserve">VICTOR *  </t>
  </si>
  <si>
    <t xml:space="preserve">ARI *  </t>
  </si>
  <si>
    <t xml:space="preserve">FERNANDO   </t>
  </si>
  <si>
    <t xml:space="preserve">GAEL   </t>
  </si>
  <si>
    <t xml:space="preserve">MAXIMO   </t>
  </si>
  <si>
    <t xml:space="preserve">PAOLA *  </t>
  </si>
  <si>
    <t xml:space="preserve">PEDRO *  </t>
  </si>
  <si>
    <t xml:space="preserve">AMERICA *  </t>
  </si>
  <si>
    <t xml:space="preserve">FATIMA *  </t>
  </si>
  <si>
    <t xml:space="preserve">SANTIAGO   </t>
  </si>
  <si>
    <t xml:space="preserve">TAMARA *  </t>
  </si>
  <si>
    <t xml:space="preserve">VERONICA   </t>
  </si>
  <si>
    <t xml:space="preserve">MICHEL *  </t>
  </si>
  <si>
    <t xml:space="preserve">CECILIA   </t>
  </si>
  <si>
    <t xml:space="preserve">KAROL *  </t>
  </si>
  <si>
    <t xml:space="preserve">SAMIR *  </t>
  </si>
  <si>
    <t xml:space="preserve">AURORA *  </t>
  </si>
  <si>
    <t xml:space="preserve">BRENDA *  </t>
  </si>
  <si>
    <t xml:space="preserve">ANDREA   </t>
  </si>
  <si>
    <t xml:space="preserve">BRAULIO *  </t>
  </si>
  <si>
    <t xml:space="preserve">DANIELA   </t>
  </si>
  <si>
    <t xml:space="preserve">KARLA *  </t>
  </si>
  <si>
    <t xml:space="preserve">ALAN *  </t>
  </si>
  <si>
    <t xml:space="preserve">DAMARIS   </t>
  </si>
  <si>
    <t xml:space="preserve">DIEGO *  </t>
  </si>
  <si>
    <t xml:space="preserve">HANNIA *  </t>
  </si>
  <si>
    <t xml:space="preserve">JESSICA *  </t>
  </si>
  <si>
    <t xml:space="preserve">DALIA   </t>
  </si>
  <si>
    <t xml:space="preserve">GERALDINE *  </t>
  </si>
  <si>
    <t xml:space="preserve">KEVIN *  </t>
  </si>
  <si>
    <t xml:space="preserve">MONICA *  </t>
  </si>
  <si>
    <t xml:space="preserve">ABRIL *  </t>
  </si>
  <si>
    <t xml:space="preserve">MARIA  * </t>
  </si>
  <si>
    <t xml:space="preserve">NOE *  </t>
  </si>
  <si>
    <t xml:space="preserve">SUGEY   </t>
  </si>
  <si>
    <t xml:space="preserve">ANA *  </t>
  </si>
  <si>
    <t xml:space="preserve">JANETH *  </t>
  </si>
  <si>
    <t xml:space="preserve">JUAN *  </t>
  </si>
  <si>
    <t xml:space="preserve">LAURENT *  </t>
  </si>
  <si>
    <t xml:space="preserve">SAMANTHA *  </t>
  </si>
  <si>
    <t xml:space="preserve">EMILIANO *  </t>
  </si>
  <si>
    <t xml:space="preserve">DIANA *  </t>
  </si>
  <si>
    <t xml:space="preserve">MIRIAM *  </t>
  </si>
  <si>
    <t xml:space="preserve">VANESSA   </t>
  </si>
  <si>
    <t xml:space="preserve">ARTURO *  </t>
  </si>
  <si>
    <t xml:space="preserve">IVETTE   </t>
  </si>
  <si>
    <t xml:space="preserve">SANDRA *  </t>
  </si>
  <si>
    <t xml:space="preserve">LEIVER   </t>
  </si>
  <si>
    <t xml:space="preserve">LILIANA *  </t>
  </si>
  <si>
    <t xml:space="preserve">SUSANA   </t>
  </si>
  <si>
    <t xml:space="preserve">TAVATA *  </t>
  </si>
  <si>
    <t xml:space="preserve">VIRIDIANA   </t>
  </si>
  <si>
    <t xml:space="preserve">ARACELI *  </t>
  </si>
  <si>
    <t xml:space="preserve">CESAR *  </t>
  </si>
  <si>
    <t xml:space="preserve">YAGO *  </t>
  </si>
  <si>
    <t xml:space="preserve">RAMANANDA   </t>
  </si>
  <si>
    <t xml:space="preserve">DANIEL   </t>
  </si>
  <si>
    <t xml:space="preserve">MARISELA  * </t>
  </si>
  <si>
    <t xml:space="preserve">REYNA *  </t>
  </si>
  <si>
    <t xml:space="preserve">GEMMA *  </t>
  </si>
  <si>
    <t xml:space="preserve">SILVIA *  </t>
  </si>
  <si>
    <t xml:space="preserve">ISAAC   </t>
  </si>
  <si>
    <t xml:space="preserve">ROCIO   </t>
  </si>
  <si>
    <t xml:space="preserve">EDUARDO *  </t>
  </si>
  <si>
    <t xml:space="preserve">ISMAEL   </t>
  </si>
  <si>
    <t xml:space="preserve">MARGARITA   </t>
  </si>
  <si>
    <t xml:space="preserve">ALFREDO   </t>
  </si>
  <si>
    <t xml:space="preserve">ARGELIA   </t>
  </si>
  <si>
    <t xml:space="preserve">EUGENIA   </t>
  </si>
  <si>
    <t xml:space="preserve">JAVIER   </t>
  </si>
  <si>
    <t xml:space="preserve">SELENE *  </t>
  </si>
  <si>
    <t xml:space="preserve">SINDY *  </t>
  </si>
  <si>
    <t xml:space="preserve">AGUSTIN   </t>
  </si>
  <si>
    <t xml:space="preserve">ELSA   </t>
  </si>
  <si>
    <t xml:space="preserve">ADRIANA *  </t>
  </si>
  <si>
    <t xml:space="preserve">CLAUDIA   </t>
  </si>
  <si>
    <t xml:space="preserve">ELIZABETH   </t>
  </si>
  <si>
    <t xml:space="preserve">OSCAR   </t>
  </si>
  <si>
    <t xml:space="preserve">ANGELA *  </t>
  </si>
  <si>
    <t xml:space="preserve">BLANCA *  </t>
  </si>
  <si>
    <t xml:space="preserve">ERIK *  </t>
  </si>
  <si>
    <t xml:space="preserve">CARLOS   </t>
  </si>
  <si>
    <t xml:space="preserve">GUILLERMO   </t>
  </si>
  <si>
    <t xml:space="preserve">MARIA   </t>
  </si>
  <si>
    <t xml:space="preserve">FELIPE  * </t>
  </si>
  <si>
    <t xml:space="preserve">LORENA   </t>
  </si>
  <si>
    <t xml:space="preserve">RAMIRO   </t>
  </si>
  <si>
    <t xml:space="preserve">CLAUDIA *  </t>
  </si>
  <si>
    <t xml:space="preserve">ARTURO   </t>
  </si>
  <si>
    <t xml:space="preserve">ERIKA   </t>
  </si>
  <si>
    <t xml:space="preserve">MAYRA *  </t>
  </si>
  <si>
    <t xml:space="preserve">MIGUEL   </t>
  </si>
  <si>
    <t xml:space="preserve">ALMA *  </t>
  </si>
  <si>
    <t xml:space="preserve">CARLOS *  </t>
  </si>
  <si>
    <t xml:space="preserve">CONSTANTINO *  </t>
  </si>
  <si>
    <t xml:space="preserve">LAURA *  </t>
  </si>
  <si>
    <t xml:space="preserve">SERGIO *  </t>
  </si>
  <si>
    <t xml:space="preserve">ENA * * </t>
  </si>
  <si>
    <t xml:space="preserve">JOSEFINA   </t>
  </si>
  <si>
    <t xml:space="preserve">GABRIELA   </t>
  </si>
  <si>
    <t xml:space="preserve">MARCO *  </t>
  </si>
  <si>
    <t xml:space="preserve">NICANOR   </t>
  </si>
  <si>
    <t xml:space="preserve">NORMA *  </t>
  </si>
  <si>
    <t xml:space="preserve">CARMEN *  </t>
  </si>
  <si>
    <t xml:space="preserve">HUGO   </t>
  </si>
  <si>
    <t xml:space="preserve">OLGA   </t>
  </si>
  <si>
    <t xml:space="preserve">ERIKA *  </t>
  </si>
  <si>
    <t xml:space="preserve">IRMA   </t>
  </si>
  <si>
    <t xml:space="preserve">ADELINA   </t>
  </si>
  <si>
    <t xml:space="preserve">LUIS *  </t>
  </si>
  <si>
    <t xml:space="preserve">ROSALIA   </t>
  </si>
  <si>
    <t xml:space="preserve">RUTH   </t>
  </si>
  <si>
    <t xml:space="preserve">SAUL   </t>
  </si>
  <si>
    <t xml:space="preserve">VALERIA *  </t>
  </si>
  <si>
    <t xml:space="preserve">ELBA *  </t>
  </si>
  <si>
    <t xml:space="preserve">GRACIELA   </t>
  </si>
  <si>
    <t xml:space="preserve">PEDRO   </t>
  </si>
  <si>
    <t xml:space="preserve">BEATRIZ *  </t>
  </si>
  <si>
    <t xml:space="preserve">CRIST   </t>
  </si>
  <si>
    <t xml:space="preserve">LUIS   </t>
  </si>
  <si>
    <t>MARIA   *</t>
  </si>
  <si>
    <t xml:space="preserve">SALVADOR   </t>
  </si>
  <si>
    <t xml:space="preserve">GERARDO   </t>
  </si>
  <si>
    <t xml:space="preserve">ISIDRO *  </t>
  </si>
  <si>
    <t xml:space="preserve">MARTHA *  </t>
  </si>
  <si>
    <t xml:space="preserve">GLORIA   </t>
  </si>
  <si>
    <t xml:space="preserve">HECTOR *  </t>
  </si>
  <si>
    <t xml:space="preserve">LIDIA   </t>
  </si>
  <si>
    <t xml:space="preserve">MARIA * * </t>
  </si>
  <si>
    <t xml:space="preserve">ROSA *  </t>
  </si>
  <si>
    <t xml:space="preserve">VICTORIA   </t>
  </si>
  <si>
    <t xml:space="preserve">RAQUEL   </t>
  </si>
  <si>
    <t xml:space="preserve">ROBERTA   </t>
  </si>
  <si>
    <t xml:space="preserve">RUTH *  </t>
  </si>
  <si>
    <t xml:space="preserve">ESPERANZA   </t>
  </si>
  <si>
    <t xml:space="preserve">ALBERTO   </t>
  </si>
  <si>
    <t xml:space="preserve">AMPARO *  </t>
  </si>
  <si>
    <t xml:space="preserve">ANTONIO   </t>
  </si>
  <si>
    <t xml:space="preserve">GLORIA *  </t>
  </si>
  <si>
    <t xml:space="preserve">BEATRIZ   </t>
  </si>
  <si>
    <t xml:space="preserve">EUGENIA *  </t>
  </si>
  <si>
    <t xml:space="preserve">JESUS   </t>
  </si>
  <si>
    <t xml:space="preserve">JUANA   </t>
  </si>
  <si>
    <t xml:space="preserve">NUNILA *  </t>
  </si>
  <si>
    <t xml:space="preserve">ROBERTO   </t>
  </si>
  <si>
    <t xml:space="preserve">AIDA   </t>
  </si>
  <si>
    <t xml:space="preserve">JUAN   </t>
  </si>
  <si>
    <t xml:space="preserve">PATRICIA   </t>
  </si>
  <si>
    <t xml:space="preserve">JESUS *  </t>
  </si>
  <si>
    <t xml:space="preserve">JULIAN   </t>
  </si>
  <si>
    <t xml:space="preserve">FRANCISCO * * </t>
  </si>
  <si>
    <t xml:space="preserve">OFELIA   </t>
  </si>
  <si>
    <t xml:space="preserve">RICARDO *  </t>
  </si>
  <si>
    <t xml:space="preserve">RIGOBERTO   </t>
  </si>
  <si>
    <t xml:space="preserve">SILVIA   </t>
  </si>
  <si>
    <t xml:space="preserve">BELEM   </t>
  </si>
  <si>
    <t xml:space="preserve">EFRAIN   </t>
  </si>
  <si>
    <t xml:space="preserve">IGNACIO   </t>
  </si>
  <si>
    <t xml:space="preserve">JOAQUIN *  </t>
  </si>
  <si>
    <t xml:space="preserve">JORGE   </t>
  </si>
  <si>
    <t xml:space="preserve">LEONOR   </t>
  </si>
  <si>
    <t xml:space="preserve">ELISA   </t>
  </si>
  <si>
    <t xml:space="preserve">JAIME   </t>
  </si>
  <si>
    <t xml:space="preserve">LUZ *  </t>
  </si>
  <si>
    <t xml:space="preserve">VIRGINIA   </t>
  </si>
  <si>
    <t xml:space="preserve">ELIDA   </t>
  </si>
  <si>
    <t xml:space="preserve">ESTHER   </t>
  </si>
  <si>
    <t xml:space="preserve">MANUEL   </t>
  </si>
  <si>
    <t xml:space="preserve">J. *  </t>
  </si>
  <si>
    <t xml:space="preserve">MA *  </t>
  </si>
  <si>
    <t xml:space="preserve">MIGUEL *  </t>
  </si>
  <si>
    <t xml:space="preserve">YOLANDA   </t>
  </si>
  <si>
    <t xml:space="preserve">PABLO   </t>
  </si>
  <si>
    <t xml:space="preserve">ARMANDO   </t>
  </si>
  <si>
    <t xml:space="preserve">CATALINA   </t>
  </si>
  <si>
    <t xml:space="preserve">JOSE  * </t>
  </si>
  <si>
    <t xml:space="preserve">MANOLO   </t>
  </si>
  <si>
    <t xml:space="preserve">FELIX   </t>
  </si>
  <si>
    <t xml:space="preserve">JAIME *  </t>
  </si>
  <si>
    <t xml:space="preserve">MA. *  </t>
  </si>
  <si>
    <t xml:space="preserve">PATRICIA *  </t>
  </si>
  <si>
    <t xml:space="preserve">RAFAEL   </t>
  </si>
  <si>
    <t xml:space="preserve">RAUL   </t>
  </si>
  <si>
    <t xml:space="preserve">ROMELIA   </t>
  </si>
  <si>
    <t xml:space="preserve">IRMA *  </t>
  </si>
  <si>
    <t xml:space="preserve">CARMEN   </t>
  </si>
  <si>
    <t xml:space="preserve">LUZ  * </t>
  </si>
  <si>
    <t xml:space="preserve">CELESTINO   </t>
  </si>
  <si>
    <t xml:space="preserve">ENRIQUE *  </t>
  </si>
  <si>
    <t xml:space="preserve">RICARDO   </t>
  </si>
  <si>
    <t xml:space="preserve">ELVIRA   </t>
  </si>
  <si>
    <t xml:space="preserve">TERESA  * </t>
  </si>
  <si>
    <t xml:space="preserve">NAZARIO   </t>
  </si>
  <si>
    <t xml:space="preserve">CLEMENTINA   </t>
  </si>
  <si>
    <t xml:space="preserve">FLAVIA 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</si>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</sst>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2" fillId="3" borderId="4" xfId="0" applyFont="1" applyFill="1" applyBorder="1" applyAlignment="1"/>
    <xf numFmtId="0" fontId="6" fillId="3" borderId="2" xfId="0" applyFont="1" applyFill="1" applyBorder="1" applyAlignment="1">
      <alignment horizontal="left" wrapText="1"/>
    </xf>
    <xf numFmtId="0" fontId="8" fillId="5" borderId="2" xfId="0" applyFont="1" applyFill="1" applyBorder="1" applyAlignment="1"/>
    <xf numFmtId="0" fontId="2" fillId="3" borderId="2" xfId="0" applyFont="1" applyFill="1" applyBorder="1" applyAlignment="1"/>
    <xf numFmtId="0" fontId="2" fillId="5" borderId="2" xfId="0" applyFont="1" applyFill="1" applyBorder="1" applyAlignment="1"/>
    <xf numFmtId="0" fontId="8" fillId="0" borderId="2" xfId="0" applyFont="1" applyBorder="1" applyAlignment="1"/>
    <xf numFmtId="0" fontId="8" fillId="6" borderId="2" xfId="0" applyFont="1" applyFill="1" applyBorder="1" applyAlignment="1"/>
    <xf numFmtId="0" fontId="2" fillId="3" borderId="2" xfId="0" applyFont="1" applyFill="1" applyBorder="1" applyAlignment="1">
      <alignment wrapText="1"/>
    </xf>
    <xf numFmtId="14" fontId="8" fillId="5" borderId="2" xfId="0" applyNumberFormat="1" applyFont="1" applyFill="1" applyBorder="1" applyAlignment="1"/>
    <xf numFmtId="0" fontId="2" fillId="0" borderId="2" xfId="0" applyNumberFormat="1" applyFont="1" applyBorder="1" applyAlignment="1"/>
    <xf numFmtId="0" fontId="2" fillId="0" borderId="2" xfId="0" applyFont="1" applyBorder="1" applyAlignment="1"/>
    <xf numFmtId="14" fontId="2" fillId="3" borderId="2" xfId="0" applyNumberFormat="1" applyFont="1" applyFill="1" applyBorder="1" applyAlignment="1">
      <alignment wrapText="1"/>
    </xf>
    <xf numFmtId="0" fontId="2" fillId="3" borderId="2" xfId="1" applyNumberFormat="1" applyFont="1" applyFill="1" applyBorder="1" applyAlignment="1"/>
    <xf numFmtId="14" fontId="2" fillId="3" borderId="2" xfId="0" applyNumberFormat="1" applyFont="1" applyFill="1" applyBorder="1" applyAlignment="1"/>
    <xf numFmtId="0" fontId="2" fillId="3" borderId="2" xfId="0" applyNumberFormat="1" applyFont="1" applyFill="1" applyBorder="1" applyAlignment="1"/>
    <xf numFmtId="14" fontId="2" fillId="5" borderId="2" xfId="0" applyNumberFormat="1" applyFont="1" applyFill="1" applyBorder="1" applyAlignment="1">
      <alignment wrapText="1"/>
    </xf>
    <xf numFmtId="0" fontId="2" fillId="5" borderId="2" xfId="1" applyNumberFormat="1" applyFont="1" applyFill="1" applyBorder="1" applyAlignment="1"/>
    <xf numFmtId="14" fontId="8" fillId="5" borderId="2" xfId="0" applyNumberFormat="1" applyFont="1" applyFill="1" applyBorder="1" applyAlignment="1">
      <alignment wrapText="1"/>
    </xf>
    <xf numFmtId="14" fontId="8" fillId="0" borderId="2" xfId="0" applyNumberFormat="1" applyFont="1" applyBorder="1" applyAlignment="1">
      <alignment wrapText="1"/>
    </xf>
    <xf numFmtId="0" fontId="8" fillId="0" borderId="2" xfId="1" applyNumberFormat="1" applyFont="1" applyBorder="1" applyAlignment="1"/>
    <xf numFmtId="14" fontId="8" fillId="6" borderId="2" xfId="0" applyNumberFormat="1" applyFont="1" applyFill="1" applyBorder="1" applyAlignment="1"/>
    <xf numFmtId="0" fontId="8" fillId="6" borderId="2" xfId="1" applyNumberFormat="1" applyFont="1" applyFill="1" applyBorder="1" applyAlignment="1"/>
    <xf numFmtId="14" fontId="8" fillId="0" borderId="2" xfId="0" applyNumberFormat="1" applyFont="1" applyBorder="1" applyAlignment="1"/>
    <xf numFmtId="14" fontId="2" fillId="5" borderId="2" xfId="0" applyNumberFormat="1" applyFont="1" applyFill="1" applyBorder="1" applyAlignment="1"/>
    <xf numFmtId="0" fontId="8" fillId="0" borderId="2" xfId="0" applyNumberFormat="1" applyFont="1" applyBorder="1" applyAlignment="1"/>
    <xf numFmtId="0" fontId="0" fillId="7" borderId="0" xfId="0" applyFill="1"/>
    <xf numFmtId="0" fontId="2" fillId="8" borderId="2" xfId="0" applyFont="1" applyFill="1" applyBorder="1" applyAlignment="1"/>
    <xf numFmtId="0" fontId="6" fillId="8" borderId="2" xfId="0" applyFont="1" applyFill="1" applyBorder="1" applyAlignment="1">
      <alignment horizontal="left"/>
    </xf>
    <xf numFmtId="14" fontId="2" fillId="8" borderId="2" xfId="0" applyNumberFormat="1" applyFont="1" applyFill="1" applyBorder="1" applyAlignment="1"/>
    <xf numFmtId="0" fontId="2" fillId="8" borderId="4" xfId="0" applyFont="1" applyFill="1" applyBorder="1" applyAlignment="1"/>
    <xf numFmtId="0" fontId="2" fillId="8" borderId="2" xfId="1" applyNumberFormat="1" applyFont="1" applyFill="1" applyBorder="1" applyAlignment="1"/>
    <xf numFmtId="0" fontId="2" fillId="7" borderId="2" xfId="0" applyFont="1" applyFill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9" fillId="3" borderId="0" xfId="2"/>
    <xf numFmtId="0" fontId="0" fillId="0" borderId="0" xfId="0" applyAlignment="1">
      <alignment wrapText="1"/>
    </xf>
    <xf numFmtId="0" fontId="1" fillId="3" borderId="2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5" xfId="0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51.140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9.42578125" style="47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7" t="s">
        <v>26</v>
      </c>
    </row>
    <row r="6" spans="1:12" x14ac:dyDescent="0.25">
      <c r="A6" s="49" t="s">
        <v>27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19">
        <v>45444</v>
      </c>
      <c r="C8" s="43">
        <v>45473</v>
      </c>
      <c r="D8" s="44" t="s">
        <v>41</v>
      </c>
      <c r="E8" s="44" t="s">
        <v>43</v>
      </c>
      <c r="F8" s="45" t="s">
        <v>88</v>
      </c>
      <c r="G8" s="44" t="s">
        <v>89</v>
      </c>
      <c r="I8" s="46" t="s">
        <v>90</v>
      </c>
      <c r="J8" s="45" t="s">
        <v>91</v>
      </c>
      <c r="K8" s="43">
        <v>45477</v>
      </c>
      <c r="L8" s="47" t="s">
        <v>92</v>
      </c>
    </row>
    <row r="9" spans="1:12" ht="75" x14ac:dyDescent="0.25">
      <c r="A9">
        <v>2024</v>
      </c>
      <c r="B9" s="19">
        <v>45444</v>
      </c>
      <c r="C9" s="43">
        <v>45473</v>
      </c>
      <c r="D9" s="44" t="s">
        <v>41</v>
      </c>
      <c r="E9" s="44" t="s">
        <v>43</v>
      </c>
      <c r="F9" s="45" t="s">
        <v>88</v>
      </c>
      <c r="G9" s="44" t="s">
        <v>89</v>
      </c>
      <c r="I9" s="46" t="s">
        <v>90</v>
      </c>
      <c r="J9" s="45" t="s">
        <v>91</v>
      </c>
      <c r="K9" s="43">
        <v>45477</v>
      </c>
      <c r="L9" s="47" t="s">
        <v>92</v>
      </c>
    </row>
    <row r="10" spans="1:12" ht="75" x14ac:dyDescent="0.25">
      <c r="A10" s="4">
        <v>2024</v>
      </c>
      <c r="B10" s="19">
        <v>45444</v>
      </c>
      <c r="C10" s="43">
        <v>45473</v>
      </c>
      <c r="D10" s="44" t="s">
        <v>41</v>
      </c>
      <c r="E10" s="44" t="s">
        <v>43</v>
      </c>
      <c r="F10" s="45" t="s">
        <v>88</v>
      </c>
      <c r="G10" s="44" t="s">
        <v>89</v>
      </c>
      <c r="I10" s="46" t="s">
        <v>90</v>
      </c>
      <c r="J10" s="45" t="s">
        <v>91</v>
      </c>
      <c r="K10" s="43">
        <v>45477</v>
      </c>
      <c r="L10" s="47" t="s">
        <v>92</v>
      </c>
    </row>
    <row r="11" spans="1:12" ht="75" x14ac:dyDescent="0.25">
      <c r="A11" s="4">
        <v>2024</v>
      </c>
      <c r="B11" s="19">
        <v>45444</v>
      </c>
      <c r="C11" s="43">
        <v>45473</v>
      </c>
      <c r="D11" s="44" t="s">
        <v>41</v>
      </c>
      <c r="E11" s="44" t="s">
        <v>43</v>
      </c>
      <c r="F11" s="45" t="s">
        <v>88</v>
      </c>
      <c r="G11" s="44" t="s">
        <v>89</v>
      </c>
      <c r="I11" s="46" t="s">
        <v>90</v>
      </c>
      <c r="J11" s="45" t="s">
        <v>91</v>
      </c>
      <c r="K11" s="43">
        <v>45477</v>
      </c>
      <c r="L11" s="47" t="s">
        <v>92</v>
      </c>
    </row>
    <row r="12" spans="1:12" ht="75" x14ac:dyDescent="0.25">
      <c r="A12" s="4">
        <v>2024</v>
      </c>
      <c r="B12" s="19">
        <v>45444</v>
      </c>
      <c r="C12" s="43">
        <v>45473</v>
      </c>
      <c r="D12" s="44" t="s">
        <v>41</v>
      </c>
      <c r="E12" s="44" t="s">
        <v>43</v>
      </c>
      <c r="F12" s="45" t="s">
        <v>88</v>
      </c>
      <c r="G12" s="44" t="s">
        <v>89</v>
      </c>
      <c r="I12" s="46" t="s">
        <v>90</v>
      </c>
      <c r="J12" s="45" t="s">
        <v>91</v>
      </c>
      <c r="K12" s="43">
        <v>45477</v>
      </c>
      <c r="L12" s="47" t="s">
        <v>92</v>
      </c>
    </row>
    <row r="13" spans="1:12" ht="75" x14ac:dyDescent="0.25">
      <c r="A13" s="4">
        <v>2024</v>
      </c>
      <c r="B13" s="19">
        <v>45444</v>
      </c>
      <c r="C13" s="43">
        <v>45473</v>
      </c>
      <c r="D13" s="44" t="s">
        <v>41</v>
      </c>
      <c r="E13" s="44" t="s">
        <v>43</v>
      </c>
      <c r="F13" s="45" t="s">
        <v>88</v>
      </c>
      <c r="G13" s="44" t="s">
        <v>89</v>
      </c>
      <c r="I13" s="46" t="s">
        <v>90</v>
      </c>
      <c r="J13" s="45" t="s">
        <v>91</v>
      </c>
      <c r="K13" s="43">
        <v>45477</v>
      </c>
      <c r="L13" s="47" t="s">
        <v>92</v>
      </c>
    </row>
    <row r="14" spans="1:12" ht="75" x14ac:dyDescent="0.25">
      <c r="A14" s="4">
        <v>2024</v>
      </c>
      <c r="B14" s="19">
        <v>45444</v>
      </c>
      <c r="C14" s="43">
        <v>45473</v>
      </c>
      <c r="D14" s="44" t="s">
        <v>41</v>
      </c>
      <c r="E14" s="44" t="s">
        <v>43</v>
      </c>
      <c r="F14" s="45" t="s">
        <v>88</v>
      </c>
      <c r="G14" s="44" t="s">
        <v>89</v>
      </c>
      <c r="I14" s="46" t="s">
        <v>90</v>
      </c>
      <c r="J14" s="45" t="s">
        <v>91</v>
      </c>
      <c r="K14" s="43">
        <v>45477</v>
      </c>
      <c r="L14" s="47" t="s">
        <v>92</v>
      </c>
    </row>
    <row r="15" spans="1:12" ht="75" x14ac:dyDescent="0.25">
      <c r="A15" s="4">
        <v>2024</v>
      </c>
      <c r="B15" s="19">
        <v>45444</v>
      </c>
      <c r="C15" s="43">
        <v>45473</v>
      </c>
      <c r="D15" s="44" t="s">
        <v>41</v>
      </c>
      <c r="E15" s="44" t="s">
        <v>43</v>
      </c>
      <c r="F15" s="45" t="s">
        <v>88</v>
      </c>
      <c r="G15" s="44" t="s">
        <v>89</v>
      </c>
      <c r="I15" s="46" t="s">
        <v>90</v>
      </c>
      <c r="J15" s="45" t="s">
        <v>91</v>
      </c>
      <c r="K15" s="43">
        <v>45477</v>
      </c>
      <c r="L15" s="47" t="s">
        <v>92</v>
      </c>
    </row>
    <row r="16" spans="1:12" ht="75" x14ac:dyDescent="0.25">
      <c r="A16" s="4">
        <v>2024</v>
      </c>
      <c r="B16" s="19">
        <v>45444</v>
      </c>
      <c r="C16" s="43">
        <v>45473</v>
      </c>
      <c r="D16" s="44" t="s">
        <v>41</v>
      </c>
      <c r="E16" s="44" t="s">
        <v>43</v>
      </c>
      <c r="F16" s="45" t="s">
        <v>88</v>
      </c>
      <c r="G16" s="44" t="s">
        <v>89</v>
      </c>
      <c r="I16" s="46" t="s">
        <v>90</v>
      </c>
      <c r="J16" s="45" t="s">
        <v>91</v>
      </c>
      <c r="K16" s="43">
        <v>45477</v>
      </c>
      <c r="L16" s="47" t="s">
        <v>92</v>
      </c>
    </row>
    <row r="17" spans="1:12" ht="75" x14ac:dyDescent="0.25">
      <c r="A17" s="4">
        <v>2024</v>
      </c>
      <c r="B17" s="19">
        <v>45444</v>
      </c>
      <c r="C17" s="43">
        <v>45473</v>
      </c>
      <c r="D17" s="44" t="s">
        <v>41</v>
      </c>
      <c r="E17" s="44" t="s">
        <v>43</v>
      </c>
      <c r="F17" s="45" t="s">
        <v>88</v>
      </c>
      <c r="G17" s="44" t="s">
        <v>89</v>
      </c>
      <c r="I17" s="46" t="s">
        <v>90</v>
      </c>
      <c r="J17" s="45" t="s">
        <v>91</v>
      </c>
      <c r="K17" s="43">
        <v>45477</v>
      </c>
      <c r="L17" s="47" t="s">
        <v>92</v>
      </c>
    </row>
    <row r="18" spans="1:12" ht="75" x14ac:dyDescent="0.25">
      <c r="A18" s="4">
        <v>2024</v>
      </c>
      <c r="B18" s="19">
        <v>45444</v>
      </c>
      <c r="C18" s="43">
        <v>45473</v>
      </c>
      <c r="D18" s="44" t="s">
        <v>41</v>
      </c>
      <c r="E18" s="44" t="s">
        <v>43</v>
      </c>
      <c r="F18" s="45" t="s">
        <v>88</v>
      </c>
      <c r="G18" s="44" t="s">
        <v>89</v>
      </c>
      <c r="I18" s="46" t="s">
        <v>90</v>
      </c>
      <c r="J18" s="45" t="s">
        <v>91</v>
      </c>
      <c r="K18" s="43">
        <v>45477</v>
      </c>
      <c r="L18" s="47" t="s">
        <v>92</v>
      </c>
    </row>
    <row r="19" spans="1:12" ht="75" x14ac:dyDescent="0.25">
      <c r="A19" s="4">
        <v>2024</v>
      </c>
      <c r="B19" s="19">
        <v>45444</v>
      </c>
      <c r="C19" s="43">
        <v>45473</v>
      </c>
      <c r="D19" s="44" t="s">
        <v>41</v>
      </c>
      <c r="E19" s="44" t="s">
        <v>43</v>
      </c>
      <c r="F19" s="45" t="s">
        <v>88</v>
      </c>
      <c r="G19" s="44" t="s">
        <v>89</v>
      </c>
      <c r="I19" s="46" t="s">
        <v>90</v>
      </c>
      <c r="J19" s="45" t="s">
        <v>91</v>
      </c>
      <c r="K19" s="43">
        <v>45477</v>
      </c>
      <c r="L19" s="47" t="s">
        <v>92</v>
      </c>
    </row>
    <row r="20" spans="1:12" ht="75" x14ac:dyDescent="0.25">
      <c r="A20" s="4">
        <v>2024</v>
      </c>
      <c r="B20" s="19">
        <v>45444</v>
      </c>
      <c r="C20" s="43">
        <v>45473</v>
      </c>
      <c r="D20" s="44" t="s">
        <v>41</v>
      </c>
      <c r="E20" s="44" t="s">
        <v>43</v>
      </c>
      <c r="F20" s="45" t="s">
        <v>88</v>
      </c>
      <c r="G20" s="44" t="s">
        <v>89</v>
      </c>
      <c r="I20" s="46" t="s">
        <v>90</v>
      </c>
      <c r="J20" s="45" t="s">
        <v>91</v>
      </c>
      <c r="K20" s="43">
        <v>45477</v>
      </c>
      <c r="L20" s="47" t="s">
        <v>92</v>
      </c>
    </row>
    <row r="21" spans="1:12" ht="75" x14ac:dyDescent="0.25">
      <c r="A21" s="4">
        <v>2024</v>
      </c>
      <c r="B21" s="19">
        <v>45444</v>
      </c>
      <c r="C21" s="43">
        <v>45473</v>
      </c>
      <c r="D21" s="44" t="s">
        <v>41</v>
      </c>
      <c r="E21" s="44" t="s">
        <v>43</v>
      </c>
      <c r="F21" s="45" t="s">
        <v>88</v>
      </c>
      <c r="G21" s="44" t="s">
        <v>89</v>
      </c>
      <c r="I21" s="46" t="s">
        <v>90</v>
      </c>
      <c r="J21" s="45" t="s">
        <v>91</v>
      </c>
      <c r="K21" s="43">
        <v>45477</v>
      </c>
      <c r="L21" s="47" t="s">
        <v>92</v>
      </c>
    </row>
    <row r="22" spans="1:12" ht="75" x14ac:dyDescent="0.25">
      <c r="A22" s="4">
        <v>2024</v>
      </c>
      <c r="B22" s="19">
        <v>45444</v>
      </c>
      <c r="C22" s="43">
        <v>45473</v>
      </c>
      <c r="D22" s="44" t="s">
        <v>41</v>
      </c>
      <c r="E22" s="44" t="s">
        <v>43</v>
      </c>
      <c r="F22" s="45" t="s">
        <v>88</v>
      </c>
      <c r="G22" s="44" t="s">
        <v>89</v>
      </c>
      <c r="I22" s="46" t="s">
        <v>90</v>
      </c>
      <c r="J22" s="45" t="s">
        <v>91</v>
      </c>
      <c r="K22" s="43">
        <v>45477</v>
      </c>
      <c r="L22" s="47" t="s">
        <v>92</v>
      </c>
    </row>
    <row r="23" spans="1:12" ht="75" x14ac:dyDescent="0.25">
      <c r="A23" s="4">
        <v>2024</v>
      </c>
      <c r="B23" s="19">
        <v>45444</v>
      </c>
      <c r="C23" s="43">
        <v>45473</v>
      </c>
      <c r="D23" s="44" t="s">
        <v>41</v>
      </c>
      <c r="E23" s="44" t="s">
        <v>43</v>
      </c>
      <c r="F23" s="45" t="s">
        <v>88</v>
      </c>
      <c r="G23" s="44" t="s">
        <v>89</v>
      </c>
      <c r="I23" s="46" t="s">
        <v>90</v>
      </c>
      <c r="J23" s="45" t="s">
        <v>91</v>
      </c>
      <c r="K23" s="43">
        <v>45477</v>
      </c>
      <c r="L23" s="47" t="s">
        <v>92</v>
      </c>
    </row>
    <row r="24" spans="1:12" ht="75" x14ac:dyDescent="0.25">
      <c r="A24" s="4">
        <v>2024</v>
      </c>
      <c r="B24" s="19">
        <v>45444</v>
      </c>
      <c r="C24" s="43">
        <v>45473</v>
      </c>
      <c r="D24" s="44" t="s">
        <v>41</v>
      </c>
      <c r="E24" s="44" t="s">
        <v>43</v>
      </c>
      <c r="F24" s="45" t="s">
        <v>88</v>
      </c>
      <c r="G24" s="44" t="s">
        <v>89</v>
      </c>
      <c r="I24" s="46" t="s">
        <v>90</v>
      </c>
      <c r="J24" s="45" t="s">
        <v>91</v>
      </c>
      <c r="K24" s="43">
        <v>45477</v>
      </c>
      <c r="L24" s="47" t="s">
        <v>92</v>
      </c>
    </row>
    <row r="25" spans="1:12" ht="75" x14ac:dyDescent="0.25">
      <c r="A25" s="4">
        <v>2024</v>
      </c>
      <c r="B25" s="19">
        <v>45444</v>
      </c>
      <c r="C25" s="43">
        <v>45473</v>
      </c>
      <c r="D25" s="44" t="s">
        <v>41</v>
      </c>
      <c r="E25" s="44" t="s">
        <v>43</v>
      </c>
      <c r="F25" s="45" t="s">
        <v>88</v>
      </c>
      <c r="G25" s="44" t="s">
        <v>89</v>
      </c>
      <c r="I25" s="46" t="s">
        <v>90</v>
      </c>
      <c r="J25" s="45" t="s">
        <v>91</v>
      </c>
      <c r="K25" s="43">
        <v>45477</v>
      </c>
      <c r="L25" s="47" t="s">
        <v>92</v>
      </c>
    </row>
    <row r="26" spans="1:12" ht="75" x14ac:dyDescent="0.25">
      <c r="A26" s="4">
        <v>2024</v>
      </c>
      <c r="B26" s="19">
        <v>45444</v>
      </c>
      <c r="C26" s="43">
        <v>45473</v>
      </c>
      <c r="D26" s="44" t="s">
        <v>41</v>
      </c>
      <c r="E26" s="44" t="s">
        <v>43</v>
      </c>
      <c r="F26" s="45" t="s">
        <v>88</v>
      </c>
      <c r="G26" s="44" t="s">
        <v>89</v>
      </c>
      <c r="I26" s="46" t="s">
        <v>90</v>
      </c>
      <c r="J26" s="45" t="s">
        <v>91</v>
      </c>
      <c r="K26" s="43">
        <v>45477</v>
      </c>
      <c r="L26" s="47" t="s">
        <v>92</v>
      </c>
    </row>
    <row r="27" spans="1:12" ht="75" x14ac:dyDescent="0.25">
      <c r="A27" s="4">
        <v>2024</v>
      </c>
      <c r="B27" s="19">
        <v>45444</v>
      </c>
      <c r="C27" s="43">
        <v>45473</v>
      </c>
      <c r="D27" s="44" t="s">
        <v>41</v>
      </c>
      <c r="E27" s="44" t="s">
        <v>43</v>
      </c>
      <c r="F27" s="45" t="s">
        <v>88</v>
      </c>
      <c r="G27" s="44" t="s">
        <v>89</v>
      </c>
      <c r="I27" s="46" t="s">
        <v>90</v>
      </c>
      <c r="J27" s="45" t="s">
        <v>91</v>
      </c>
      <c r="K27" s="43">
        <v>45477</v>
      </c>
      <c r="L27" s="47" t="s">
        <v>92</v>
      </c>
    </row>
    <row r="28" spans="1:12" ht="75" x14ac:dyDescent="0.25">
      <c r="A28" s="4">
        <v>2024</v>
      </c>
      <c r="B28" s="19">
        <v>45444</v>
      </c>
      <c r="C28" s="43">
        <v>45473</v>
      </c>
      <c r="D28" s="44" t="s">
        <v>41</v>
      </c>
      <c r="E28" s="44" t="s">
        <v>43</v>
      </c>
      <c r="F28" s="45" t="s">
        <v>88</v>
      </c>
      <c r="G28" s="44" t="s">
        <v>89</v>
      </c>
      <c r="I28" s="46" t="s">
        <v>90</v>
      </c>
      <c r="J28" s="45" t="s">
        <v>91</v>
      </c>
      <c r="K28" s="43">
        <v>45477</v>
      </c>
      <c r="L28" s="47" t="s">
        <v>92</v>
      </c>
    </row>
    <row r="29" spans="1:12" ht="75" x14ac:dyDescent="0.25">
      <c r="A29" s="4">
        <v>2024</v>
      </c>
      <c r="B29" s="19">
        <v>45444</v>
      </c>
      <c r="C29" s="43">
        <v>45473</v>
      </c>
      <c r="D29" s="44" t="s">
        <v>41</v>
      </c>
      <c r="E29" s="44" t="s">
        <v>43</v>
      </c>
      <c r="F29" s="45" t="s">
        <v>88</v>
      </c>
      <c r="G29" s="44" t="s">
        <v>89</v>
      </c>
      <c r="I29" s="46" t="s">
        <v>90</v>
      </c>
      <c r="J29" s="45" t="s">
        <v>91</v>
      </c>
      <c r="K29" s="43">
        <v>45477</v>
      </c>
      <c r="L29" s="47" t="s">
        <v>92</v>
      </c>
    </row>
    <row r="30" spans="1:12" ht="75" x14ac:dyDescent="0.25">
      <c r="A30" s="4">
        <v>2024</v>
      </c>
      <c r="B30" s="19">
        <v>45444</v>
      </c>
      <c r="C30" s="43">
        <v>45473</v>
      </c>
      <c r="D30" s="44" t="s">
        <v>41</v>
      </c>
      <c r="E30" s="44" t="s">
        <v>43</v>
      </c>
      <c r="F30" s="45" t="s">
        <v>88</v>
      </c>
      <c r="G30" s="44" t="s">
        <v>89</v>
      </c>
      <c r="I30" s="46" t="s">
        <v>90</v>
      </c>
      <c r="J30" s="45" t="s">
        <v>91</v>
      </c>
      <c r="K30" s="43">
        <v>45477</v>
      </c>
      <c r="L30" s="47" t="s">
        <v>92</v>
      </c>
    </row>
    <row r="31" spans="1:12" ht="75" x14ac:dyDescent="0.25">
      <c r="A31" s="4">
        <v>2024</v>
      </c>
      <c r="B31" s="19">
        <v>45444</v>
      </c>
      <c r="C31" s="43">
        <v>45473</v>
      </c>
      <c r="D31" s="44" t="s">
        <v>41</v>
      </c>
      <c r="E31" s="44" t="s">
        <v>43</v>
      </c>
      <c r="F31" s="45" t="s">
        <v>88</v>
      </c>
      <c r="G31" s="44" t="s">
        <v>89</v>
      </c>
      <c r="I31" s="46" t="s">
        <v>90</v>
      </c>
      <c r="J31" s="45" t="s">
        <v>91</v>
      </c>
      <c r="K31" s="43">
        <v>45477</v>
      </c>
      <c r="L31" s="47" t="s">
        <v>92</v>
      </c>
    </row>
    <row r="32" spans="1:12" ht="75" x14ac:dyDescent="0.25">
      <c r="A32" s="4">
        <v>2024</v>
      </c>
      <c r="B32" s="19">
        <v>45444</v>
      </c>
      <c r="C32" s="43">
        <v>45473</v>
      </c>
      <c r="D32" s="44" t="s">
        <v>41</v>
      </c>
      <c r="E32" s="44" t="s">
        <v>43</v>
      </c>
      <c r="F32" s="45" t="s">
        <v>88</v>
      </c>
      <c r="G32" s="44" t="s">
        <v>89</v>
      </c>
      <c r="I32" s="46" t="s">
        <v>90</v>
      </c>
      <c r="J32" s="45" t="s">
        <v>91</v>
      </c>
      <c r="K32" s="43">
        <v>45477</v>
      </c>
      <c r="L32" s="47" t="s">
        <v>92</v>
      </c>
    </row>
    <row r="33" spans="1:12" ht="75" x14ac:dyDescent="0.25">
      <c r="A33" s="4">
        <v>2024</v>
      </c>
      <c r="B33" s="19">
        <v>45444</v>
      </c>
      <c r="C33" s="43">
        <v>45473</v>
      </c>
      <c r="D33" s="44" t="s">
        <v>41</v>
      </c>
      <c r="E33" s="44" t="s">
        <v>43</v>
      </c>
      <c r="F33" s="45" t="s">
        <v>88</v>
      </c>
      <c r="G33" s="44" t="s">
        <v>89</v>
      </c>
      <c r="I33" s="46" t="s">
        <v>90</v>
      </c>
      <c r="J33" s="45" t="s">
        <v>91</v>
      </c>
      <c r="K33" s="43">
        <v>45477</v>
      </c>
      <c r="L33" s="47" t="s">
        <v>92</v>
      </c>
    </row>
    <row r="34" spans="1:12" ht="75" x14ac:dyDescent="0.25">
      <c r="A34" s="4">
        <v>2024</v>
      </c>
      <c r="B34" s="19">
        <v>45444</v>
      </c>
      <c r="C34" s="43">
        <v>45473</v>
      </c>
      <c r="D34" s="44" t="s">
        <v>41</v>
      </c>
      <c r="E34" s="44" t="s">
        <v>43</v>
      </c>
      <c r="F34" s="45" t="s">
        <v>88</v>
      </c>
      <c r="G34" s="44" t="s">
        <v>89</v>
      </c>
      <c r="I34" s="46" t="s">
        <v>90</v>
      </c>
      <c r="J34" s="45" t="s">
        <v>91</v>
      </c>
      <c r="K34" s="43">
        <v>45477</v>
      </c>
      <c r="L34" s="47" t="s">
        <v>92</v>
      </c>
    </row>
    <row r="35" spans="1:12" ht="75" x14ac:dyDescent="0.25">
      <c r="A35" s="4">
        <v>2024</v>
      </c>
      <c r="B35" s="19">
        <v>45444</v>
      </c>
      <c r="C35" s="43">
        <v>45473</v>
      </c>
      <c r="D35" s="44" t="s">
        <v>41</v>
      </c>
      <c r="E35" s="44" t="s">
        <v>43</v>
      </c>
      <c r="F35" s="45" t="s">
        <v>88</v>
      </c>
      <c r="G35" s="44" t="s">
        <v>89</v>
      </c>
      <c r="I35" s="46" t="s">
        <v>90</v>
      </c>
      <c r="J35" s="45" t="s">
        <v>91</v>
      </c>
      <c r="K35" s="43">
        <v>45477</v>
      </c>
      <c r="L35" s="47" t="s">
        <v>92</v>
      </c>
    </row>
    <row r="36" spans="1:12" ht="75" x14ac:dyDescent="0.25">
      <c r="A36" s="4">
        <v>2024</v>
      </c>
      <c r="B36" s="19">
        <v>45444</v>
      </c>
      <c r="C36" s="43">
        <v>45473</v>
      </c>
      <c r="D36" s="44" t="s">
        <v>41</v>
      </c>
      <c r="E36" s="44" t="s">
        <v>43</v>
      </c>
      <c r="F36" s="45" t="s">
        <v>88</v>
      </c>
      <c r="G36" s="44" t="s">
        <v>89</v>
      </c>
      <c r="I36" s="46" t="s">
        <v>90</v>
      </c>
      <c r="J36" s="45" t="s">
        <v>91</v>
      </c>
      <c r="K36" s="43">
        <v>45477</v>
      </c>
      <c r="L36" s="47" t="s">
        <v>92</v>
      </c>
    </row>
    <row r="37" spans="1:12" ht="75" x14ac:dyDescent="0.25">
      <c r="A37" s="4">
        <v>2024</v>
      </c>
      <c r="B37" s="19">
        <v>45444</v>
      </c>
      <c r="C37" s="43">
        <v>45473</v>
      </c>
      <c r="D37" s="44" t="s">
        <v>41</v>
      </c>
      <c r="E37" s="44" t="s">
        <v>43</v>
      </c>
      <c r="F37" s="45" t="s">
        <v>88</v>
      </c>
      <c r="G37" s="44" t="s">
        <v>89</v>
      </c>
      <c r="I37" s="46" t="s">
        <v>90</v>
      </c>
      <c r="J37" s="45" t="s">
        <v>91</v>
      </c>
      <c r="K37" s="43">
        <v>45477</v>
      </c>
      <c r="L37" s="47" t="s">
        <v>92</v>
      </c>
    </row>
    <row r="38" spans="1:12" ht="75" x14ac:dyDescent="0.25">
      <c r="A38" s="4">
        <v>2024</v>
      </c>
      <c r="B38" s="19">
        <v>45444</v>
      </c>
      <c r="C38" s="43">
        <v>45473</v>
      </c>
      <c r="D38" s="44" t="s">
        <v>41</v>
      </c>
      <c r="E38" s="44" t="s">
        <v>43</v>
      </c>
      <c r="F38" s="45" t="s">
        <v>88</v>
      </c>
      <c r="G38" s="44" t="s">
        <v>89</v>
      </c>
      <c r="I38" s="46" t="s">
        <v>90</v>
      </c>
      <c r="J38" s="45" t="s">
        <v>91</v>
      </c>
      <c r="K38" s="43">
        <v>45477</v>
      </c>
      <c r="L38" s="47" t="s">
        <v>92</v>
      </c>
    </row>
    <row r="39" spans="1:12" ht="75" x14ac:dyDescent="0.25">
      <c r="A39" s="4">
        <v>2024</v>
      </c>
      <c r="B39" s="19">
        <v>45444</v>
      </c>
      <c r="C39" s="43">
        <v>45473</v>
      </c>
      <c r="D39" s="44" t="s">
        <v>41</v>
      </c>
      <c r="E39" s="44" t="s">
        <v>43</v>
      </c>
      <c r="F39" s="45" t="s">
        <v>88</v>
      </c>
      <c r="G39" s="44" t="s">
        <v>89</v>
      </c>
      <c r="I39" s="46" t="s">
        <v>90</v>
      </c>
      <c r="J39" s="45" t="s">
        <v>91</v>
      </c>
      <c r="K39" s="43">
        <v>45477</v>
      </c>
      <c r="L39" s="47" t="s">
        <v>92</v>
      </c>
    </row>
    <row r="40" spans="1:12" ht="75" x14ac:dyDescent="0.25">
      <c r="A40" s="4">
        <v>2024</v>
      </c>
      <c r="B40" s="19">
        <v>45444</v>
      </c>
      <c r="C40" s="43">
        <v>45473</v>
      </c>
      <c r="D40" s="44" t="s">
        <v>41</v>
      </c>
      <c r="E40" s="44" t="s">
        <v>43</v>
      </c>
      <c r="F40" s="45" t="s">
        <v>88</v>
      </c>
      <c r="G40" s="44" t="s">
        <v>89</v>
      </c>
      <c r="I40" s="46" t="s">
        <v>90</v>
      </c>
      <c r="J40" s="45" t="s">
        <v>91</v>
      </c>
      <c r="K40" s="43">
        <v>45477</v>
      </c>
      <c r="L40" s="47" t="s">
        <v>92</v>
      </c>
    </row>
    <row r="41" spans="1:12" ht="75" x14ac:dyDescent="0.25">
      <c r="A41" s="4">
        <v>2024</v>
      </c>
      <c r="B41" s="19">
        <v>45444</v>
      </c>
      <c r="C41" s="43">
        <v>45473</v>
      </c>
      <c r="D41" s="44" t="s">
        <v>41</v>
      </c>
      <c r="E41" s="44" t="s">
        <v>43</v>
      </c>
      <c r="F41" s="45" t="s">
        <v>88</v>
      </c>
      <c r="G41" s="44" t="s">
        <v>89</v>
      </c>
      <c r="I41" s="46" t="s">
        <v>90</v>
      </c>
      <c r="J41" s="45" t="s">
        <v>91</v>
      </c>
      <c r="K41" s="43">
        <v>45477</v>
      </c>
      <c r="L41" s="47" t="s">
        <v>92</v>
      </c>
    </row>
    <row r="42" spans="1:12" ht="75" x14ac:dyDescent="0.25">
      <c r="A42" s="4">
        <v>2024</v>
      </c>
      <c r="B42" s="19">
        <v>45444</v>
      </c>
      <c r="C42" s="43">
        <v>45473</v>
      </c>
      <c r="D42" s="44" t="s">
        <v>41</v>
      </c>
      <c r="E42" s="44" t="s">
        <v>43</v>
      </c>
      <c r="F42" s="45" t="s">
        <v>88</v>
      </c>
      <c r="G42" s="44" t="s">
        <v>89</v>
      </c>
      <c r="I42" s="46" t="s">
        <v>90</v>
      </c>
      <c r="J42" s="45" t="s">
        <v>91</v>
      </c>
      <c r="K42" s="43">
        <v>45477</v>
      </c>
      <c r="L42" s="47" t="s">
        <v>92</v>
      </c>
    </row>
    <row r="43" spans="1:12" ht="75" x14ac:dyDescent="0.25">
      <c r="A43" s="4">
        <v>2024</v>
      </c>
      <c r="B43" s="19">
        <v>45444</v>
      </c>
      <c r="C43" s="43">
        <v>45473</v>
      </c>
      <c r="D43" s="44" t="s">
        <v>41</v>
      </c>
      <c r="E43" s="44" t="s">
        <v>43</v>
      </c>
      <c r="F43" s="45" t="s">
        <v>88</v>
      </c>
      <c r="G43" s="44" t="s">
        <v>89</v>
      </c>
      <c r="I43" s="46" t="s">
        <v>90</v>
      </c>
      <c r="J43" s="45" t="s">
        <v>91</v>
      </c>
      <c r="K43" s="43">
        <v>45477</v>
      </c>
      <c r="L43" s="47" t="s">
        <v>92</v>
      </c>
    </row>
    <row r="44" spans="1:12" ht="75" x14ac:dyDescent="0.25">
      <c r="A44" s="4">
        <v>2024</v>
      </c>
      <c r="B44" s="19">
        <v>45444</v>
      </c>
      <c r="C44" s="43">
        <v>45473</v>
      </c>
      <c r="D44" s="44" t="s">
        <v>41</v>
      </c>
      <c r="E44" s="44" t="s">
        <v>43</v>
      </c>
      <c r="F44" s="45" t="s">
        <v>88</v>
      </c>
      <c r="G44" s="44" t="s">
        <v>89</v>
      </c>
      <c r="I44" s="46" t="s">
        <v>90</v>
      </c>
      <c r="J44" s="45" t="s">
        <v>91</v>
      </c>
      <c r="K44" s="43">
        <v>45477</v>
      </c>
      <c r="L44" s="47" t="s">
        <v>92</v>
      </c>
    </row>
    <row r="45" spans="1:12" ht="75" x14ac:dyDescent="0.25">
      <c r="A45" s="4">
        <v>2024</v>
      </c>
      <c r="B45" s="19">
        <v>45444</v>
      </c>
      <c r="C45" s="43">
        <v>45473</v>
      </c>
      <c r="D45" s="44" t="s">
        <v>41</v>
      </c>
      <c r="E45" s="44" t="s">
        <v>43</v>
      </c>
      <c r="F45" s="45" t="s">
        <v>88</v>
      </c>
      <c r="G45" s="44" t="s">
        <v>89</v>
      </c>
      <c r="I45" s="46" t="s">
        <v>90</v>
      </c>
      <c r="J45" s="45" t="s">
        <v>91</v>
      </c>
      <c r="K45" s="43">
        <v>45477</v>
      </c>
      <c r="L45" s="47" t="s">
        <v>92</v>
      </c>
    </row>
    <row r="46" spans="1:12" ht="75" x14ac:dyDescent="0.25">
      <c r="A46" s="4">
        <v>2024</v>
      </c>
      <c r="B46" s="19">
        <v>45444</v>
      </c>
      <c r="C46" s="43">
        <v>45473</v>
      </c>
      <c r="D46" s="44" t="s">
        <v>41</v>
      </c>
      <c r="E46" s="44" t="s">
        <v>43</v>
      </c>
      <c r="F46" s="45" t="s">
        <v>88</v>
      </c>
      <c r="G46" s="44" t="s">
        <v>89</v>
      </c>
      <c r="I46" s="46" t="s">
        <v>90</v>
      </c>
      <c r="J46" s="45" t="s">
        <v>91</v>
      </c>
      <c r="K46" s="43">
        <v>45477</v>
      </c>
      <c r="L46" s="47" t="s">
        <v>92</v>
      </c>
    </row>
    <row r="47" spans="1:12" ht="75" x14ac:dyDescent="0.25">
      <c r="A47" s="4">
        <v>2024</v>
      </c>
      <c r="B47" s="19">
        <v>45444</v>
      </c>
      <c r="C47" s="43">
        <v>45473</v>
      </c>
      <c r="D47" s="44" t="s">
        <v>41</v>
      </c>
      <c r="E47" s="44" t="s">
        <v>43</v>
      </c>
      <c r="F47" s="45" t="s">
        <v>88</v>
      </c>
      <c r="G47" s="44" t="s">
        <v>89</v>
      </c>
      <c r="I47" s="46" t="s">
        <v>90</v>
      </c>
      <c r="J47" s="45" t="s">
        <v>91</v>
      </c>
      <c r="K47" s="43">
        <v>45477</v>
      </c>
      <c r="L47" s="47" t="s">
        <v>92</v>
      </c>
    </row>
    <row r="48" spans="1:12" ht="75" x14ac:dyDescent="0.25">
      <c r="A48" s="4">
        <v>2024</v>
      </c>
      <c r="B48" s="19">
        <v>45444</v>
      </c>
      <c r="C48" s="43">
        <v>45473</v>
      </c>
      <c r="D48" s="44" t="s">
        <v>41</v>
      </c>
      <c r="E48" s="44" t="s">
        <v>43</v>
      </c>
      <c r="F48" s="45" t="s">
        <v>88</v>
      </c>
      <c r="G48" s="44" t="s">
        <v>89</v>
      </c>
      <c r="I48" s="46" t="s">
        <v>90</v>
      </c>
      <c r="J48" s="45" t="s">
        <v>91</v>
      </c>
      <c r="K48" s="43">
        <v>45477</v>
      </c>
      <c r="L48" s="47" t="s">
        <v>92</v>
      </c>
    </row>
    <row r="49" spans="1:12" ht="45" x14ac:dyDescent="0.25">
      <c r="A49" s="4">
        <v>2024</v>
      </c>
      <c r="B49" s="19">
        <v>45444</v>
      </c>
      <c r="C49" s="43">
        <v>45473</v>
      </c>
      <c r="D49" s="44" t="s">
        <v>41</v>
      </c>
      <c r="E49" s="44" t="s">
        <v>43</v>
      </c>
      <c r="F49" s="45" t="s">
        <v>88</v>
      </c>
      <c r="G49" s="44" t="s">
        <v>89</v>
      </c>
      <c r="I49" s="46" t="s">
        <v>90</v>
      </c>
      <c r="J49" s="45" t="s">
        <v>91</v>
      </c>
      <c r="K49" s="43">
        <v>45477</v>
      </c>
      <c r="L49" s="47" t="s">
        <v>93</v>
      </c>
    </row>
    <row r="50" spans="1:12" ht="45" x14ac:dyDescent="0.25">
      <c r="A50" s="4">
        <v>2024</v>
      </c>
      <c r="B50" s="19">
        <v>45444</v>
      </c>
      <c r="C50" s="43">
        <v>45473</v>
      </c>
      <c r="D50" s="44" t="s">
        <v>41</v>
      </c>
      <c r="E50" s="44" t="s">
        <v>43</v>
      </c>
      <c r="F50" s="45" t="s">
        <v>88</v>
      </c>
      <c r="G50" s="44" t="s">
        <v>89</v>
      </c>
      <c r="I50" s="46" t="s">
        <v>90</v>
      </c>
      <c r="J50" s="45" t="s">
        <v>91</v>
      </c>
      <c r="K50" s="43">
        <v>45477</v>
      </c>
      <c r="L50" s="47" t="s">
        <v>93</v>
      </c>
    </row>
    <row r="51" spans="1:12" ht="45" x14ac:dyDescent="0.25">
      <c r="A51" s="4">
        <v>2024</v>
      </c>
      <c r="B51" s="19">
        <v>45444</v>
      </c>
      <c r="C51" s="43">
        <v>45473</v>
      </c>
      <c r="D51" s="44" t="s">
        <v>41</v>
      </c>
      <c r="E51" s="44" t="s">
        <v>43</v>
      </c>
      <c r="F51" s="45" t="s">
        <v>88</v>
      </c>
      <c r="G51" s="44" t="s">
        <v>89</v>
      </c>
      <c r="I51" s="46" t="s">
        <v>90</v>
      </c>
      <c r="J51" s="45" t="s">
        <v>91</v>
      </c>
      <c r="K51" s="43">
        <v>45477</v>
      </c>
      <c r="L51" s="47" t="s">
        <v>93</v>
      </c>
    </row>
    <row r="52" spans="1:12" ht="45" x14ac:dyDescent="0.25">
      <c r="A52" s="4">
        <v>2024</v>
      </c>
      <c r="B52" s="19">
        <v>45444</v>
      </c>
      <c r="C52" s="43">
        <v>45473</v>
      </c>
      <c r="D52" s="44" t="s">
        <v>41</v>
      </c>
      <c r="E52" s="44" t="s">
        <v>43</v>
      </c>
      <c r="F52" s="45" t="s">
        <v>88</v>
      </c>
      <c r="G52" s="44" t="s">
        <v>89</v>
      </c>
      <c r="I52" s="46" t="s">
        <v>90</v>
      </c>
      <c r="J52" s="45" t="s">
        <v>91</v>
      </c>
      <c r="K52" s="43">
        <v>45477</v>
      </c>
      <c r="L52" s="47" t="s">
        <v>93</v>
      </c>
    </row>
    <row r="53" spans="1:12" ht="45" x14ac:dyDescent="0.25">
      <c r="A53" s="4">
        <v>2024</v>
      </c>
      <c r="B53" s="19">
        <v>45444</v>
      </c>
      <c r="C53" s="43">
        <v>45473</v>
      </c>
      <c r="D53" s="44" t="s">
        <v>41</v>
      </c>
      <c r="E53" s="44" t="s">
        <v>43</v>
      </c>
      <c r="F53" s="45" t="s">
        <v>88</v>
      </c>
      <c r="G53" s="44" t="s">
        <v>89</v>
      </c>
      <c r="I53" s="46" t="s">
        <v>90</v>
      </c>
      <c r="J53" s="45" t="s">
        <v>91</v>
      </c>
      <c r="K53" s="43">
        <v>45477</v>
      </c>
      <c r="L53" s="47" t="s">
        <v>93</v>
      </c>
    </row>
    <row r="54" spans="1:12" ht="45" x14ac:dyDescent="0.25">
      <c r="A54" s="4">
        <v>2024</v>
      </c>
      <c r="B54" s="19">
        <v>45444</v>
      </c>
      <c r="C54" s="43">
        <v>45473</v>
      </c>
      <c r="D54" s="44" t="s">
        <v>41</v>
      </c>
      <c r="E54" s="44" t="s">
        <v>43</v>
      </c>
      <c r="F54" s="45" t="s">
        <v>88</v>
      </c>
      <c r="G54" s="44" t="s">
        <v>89</v>
      </c>
      <c r="I54" s="46" t="s">
        <v>90</v>
      </c>
      <c r="J54" s="45" t="s">
        <v>91</v>
      </c>
      <c r="K54" s="43">
        <v>45477</v>
      </c>
      <c r="L54" s="47" t="s">
        <v>93</v>
      </c>
    </row>
    <row r="55" spans="1:12" ht="45" x14ac:dyDescent="0.25">
      <c r="A55" s="4">
        <v>2024</v>
      </c>
      <c r="B55" s="19">
        <v>45444</v>
      </c>
      <c r="C55" s="43">
        <v>45473</v>
      </c>
      <c r="D55" s="44" t="s">
        <v>41</v>
      </c>
      <c r="E55" s="44" t="s">
        <v>43</v>
      </c>
      <c r="F55" s="45" t="s">
        <v>88</v>
      </c>
      <c r="G55" s="44" t="s">
        <v>89</v>
      </c>
      <c r="I55" s="46" t="s">
        <v>90</v>
      </c>
      <c r="J55" s="45" t="s">
        <v>91</v>
      </c>
      <c r="K55" s="43">
        <v>45477</v>
      </c>
      <c r="L55" s="47" t="s">
        <v>93</v>
      </c>
    </row>
    <row r="56" spans="1:12" ht="45" x14ac:dyDescent="0.25">
      <c r="A56" s="4">
        <v>2024</v>
      </c>
      <c r="B56" s="19">
        <v>45444</v>
      </c>
      <c r="C56" s="43">
        <v>45473</v>
      </c>
      <c r="D56" s="44" t="s">
        <v>41</v>
      </c>
      <c r="E56" s="44" t="s">
        <v>43</v>
      </c>
      <c r="F56" s="45" t="s">
        <v>88</v>
      </c>
      <c r="G56" s="44" t="s">
        <v>89</v>
      </c>
      <c r="I56" s="46" t="s">
        <v>90</v>
      </c>
      <c r="J56" s="45" t="s">
        <v>91</v>
      </c>
      <c r="K56" s="43">
        <v>45477</v>
      </c>
      <c r="L56" s="47" t="s">
        <v>93</v>
      </c>
    </row>
    <row r="57" spans="1:12" ht="45" x14ac:dyDescent="0.25">
      <c r="A57" s="4">
        <v>2024</v>
      </c>
      <c r="B57" s="19">
        <v>45444</v>
      </c>
      <c r="C57" s="43">
        <v>45473</v>
      </c>
      <c r="D57" s="44" t="s">
        <v>41</v>
      </c>
      <c r="E57" s="44" t="s">
        <v>43</v>
      </c>
      <c r="F57" s="45" t="s">
        <v>88</v>
      </c>
      <c r="G57" s="44" t="s">
        <v>89</v>
      </c>
      <c r="I57" s="46" t="s">
        <v>90</v>
      </c>
      <c r="J57" s="45" t="s">
        <v>91</v>
      </c>
      <c r="K57" s="43">
        <v>45477</v>
      </c>
      <c r="L57" s="47" t="s">
        <v>93</v>
      </c>
    </row>
    <row r="58" spans="1:12" ht="45" x14ac:dyDescent="0.25">
      <c r="A58" s="4">
        <v>2024</v>
      </c>
      <c r="B58" s="19">
        <v>45444</v>
      </c>
      <c r="C58" s="43">
        <v>45473</v>
      </c>
      <c r="D58" s="44" t="s">
        <v>41</v>
      </c>
      <c r="E58" s="44" t="s">
        <v>43</v>
      </c>
      <c r="F58" s="45" t="s">
        <v>88</v>
      </c>
      <c r="G58" s="44" t="s">
        <v>89</v>
      </c>
      <c r="I58" s="46" t="s">
        <v>90</v>
      </c>
      <c r="J58" s="45" t="s">
        <v>91</v>
      </c>
      <c r="K58" s="43">
        <v>45477</v>
      </c>
      <c r="L58" s="47" t="s">
        <v>93</v>
      </c>
    </row>
    <row r="59" spans="1:12" ht="45" x14ac:dyDescent="0.25">
      <c r="A59" s="4">
        <v>2024</v>
      </c>
      <c r="B59" s="19">
        <v>45444</v>
      </c>
      <c r="C59" s="43">
        <v>45473</v>
      </c>
      <c r="D59" s="44" t="s">
        <v>41</v>
      </c>
      <c r="E59" s="44" t="s">
        <v>43</v>
      </c>
      <c r="F59" s="45" t="s">
        <v>88</v>
      </c>
      <c r="G59" s="44" t="s">
        <v>89</v>
      </c>
      <c r="I59" s="46" t="s">
        <v>90</v>
      </c>
      <c r="J59" s="45" t="s">
        <v>91</v>
      </c>
      <c r="K59" s="43">
        <v>45477</v>
      </c>
      <c r="L59" s="47" t="s">
        <v>93</v>
      </c>
    </row>
    <row r="60" spans="1:12" ht="45" x14ac:dyDescent="0.25">
      <c r="A60" s="4">
        <v>2024</v>
      </c>
      <c r="B60" s="19">
        <v>45444</v>
      </c>
      <c r="C60" s="43">
        <v>45473</v>
      </c>
      <c r="D60" s="44" t="s">
        <v>41</v>
      </c>
      <c r="E60" s="44" t="s">
        <v>43</v>
      </c>
      <c r="F60" s="45" t="s">
        <v>88</v>
      </c>
      <c r="G60" s="44" t="s">
        <v>89</v>
      </c>
      <c r="I60" s="46" t="s">
        <v>90</v>
      </c>
      <c r="J60" s="45" t="s">
        <v>91</v>
      </c>
      <c r="K60" s="43">
        <v>45477</v>
      </c>
      <c r="L60" s="47" t="s">
        <v>93</v>
      </c>
    </row>
    <row r="61" spans="1:12" ht="45" x14ac:dyDescent="0.25">
      <c r="A61" s="4">
        <v>2024</v>
      </c>
      <c r="B61" s="19">
        <v>45444</v>
      </c>
      <c r="C61" s="43">
        <v>45473</v>
      </c>
      <c r="D61" s="44" t="s">
        <v>41</v>
      </c>
      <c r="E61" s="44" t="s">
        <v>43</v>
      </c>
      <c r="F61" s="45" t="s">
        <v>88</v>
      </c>
      <c r="G61" s="44" t="s">
        <v>89</v>
      </c>
      <c r="I61" s="46" t="s">
        <v>90</v>
      </c>
      <c r="J61" s="45" t="s">
        <v>91</v>
      </c>
      <c r="K61" s="43">
        <v>45477</v>
      </c>
      <c r="L61" s="47" t="s">
        <v>93</v>
      </c>
    </row>
    <row r="62" spans="1:12" ht="45" x14ac:dyDescent="0.25">
      <c r="A62" s="4">
        <v>2024</v>
      </c>
      <c r="B62" s="19">
        <v>45444</v>
      </c>
      <c r="C62" s="43">
        <v>45473</v>
      </c>
      <c r="D62" s="44" t="s">
        <v>41</v>
      </c>
      <c r="E62" s="44" t="s">
        <v>43</v>
      </c>
      <c r="F62" s="45" t="s">
        <v>88</v>
      </c>
      <c r="G62" s="44" t="s">
        <v>89</v>
      </c>
      <c r="I62" s="46" t="s">
        <v>90</v>
      </c>
      <c r="J62" s="45" t="s">
        <v>91</v>
      </c>
      <c r="K62" s="43">
        <v>45477</v>
      </c>
      <c r="L62" s="47" t="s">
        <v>93</v>
      </c>
    </row>
    <row r="63" spans="1:12" ht="45" x14ac:dyDescent="0.25">
      <c r="A63" s="4">
        <v>2024</v>
      </c>
      <c r="B63" s="19">
        <v>45444</v>
      </c>
      <c r="C63" s="43">
        <v>45473</v>
      </c>
      <c r="D63" s="44" t="s">
        <v>41</v>
      </c>
      <c r="E63" s="44" t="s">
        <v>43</v>
      </c>
      <c r="F63" s="45" t="s">
        <v>88</v>
      </c>
      <c r="G63" s="44" t="s">
        <v>89</v>
      </c>
      <c r="I63" s="46" t="s">
        <v>90</v>
      </c>
      <c r="J63" s="45" t="s">
        <v>91</v>
      </c>
      <c r="K63" s="43">
        <v>45477</v>
      </c>
      <c r="L63" s="47" t="s">
        <v>93</v>
      </c>
    </row>
    <row r="64" spans="1:12" ht="45" x14ac:dyDescent="0.25">
      <c r="A64" s="4">
        <v>2024</v>
      </c>
      <c r="B64" s="19">
        <v>45444</v>
      </c>
      <c r="C64" s="43">
        <v>45473</v>
      </c>
      <c r="D64" s="44" t="s">
        <v>41</v>
      </c>
      <c r="E64" s="44" t="s">
        <v>43</v>
      </c>
      <c r="F64" s="45" t="s">
        <v>88</v>
      </c>
      <c r="G64" s="44" t="s">
        <v>89</v>
      </c>
      <c r="I64" s="46" t="s">
        <v>90</v>
      </c>
      <c r="J64" s="45" t="s">
        <v>91</v>
      </c>
      <c r="K64" s="43">
        <v>45477</v>
      </c>
      <c r="L64" s="47" t="s">
        <v>93</v>
      </c>
    </row>
    <row r="65" spans="1:12" ht="45" x14ac:dyDescent="0.25">
      <c r="A65" s="4">
        <v>2024</v>
      </c>
      <c r="B65" s="19">
        <v>45444</v>
      </c>
      <c r="C65" s="43">
        <v>45473</v>
      </c>
      <c r="D65" s="44" t="s">
        <v>41</v>
      </c>
      <c r="E65" s="44" t="s">
        <v>43</v>
      </c>
      <c r="F65" s="45" t="s">
        <v>88</v>
      </c>
      <c r="G65" s="44" t="s">
        <v>89</v>
      </c>
      <c r="I65" s="46" t="s">
        <v>90</v>
      </c>
      <c r="J65" s="45" t="s">
        <v>91</v>
      </c>
      <c r="K65" s="43">
        <v>45477</v>
      </c>
      <c r="L65" s="47" t="s">
        <v>93</v>
      </c>
    </row>
    <row r="66" spans="1:12" ht="45" x14ac:dyDescent="0.25">
      <c r="A66" s="4">
        <v>2024</v>
      </c>
      <c r="B66" s="19">
        <v>45444</v>
      </c>
      <c r="C66" s="43">
        <v>45473</v>
      </c>
      <c r="D66" s="44" t="s">
        <v>41</v>
      </c>
      <c r="E66" s="44" t="s">
        <v>43</v>
      </c>
      <c r="F66" s="45" t="s">
        <v>88</v>
      </c>
      <c r="G66" s="44" t="s">
        <v>89</v>
      </c>
      <c r="I66" s="46" t="s">
        <v>90</v>
      </c>
      <c r="J66" s="45" t="s">
        <v>91</v>
      </c>
      <c r="K66" s="43">
        <v>45477</v>
      </c>
      <c r="L66" s="47" t="s">
        <v>93</v>
      </c>
    </row>
    <row r="67" spans="1:12" ht="45" x14ac:dyDescent="0.25">
      <c r="A67" s="4">
        <v>2024</v>
      </c>
      <c r="B67" s="19">
        <v>45444</v>
      </c>
      <c r="C67" s="43">
        <v>45473</v>
      </c>
      <c r="D67" s="44" t="s">
        <v>41</v>
      </c>
      <c r="E67" s="44" t="s">
        <v>43</v>
      </c>
      <c r="F67" s="45" t="s">
        <v>88</v>
      </c>
      <c r="G67" s="44" t="s">
        <v>89</v>
      </c>
      <c r="I67" s="46" t="s">
        <v>90</v>
      </c>
      <c r="J67" s="45" t="s">
        <v>91</v>
      </c>
      <c r="K67" s="43">
        <v>45477</v>
      </c>
      <c r="L67" s="47" t="s">
        <v>93</v>
      </c>
    </row>
    <row r="68" spans="1:12" ht="45" x14ac:dyDescent="0.25">
      <c r="A68" s="4">
        <v>2024</v>
      </c>
      <c r="B68" s="19">
        <v>45444</v>
      </c>
      <c r="C68" s="43">
        <v>45473</v>
      </c>
      <c r="D68" s="44" t="s">
        <v>41</v>
      </c>
      <c r="E68" s="44" t="s">
        <v>43</v>
      </c>
      <c r="F68" s="45" t="s">
        <v>88</v>
      </c>
      <c r="G68" s="44" t="s">
        <v>89</v>
      </c>
      <c r="I68" s="46" t="s">
        <v>90</v>
      </c>
      <c r="J68" s="45" t="s">
        <v>91</v>
      </c>
      <c r="K68" s="43">
        <v>45477</v>
      </c>
      <c r="L68" s="47" t="s">
        <v>93</v>
      </c>
    </row>
    <row r="69" spans="1:12" ht="45" x14ac:dyDescent="0.25">
      <c r="A69" s="4">
        <v>2024</v>
      </c>
      <c r="B69" s="19">
        <v>45444</v>
      </c>
      <c r="C69" s="43">
        <v>45473</v>
      </c>
      <c r="D69" s="44" t="s">
        <v>41</v>
      </c>
      <c r="E69" s="44" t="s">
        <v>43</v>
      </c>
      <c r="F69" s="45" t="s">
        <v>88</v>
      </c>
      <c r="G69" s="44" t="s">
        <v>89</v>
      </c>
      <c r="I69" s="46" t="s">
        <v>90</v>
      </c>
      <c r="J69" s="45" t="s">
        <v>91</v>
      </c>
      <c r="K69" s="43">
        <v>45477</v>
      </c>
      <c r="L69" s="47" t="s">
        <v>93</v>
      </c>
    </row>
    <row r="70" spans="1:12" ht="45" x14ac:dyDescent="0.25">
      <c r="A70" s="4">
        <v>2024</v>
      </c>
      <c r="B70" s="19">
        <v>45444</v>
      </c>
      <c r="C70" s="43">
        <v>45473</v>
      </c>
      <c r="D70" s="44" t="s">
        <v>41</v>
      </c>
      <c r="E70" s="44" t="s">
        <v>43</v>
      </c>
      <c r="F70" s="45" t="s">
        <v>88</v>
      </c>
      <c r="G70" s="44" t="s">
        <v>89</v>
      </c>
      <c r="I70" s="46" t="s">
        <v>90</v>
      </c>
      <c r="J70" s="45" t="s">
        <v>91</v>
      </c>
      <c r="K70" s="43">
        <v>45477</v>
      </c>
      <c r="L70" s="47" t="s">
        <v>93</v>
      </c>
    </row>
    <row r="71" spans="1:12" ht="45" x14ac:dyDescent="0.25">
      <c r="A71" s="4">
        <v>2024</v>
      </c>
      <c r="B71" s="19">
        <v>45444</v>
      </c>
      <c r="C71" s="43">
        <v>45473</v>
      </c>
      <c r="D71" s="44" t="s">
        <v>41</v>
      </c>
      <c r="E71" s="44" t="s">
        <v>43</v>
      </c>
      <c r="F71" s="45" t="s">
        <v>88</v>
      </c>
      <c r="G71" s="44" t="s">
        <v>89</v>
      </c>
      <c r="I71" s="46" t="s">
        <v>90</v>
      </c>
      <c r="J71" s="45" t="s">
        <v>91</v>
      </c>
      <c r="K71" s="43">
        <v>45477</v>
      </c>
      <c r="L71" s="47" t="s">
        <v>93</v>
      </c>
    </row>
    <row r="72" spans="1:12" ht="45" x14ac:dyDescent="0.25">
      <c r="A72" s="4">
        <v>2024</v>
      </c>
      <c r="B72" s="19">
        <v>45444</v>
      </c>
      <c r="C72" s="43">
        <v>45473</v>
      </c>
      <c r="D72" s="44" t="s">
        <v>41</v>
      </c>
      <c r="E72" s="44" t="s">
        <v>43</v>
      </c>
      <c r="F72" s="45" t="s">
        <v>88</v>
      </c>
      <c r="G72" s="44" t="s">
        <v>89</v>
      </c>
      <c r="I72" s="46" t="s">
        <v>90</v>
      </c>
      <c r="J72" s="45" t="s">
        <v>91</v>
      </c>
      <c r="K72" s="43">
        <v>45477</v>
      </c>
      <c r="L72" s="47" t="s">
        <v>93</v>
      </c>
    </row>
    <row r="73" spans="1:12" ht="45" x14ac:dyDescent="0.25">
      <c r="A73" s="4">
        <v>2024</v>
      </c>
      <c r="B73" s="19">
        <v>45444</v>
      </c>
      <c r="C73" s="43">
        <v>45473</v>
      </c>
      <c r="D73" s="44" t="s">
        <v>41</v>
      </c>
      <c r="E73" s="44" t="s">
        <v>43</v>
      </c>
      <c r="F73" s="45" t="s">
        <v>88</v>
      </c>
      <c r="G73" s="44" t="s">
        <v>89</v>
      </c>
      <c r="I73" s="46" t="s">
        <v>90</v>
      </c>
      <c r="J73" s="45" t="s">
        <v>91</v>
      </c>
      <c r="K73" s="43">
        <v>45477</v>
      </c>
      <c r="L73" s="47" t="s">
        <v>93</v>
      </c>
    </row>
    <row r="74" spans="1:12" ht="45" x14ac:dyDescent="0.25">
      <c r="A74" s="4">
        <v>2024</v>
      </c>
      <c r="B74" s="19">
        <v>45444</v>
      </c>
      <c r="C74" s="43">
        <v>45473</v>
      </c>
      <c r="D74" s="44" t="s">
        <v>41</v>
      </c>
      <c r="E74" s="44" t="s">
        <v>43</v>
      </c>
      <c r="F74" s="45" t="s">
        <v>88</v>
      </c>
      <c r="G74" s="44" t="s">
        <v>89</v>
      </c>
      <c r="I74" s="46" t="s">
        <v>90</v>
      </c>
      <c r="J74" s="45" t="s">
        <v>91</v>
      </c>
      <c r="K74" s="43">
        <v>45477</v>
      </c>
      <c r="L74" s="47" t="s">
        <v>93</v>
      </c>
    </row>
    <row r="75" spans="1:12" ht="45" x14ac:dyDescent="0.25">
      <c r="A75" s="4">
        <v>2024</v>
      </c>
      <c r="B75" s="19">
        <v>45444</v>
      </c>
      <c r="C75" s="43">
        <v>45473</v>
      </c>
      <c r="D75" s="44" t="s">
        <v>41</v>
      </c>
      <c r="E75" s="44" t="s">
        <v>43</v>
      </c>
      <c r="F75" s="45" t="s">
        <v>88</v>
      </c>
      <c r="G75" s="44" t="s">
        <v>89</v>
      </c>
      <c r="I75" s="46" t="s">
        <v>90</v>
      </c>
      <c r="J75" s="45" t="s">
        <v>91</v>
      </c>
      <c r="K75" s="43">
        <v>45477</v>
      </c>
      <c r="L75" s="47" t="s">
        <v>93</v>
      </c>
    </row>
    <row r="76" spans="1:12" ht="45" x14ac:dyDescent="0.25">
      <c r="A76" s="4">
        <v>2024</v>
      </c>
      <c r="B76" s="19">
        <v>45444</v>
      </c>
      <c r="C76" s="43">
        <v>45473</v>
      </c>
      <c r="D76" s="44" t="s">
        <v>41</v>
      </c>
      <c r="E76" s="44" t="s">
        <v>43</v>
      </c>
      <c r="F76" s="45" t="s">
        <v>88</v>
      </c>
      <c r="G76" s="44" t="s">
        <v>89</v>
      </c>
      <c r="I76" s="46" t="s">
        <v>90</v>
      </c>
      <c r="J76" s="45" t="s">
        <v>91</v>
      </c>
      <c r="K76" s="43">
        <v>45477</v>
      </c>
      <c r="L76" s="47" t="s">
        <v>93</v>
      </c>
    </row>
    <row r="77" spans="1:12" ht="45" x14ac:dyDescent="0.25">
      <c r="A77" s="4">
        <v>2024</v>
      </c>
      <c r="B77" s="19">
        <v>45444</v>
      </c>
      <c r="C77" s="43">
        <v>45473</v>
      </c>
      <c r="D77" s="44" t="s">
        <v>41</v>
      </c>
      <c r="E77" s="44" t="s">
        <v>43</v>
      </c>
      <c r="F77" s="45" t="s">
        <v>88</v>
      </c>
      <c r="G77" s="44" t="s">
        <v>89</v>
      </c>
      <c r="I77" s="46" t="s">
        <v>90</v>
      </c>
      <c r="J77" s="45" t="s">
        <v>91</v>
      </c>
      <c r="K77" s="43">
        <v>45477</v>
      </c>
      <c r="L77" s="47" t="s">
        <v>93</v>
      </c>
    </row>
    <row r="78" spans="1:12" ht="45" x14ac:dyDescent="0.25">
      <c r="A78" s="4">
        <v>2024</v>
      </c>
      <c r="B78" s="19">
        <v>45444</v>
      </c>
      <c r="C78" s="43">
        <v>45473</v>
      </c>
      <c r="D78" s="44" t="s">
        <v>41</v>
      </c>
      <c r="E78" s="44" t="s">
        <v>43</v>
      </c>
      <c r="F78" s="45" t="s">
        <v>88</v>
      </c>
      <c r="G78" s="44" t="s">
        <v>89</v>
      </c>
      <c r="I78" s="46" t="s">
        <v>90</v>
      </c>
      <c r="J78" s="45" t="s">
        <v>91</v>
      </c>
      <c r="K78" s="43">
        <v>45477</v>
      </c>
      <c r="L78" s="47" t="s">
        <v>93</v>
      </c>
    </row>
    <row r="79" spans="1:12" ht="45" x14ac:dyDescent="0.25">
      <c r="A79" s="4">
        <v>2024</v>
      </c>
      <c r="B79" s="19">
        <v>45444</v>
      </c>
      <c r="C79" s="43">
        <v>45473</v>
      </c>
      <c r="D79" s="44" t="s">
        <v>41</v>
      </c>
      <c r="E79" s="44" t="s">
        <v>43</v>
      </c>
      <c r="F79" s="45" t="s">
        <v>88</v>
      </c>
      <c r="G79" s="44" t="s">
        <v>89</v>
      </c>
      <c r="I79" s="46" t="s">
        <v>90</v>
      </c>
      <c r="J79" s="45" t="s">
        <v>91</v>
      </c>
      <c r="K79" s="43">
        <v>45477</v>
      </c>
      <c r="L79" s="47" t="s">
        <v>93</v>
      </c>
    </row>
    <row r="80" spans="1:12" ht="45" x14ac:dyDescent="0.25">
      <c r="A80" s="4">
        <v>2024</v>
      </c>
      <c r="B80" s="19">
        <v>45444</v>
      </c>
      <c r="C80" s="43">
        <v>45473</v>
      </c>
      <c r="D80" s="44" t="s">
        <v>41</v>
      </c>
      <c r="E80" s="44" t="s">
        <v>43</v>
      </c>
      <c r="F80" s="45" t="s">
        <v>88</v>
      </c>
      <c r="G80" s="44" t="s">
        <v>89</v>
      </c>
      <c r="I80" s="46" t="s">
        <v>90</v>
      </c>
      <c r="J80" s="45" t="s">
        <v>91</v>
      </c>
      <c r="K80" s="43">
        <v>45477</v>
      </c>
      <c r="L80" s="47" t="s">
        <v>93</v>
      </c>
    </row>
    <row r="81" spans="1:12" ht="45" x14ac:dyDescent="0.25">
      <c r="A81" s="4">
        <v>2024</v>
      </c>
      <c r="B81" s="19">
        <v>45444</v>
      </c>
      <c r="C81" s="43">
        <v>45473</v>
      </c>
      <c r="D81" s="44" t="s">
        <v>41</v>
      </c>
      <c r="E81" s="44" t="s">
        <v>43</v>
      </c>
      <c r="F81" s="45" t="s">
        <v>88</v>
      </c>
      <c r="G81" s="44" t="s">
        <v>89</v>
      </c>
      <c r="I81" s="46" t="s">
        <v>90</v>
      </c>
      <c r="J81" s="45" t="s">
        <v>91</v>
      </c>
      <c r="K81" s="43">
        <v>45477</v>
      </c>
      <c r="L81" s="47" t="s">
        <v>93</v>
      </c>
    </row>
    <row r="82" spans="1:12" ht="45" x14ac:dyDescent="0.25">
      <c r="A82" s="4">
        <v>2024</v>
      </c>
      <c r="B82" s="19">
        <v>45444</v>
      </c>
      <c r="C82" s="43">
        <v>45473</v>
      </c>
      <c r="D82" s="44" t="s">
        <v>41</v>
      </c>
      <c r="E82" s="44" t="s">
        <v>43</v>
      </c>
      <c r="F82" s="45" t="s">
        <v>88</v>
      </c>
      <c r="G82" s="44" t="s">
        <v>89</v>
      </c>
      <c r="I82" s="46" t="s">
        <v>90</v>
      </c>
      <c r="J82" s="45" t="s">
        <v>91</v>
      </c>
      <c r="K82" s="43">
        <v>45477</v>
      </c>
      <c r="L82" s="47" t="s">
        <v>93</v>
      </c>
    </row>
    <row r="83" spans="1:12" ht="45" x14ac:dyDescent="0.25">
      <c r="A83" s="4">
        <v>2024</v>
      </c>
      <c r="B83" s="19">
        <v>45444</v>
      </c>
      <c r="C83" s="43">
        <v>45473</v>
      </c>
      <c r="D83" s="44" t="s">
        <v>41</v>
      </c>
      <c r="E83" s="44" t="s">
        <v>43</v>
      </c>
      <c r="F83" s="45" t="s">
        <v>88</v>
      </c>
      <c r="G83" s="44" t="s">
        <v>89</v>
      </c>
      <c r="I83" s="46" t="s">
        <v>90</v>
      </c>
      <c r="J83" s="45" t="s">
        <v>91</v>
      </c>
      <c r="K83" s="43">
        <v>45477</v>
      </c>
      <c r="L83" s="47" t="s">
        <v>93</v>
      </c>
    </row>
    <row r="84" spans="1:12" ht="45" x14ac:dyDescent="0.25">
      <c r="A84" s="4">
        <v>2024</v>
      </c>
      <c r="B84" s="19">
        <v>45444</v>
      </c>
      <c r="C84" s="43">
        <v>45473</v>
      </c>
      <c r="D84" s="44" t="s">
        <v>41</v>
      </c>
      <c r="E84" s="44" t="s">
        <v>43</v>
      </c>
      <c r="F84" s="45" t="s">
        <v>88</v>
      </c>
      <c r="G84" s="44" t="s">
        <v>89</v>
      </c>
      <c r="I84" s="46" t="s">
        <v>90</v>
      </c>
      <c r="J84" s="45" t="s">
        <v>91</v>
      </c>
      <c r="K84" s="43">
        <v>45477</v>
      </c>
      <c r="L84" s="47" t="s">
        <v>93</v>
      </c>
    </row>
    <row r="85" spans="1:12" ht="45" x14ac:dyDescent="0.25">
      <c r="A85" s="4">
        <v>2024</v>
      </c>
      <c r="B85" s="19">
        <v>45444</v>
      </c>
      <c r="C85" s="43">
        <v>45473</v>
      </c>
      <c r="D85" s="44" t="s">
        <v>41</v>
      </c>
      <c r="E85" s="44" t="s">
        <v>43</v>
      </c>
      <c r="F85" s="45" t="s">
        <v>88</v>
      </c>
      <c r="G85" s="44" t="s">
        <v>89</v>
      </c>
      <c r="I85" s="46" t="s">
        <v>90</v>
      </c>
      <c r="J85" s="45" t="s">
        <v>91</v>
      </c>
      <c r="K85" s="43">
        <v>45477</v>
      </c>
      <c r="L85" s="47" t="s">
        <v>93</v>
      </c>
    </row>
    <row r="86" spans="1:12" ht="45" x14ac:dyDescent="0.25">
      <c r="A86" s="4">
        <v>2024</v>
      </c>
      <c r="B86" s="19">
        <v>45444</v>
      </c>
      <c r="C86" s="43">
        <v>45473</v>
      </c>
      <c r="D86" s="44" t="s">
        <v>41</v>
      </c>
      <c r="E86" s="44" t="s">
        <v>43</v>
      </c>
      <c r="F86" s="45" t="s">
        <v>88</v>
      </c>
      <c r="G86" s="44" t="s">
        <v>89</v>
      </c>
      <c r="I86" s="46" t="s">
        <v>90</v>
      </c>
      <c r="J86" s="45" t="s">
        <v>91</v>
      </c>
      <c r="K86" s="43">
        <v>45477</v>
      </c>
      <c r="L86" s="47" t="s">
        <v>93</v>
      </c>
    </row>
    <row r="87" spans="1:12" ht="45" x14ac:dyDescent="0.25">
      <c r="A87" s="4">
        <v>2024</v>
      </c>
      <c r="B87" s="19">
        <v>45444</v>
      </c>
      <c r="C87" s="43">
        <v>45473</v>
      </c>
      <c r="D87" s="44" t="s">
        <v>41</v>
      </c>
      <c r="E87" s="44" t="s">
        <v>43</v>
      </c>
      <c r="F87" s="45" t="s">
        <v>88</v>
      </c>
      <c r="G87" s="44" t="s">
        <v>89</v>
      </c>
      <c r="I87" s="46" t="s">
        <v>90</v>
      </c>
      <c r="J87" s="45" t="s">
        <v>91</v>
      </c>
      <c r="K87" s="43">
        <v>45477</v>
      </c>
      <c r="L87" s="47" t="s">
        <v>93</v>
      </c>
    </row>
    <row r="88" spans="1:12" ht="45" x14ac:dyDescent="0.25">
      <c r="A88" s="4">
        <v>2024</v>
      </c>
      <c r="B88" s="19">
        <v>45444</v>
      </c>
      <c r="C88" s="43">
        <v>45473</v>
      </c>
      <c r="D88" s="44" t="s">
        <v>41</v>
      </c>
      <c r="E88" s="44" t="s">
        <v>43</v>
      </c>
      <c r="F88" s="45" t="s">
        <v>88</v>
      </c>
      <c r="G88" s="44" t="s">
        <v>89</v>
      </c>
      <c r="I88" s="46" t="s">
        <v>90</v>
      </c>
      <c r="J88" s="45" t="s">
        <v>91</v>
      </c>
      <c r="K88" s="43">
        <v>45477</v>
      </c>
      <c r="L88" s="47" t="s">
        <v>93</v>
      </c>
    </row>
    <row r="89" spans="1:12" ht="45" x14ac:dyDescent="0.25">
      <c r="A89" s="4">
        <v>2024</v>
      </c>
      <c r="B89" s="19">
        <v>45444</v>
      </c>
      <c r="C89" s="43">
        <v>45473</v>
      </c>
      <c r="D89" s="44" t="s">
        <v>41</v>
      </c>
      <c r="E89" s="44" t="s">
        <v>43</v>
      </c>
      <c r="F89" s="45" t="s">
        <v>88</v>
      </c>
      <c r="G89" s="44" t="s">
        <v>89</v>
      </c>
      <c r="I89" s="46" t="s">
        <v>90</v>
      </c>
      <c r="J89" s="45" t="s">
        <v>91</v>
      </c>
      <c r="K89" s="43">
        <v>45477</v>
      </c>
      <c r="L89" s="47" t="s">
        <v>93</v>
      </c>
    </row>
    <row r="90" spans="1:12" ht="45" x14ac:dyDescent="0.25">
      <c r="A90" s="4">
        <v>2024</v>
      </c>
      <c r="B90" s="19">
        <v>45444</v>
      </c>
      <c r="C90" s="43">
        <v>45473</v>
      </c>
      <c r="D90" s="44" t="s">
        <v>41</v>
      </c>
      <c r="E90" s="44" t="s">
        <v>43</v>
      </c>
      <c r="F90" s="45" t="s">
        <v>88</v>
      </c>
      <c r="G90" s="44" t="s">
        <v>89</v>
      </c>
      <c r="I90" s="46" t="s">
        <v>90</v>
      </c>
      <c r="J90" s="45" t="s">
        <v>91</v>
      </c>
      <c r="K90" s="43">
        <v>45477</v>
      </c>
      <c r="L90" s="47" t="s">
        <v>93</v>
      </c>
    </row>
    <row r="91" spans="1:12" ht="45" x14ac:dyDescent="0.25">
      <c r="A91" s="4">
        <v>2024</v>
      </c>
      <c r="B91" s="19">
        <v>45444</v>
      </c>
      <c r="C91" s="43">
        <v>45473</v>
      </c>
      <c r="D91" s="44" t="s">
        <v>41</v>
      </c>
      <c r="E91" s="44" t="s">
        <v>43</v>
      </c>
      <c r="F91" s="45" t="s">
        <v>88</v>
      </c>
      <c r="G91" s="44" t="s">
        <v>89</v>
      </c>
      <c r="I91" s="46" t="s">
        <v>90</v>
      </c>
      <c r="J91" s="45" t="s">
        <v>91</v>
      </c>
      <c r="K91" s="43">
        <v>45477</v>
      </c>
      <c r="L91" s="47" t="s">
        <v>93</v>
      </c>
    </row>
    <row r="92" spans="1:12" ht="45" x14ac:dyDescent="0.25">
      <c r="A92" s="4">
        <v>2024</v>
      </c>
      <c r="B92" s="19">
        <v>45444</v>
      </c>
      <c r="C92" s="43">
        <v>45473</v>
      </c>
      <c r="D92" s="44" t="s">
        <v>41</v>
      </c>
      <c r="E92" s="44" t="s">
        <v>43</v>
      </c>
      <c r="F92" s="45" t="s">
        <v>88</v>
      </c>
      <c r="G92" s="44" t="s">
        <v>89</v>
      </c>
      <c r="I92" s="46" t="s">
        <v>90</v>
      </c>
      <c r="J92" s="45" t="s">
        <v>91</v>
      </c>
      <c r="K92" s="43">
        <v>45477</v>
      </c>
      <c r="L92" s="47" t="s">
        <v>93</v>
      </c>
    </row>
    <row r="93" spans="1:12" ht="45" x14ac:dyDescent="0.25">
      <c r="A93" s="4">
        <v>2024</v>
      </c>
      <c r="B93" s="19">
        <v>45444</v>
      </c>
      <c r="C93" s="43">
        <v>45473</v>
      </c>
      <c r="D93" s="44" t="s">
        <v>41</v>
      </c>
      <c r="E93" s="44" t="s">
        <v>43</v>
      </c>
      <c r="F93" s="45" t="s">
        <v>88</v>
      </c>
      <c r="G93" s="44" t="s">
        <v>89</v>
      </c>
      <c r="I93" s="46" t="s">
        <v>90</v>
      </c>
      <c r="J93" s="45" t="s">
        <v>91</v>
      </c>
      <c r="K93" s="43">
        <v>45477</v>
      </c>
      <c r="L93" s="47" t="s">
        <v>93</v>
      </c>
    </row>
    <row r="94" spans="1:12" ht="45" x14ac:dyDescent="0.25">
      <c r="A94" s="4">
        <v>2024</v>
      </c>
      <c r="B94" s="19">
        <v>45444</v>
      </c>
      <c r="C94" s="43">
        <v>45473</v>
      </c>
      <c r="D94" s="44" t="s">
        <v>41</v>
      </c>
      <c r="E94" s="44" t="s">
        <v>43</v>
      </c>
      <c r="F94" s="45" t="s">
        <v>88</v>
      </c>
      <c r="G94" s="44" t="s">
        <v>89</v>
      </c>
      <c r="I94" s="46" t="s">
        <v>90</v>
      </c>
      <c r="J94" s="45" t="s">
        <v>91</v>
      </c>
      <c r="K94" s="43">
        <v>45477</v>
      </c>
      <c r="L94" s="47" t="s">
        <v>93</v>
      </c>
    </row>
    <row r="95" spans="1:12" ht="45" x14ac:dyDescent="0.25">
      <c r="A95" s="4">
        <v>2024</v>
      </c>
      <c r="B95" s="19">
        <v>45444</v>
      </c>
      <c r="C95" s="43">
        <v>45473</v>
      </c>
      <c r="D95" s="44" t="s">
        <v>41</v>
      </c>
      <c r="E95" s="44" t="s">
        <v>43</v>
      </c>
      <c r="F95" s="45" t="s">
        <v>88</v>
      </c>
      <c r="G95" s="44" t="s">
        <v>89</v>
      </c>
      <c r="I95" s="46" t="s">
        <v>90</v>
      </c>
      <c r="J95" s="45" t="s">
        <v>91</v>
      </c>
      <c r="K95" s="43">
        <v>45477</v>
      </c>
      <c r="L95" s="47" t="s">
        <v>93</v>
      </c>
    </row>
    <row r="96" spans="1:12" ht="45" x14ac:dyDescent="0.25">
      <c r="A96" s="4">
        <v>2024</v>
      </c>
      <c r="B96" s="19">
        <v>45444</v>
      </c>
      <c r="C96" s="43">
        <v>45473</v>
      </c>
      <c r="D96" s="44" t="s">
        <v>41</v>
      </c>
      <c r="E96" s="44" t="s">
        <v>43</v>
      </c>
      <c r="F96" s="45" t="s">
        <v>88</v>
      </c>
      <c r="G96" s="44" t="s">
        <v>89</v>
      </c>
      <c r="I96" s="46" t="s">
        <v>90</v>
      </c>
      <c r="J96" s="45" t="s">
        <v>91</v>
      </c>
      <c r="K96" s="43">
        <v>45477</v>
      </c>
      <c r="L96" s="47" t="s">
        <v>93</v>
      </c>
    </row>
    <row r="97" spans="1:12" ht="45" x14ac:dyDescent="0.25">
      <c r="A97" s="4">
        <v>2024</v>
      </c>
      <c r="B97" s="19">
        <v>45444</v>
      </c>
      <c r="C97" s="43">
        <v>45473</v>
      </c>
      <c r="D97" s="44" t="s">
        <v>41</v>
      </c>
      <c r="E97" s="44" t="s">
        <v>43</v>
      </c>
      <c r="F97" s="45" t="s">
        <v>88</v>
      </c>
      <c r="G97" s="44" t="s">
        <v>89</v>
      </c>
      <c r="I97" s="46" t="s">
        <v>90</v>
      </c>
      <c r="J97" s="45" t="s">
        <v>91</v>
      </c>
      <c r="K97" s="43">
        <v>45477</v>
      </c>
      <c r="L97" s="47" t="s">
        <v>93</v>
      </c>
    </row>
    <row r="98" spans="1:12" ht="45" x14ac:dyDescent="0.25">
      <c r="A98" s="4">
        <v>2024</v>
      </c>
      <c r="B98" s="19">
        <v>45444</v>
      </c>
      <c r="C98" s="43">
        <v>45473</v>
      </c>
      <c r="D98" s="44" t="s">
        <v>41</v>
      </c>
      <c r="E98" s="44" t="s">
        <v>43</v>
      </c>
      <c r="F98" s="45" t="s">
        <v>88</v>
      </c>
      <c r="G98" s="44" t="s">
        <v>89</v>
      </c>
      <c r="I98" s="46" t="s">
        <v>90</v>
      </c>
      <c r="J98" s="45" t="s">
        <v>91</v>
      </c>
      <c r="K98" s="43">
        <v>45477</v>
      </c>
      <c r="L98" s="47" t="s">
        <v>93</v>
      </c>
    </row>
    <row r="99" spans="1:12" ht="45" x14ac:dyDescent="0.25">
      <c r="A99" s="4">
        <v>2024</v>
      </c>
      <c r="B99" s="19">
        <v>45444</v>
      </c>
      <c r="C99" s="43">
        <v>45473</v>
      </c>
      <c r="D99" s="44" t="s">
        <v>41</v>
      </c>
      <c r="E99" s="44" t="s">
        <v>43</v>
      </c>
      <c r="F99" s="45" t="s">
        <v>88</v>
      </c>
      <c r="G99" s="44" t="s">
        <v>89</v>
      </c>
      <c r="I99" s="46" t="s">
        <v>90</v>
      </c>
      <c r="J99" s="45" t="s">
        <v>91</v>
      </c>
      <c r="K99" s="43">
        <v>45477</v>
      </c>
      <c r="L99" s="47" t="s">
        <v>93</v>
      </c>
    </row>
    <row r="100" spans="1:12" ht="45" x14ac:dyDescent="0.25">
      <c r="A100" s="4">
        <v>2024</v>
      </c>
      <c r="B100" s="19">
        <v>45444</v>
      </c>
      <c r="C100" s="43">
        <v>45473</v>
      </c>
      <c r="D100" s="44" t="s">
        <v>41</v>
      </c>
      <c r="E100" s="44" t="s">
        <v>43</v>
      </c>
      <c r="F100" s="45" t="s">
        <v>88</v>
      </c>
      <c r="G100" s="44" t="s">
        <v>89</v>
      </c>
      <c r="I100" s="46" t="s">
        <v>90</v>
      </c>
      <c r="J100" s="45" t="s">
        <v>91</v>
      </c>
      <c r="K100" s="43">
        <v>45477</v>
      </c>
      <c r="L100" s="47" t="s">
        <v>93</v>
      </c>
    </row>
    <row r="101" spans="1:12" ht="45" x14ac:dyDescent="0.25">
      <c r="A101" s="4">
        <v>2024</v>
      </c>
      <c r="B101" s="19">
        <v>45444</v>
      </c>
      <c r="C101" s="43">
        <v>45473</v>
      </c>
      <c r="D101" s="44" t="s">
        <v>41</v>
      </c>
      <c r="E101" s="44" t="s">
        <v>43</v>
      </c>
      <c r="F101" s="45" t="s">
        <v>88</v>
      </c>
      <c r="G101" s="44" t="s">
        <v>89</v>
      </c>
      <c r="I101" s="46" t="s">
        <v>90</v>
      </c>
      <c r="J101" s="45" t="s">
        <v>91</v>
      </c>
      <c r="K101" s="43">
        <v>45477</v>
      </c>
      <c r="L101" s="47" t="s">
        <v>93</v>
      </c>
    </row>
    <row r="102" spans="1:12" ht="45" x14ac:dyDescent="0.25">
      <c r="A102" s="4">
        <v>2024</v>
      </c>
      <c r="B102" s="19">
        <v>45444</v>
      </c>
      <c r="C102" s="43">
        <v>45473</v>
      </c>
      <c r="D102" s="44" t="s">
        <v>41</v>
      </c>
      <c r="E102" s="44" t="s">
        <v>43</v>
      </c>
      <c r="F102" s="45" t="s">
        <v>88</v>
      </c>
      <c r="G102" s="44" t="s">
        <v>89</v>
      </c>
      <c r="I102" s="46" t="s">
        <v>90</v>
      </c>
      <c r="J102" s="45" t="s">
        <v>91</v>
      </c>
      <c r="K102" s="43">
        <v>45477</v>
      </c>
      <c r="L102" s="47" t="s">
        <v>93</v>
      </c>
    </row>
    <row r="103" spans="1:12" ht="45" x14ac:dyDescent="0.25">
      <c r="A103" s="4">
        <v>2024</v>
      </c>
      <c r="B103" s="19">
        <v>45444</v>
      </c>
      <c r="C103" s="43">
        <v>45473</v>
      </c>
      <c r="D103" s="44" t="s">
        <v>41</v>
      </c>
      <c r="E103" s="44" t="s">
        <v>43</v>
      </c>
      <c r="F103" s="45" t="s">
        <v>88</v>
      </c>
      <c r="G103" s="44" t="s">
        <v>89</v>
      </c>
      <c r="I103" s="46" t="s">
        <v>90</v>
      </c>
      <c r="J103" s="45" t="s">
        <v>91</v>
      </c>
      <c r="K103" s="43">
        <v>45477</v>
      </c>
      <c r="L103" s="47" t="s">
        <v>93</v>
      </c>
    </row>
    <row r="104" spans="1:12" ht="45" x14ac:dyDescent="0.25">
      <c r="A104" s="4">
        <v>2024</v>
      </c>
      <c r="B104" s="19">
        <v>45444</v>
      </c>
      <c r="C104" s="43">
        <v>45473</v>
      </c>
      <c r="D104" s="44" t="s">
        <v>41</v>
      </c>
      <c r="E104" s="44" t="s">
        <v>43</v>
      </c>
      <c r="F104" s="45" t="s">
        <v>88</v>
      </c>
      <c r="G104" s="44" t="s">
        <v>89</v>
      </c>
      <c r="I104" s="46" t="s">
        <v>90</v>
      </c>
      <c r="J104" s="45" t="s">
        <v>91</v>
      </c>
      <c r="K104" s="43">
        <v>45477</v>
      </c>
      <c r="L104" s="47" t="s">
        <v>93</v>
      </c>
    </row>
    <row r="105" spans="1:12" ht="45" x14ac:dyDescent="0.25">
      <c r="A105" s="4">
        <v>2024</v>
      </c>
      <c r="B105" s="19">
        <v>45444</v>
      </c>
      <c r="C105" s="43">
        <v>45473</v>
      </c>
      <c r="D105" s="44" t="s">
        <v>41</v>
      </c>
      <c r="E105" s="44" t="s">
        <v>43</v>
      </c>
      <c r="F105" s="45" t="s">
        <v>88</v>
      </c>
      <c r="G105" s="44" t="s">
        <v>89</v>
      </c>
      <c r="I105" s="46" t="s">
        <v>90</v>
      </c>
      <c r="J105" s="45" t="s">
        <v>91</v>
      </c>
      <c r="K105" s="43">
        <v>45477</v>
      </c>
      <c r="L105" s="47" t="s">
        <v>93</v>
      </c>
    </row>
    <row r="106" spans="1:12" ht="45" x14ac:dyDescent="0.25">
      <c r="A106" s="4">
        <v>2024</v>
      </c>
      <c r="B106" s="19">
        <v>45444</v>
      </c>
      <c r="C106" s="43">
        <v>45473</v>
      </c>
      <c r="D106" s="44" t="s">
        <v>41</v>
      </c>
      <c r="E106" s="44" t="s">
        <v>43</v>
      </c>
      <c r="F106" s="45" t="s">
        <v>88</v>
      </c>
      <c r="G106" s="44" t="s">
        <v>89</v>
      </c>
      <c r="I106" s="46" t="s">
        <v>90</v>
      </c>
      <c r="J106" s="45" t="s">
        <v>91</v>
      </c>
      <c r="K106" s="43">
        <v>45477</v>
      </c>
      <c r="L106" s="47" t="s">
        <v>93</v>
      </c>
    </row>
    <row r="107" spans="1:12" ht="45" x14ac:dyDescent="0.25">
      <c r="A107" s="4">
        <v>2024</v>
      </c>
      <c r="B107" s="19">
        <v>45444</v>
      </c>
      <c r="C107" s="43">
        <v>45473</v>
      </c>
      <c r="D107" s="44" t="s">
        <v>41</v>
      </c>
      <c r="E107" s="44" t="s">
        <v>43</v>
      </c>
      <c r="F107" s="45" t="s">
        <v>88</v>
      </c>
      <c r="G107" s="44" t="s">
        <v>89</v>
      </c>
      <c r="I107" s="46" t="s">
        <v>90</v>
      </c>
      <c r="J107" s="45" t="s">
        <v>91</v>
      </c>
      <c r="K107" s="43">
        <v>45477</v>
      </c>
      <c r="L107" s="47" t="s">
        <v>93</v>
      </c>
    </row>
    <row r="108" spans="1:12" ht="45" x14ac:dyDescent="0.25">
      <c r="A108" s="4">
        <v>2024</v>
      </c>
      <c r="B108" s="19">
        <v>45444</v>
      </c>
      <c r="C108" s="43">
        <v>45473</v>
      </c>
      <c r="D108" s="44" t="s">
        <v>41</v>
      </c>
      <c r="E108" s="44" t="s">
        <v>43</v>
      </c>
      <c r="F108" s="45" t="s">
        <v>88</v>
      </c>
      <c r="G108" s="44" t="s">
        <v>89</v>
      </c>
      <c r="I108" s="46" t="s">
        <v>90</v>
      </c>
      <c r="J108" s="45" t="s">
        <v>91</v>
      </c>
      <c r="K108" s="43">
        <v>45477</v>
      </c>
      <c r="L108" s="47" t="s">
        <v>93</v>
      </c>
    </row>
    <row r="109" spans="1:12" ht="45" x14ac:dyDescent="0.25">
      <c r="A109" s="4">
        <v>2024</v>
      </c>
      <c r="B109" s="19">
        <v>45444</v>
      </c>
      <c r="C109" s="43">
        <v>45473</v>
      </c>
      <c r="D109" s="44" t="s">
        <v>41</v>
      </c>
      <c r="E109" s="44" t="s">
        <v>43</v>
      </c>
      <c r="F109" s="45" t="s">
        <v>88</v>
      </c>
      <c r="G109" s="44" t="s">
        <v>89</v>
      </c>
      <c r="I109" s="46" t="s">
        <v>90</v>
      </c>
      <c r="J109" s="45" t="s">
        <v>91</v>
      </c>
      <c r="K109" s="43">
        <v>45477</v>
      </c>
      <c r="L109" s="47" t="s">
        <v>93</v>
      </c>
    </row>
    <row r="110" spans="1:12" ht="45" x14ac:dyDescent="0.25">
      <c r="A110" s="4">
        <v>2024</v>
      </c>
      <c r="B110" s="19">
        <v>45444</v>
      </c>
      <c r="C110" s="43">
        <v>45473</v>
      </c>
      <c r="D110" s="44" t="s">
        <v>41</v>
      </c>
      <c r="E110" s="44" t="s">
        <v>43</v>
      </c>
      <c r="F110" s="45" t="s">
        <v>88</v>
      </c>
      <c r="G110" s="44" t="s">
        <v>89</v>
      </c>
      <c r="I110" s="46" t="s">
        <v>90</v>
      </c>
      <c r="J110" s="45" t="s">
        <v>91</v>
      </c>
      <c r="K110" s="43">
        <v>45477</v>
      </c>
      <c r="L110" s="47" t="s">
        <v>93</v>
      </c>
    </row>
    <row r="111" spans="1:12" ht="45" x14ac:dyDescent="0.25">
      <c r="A111" s="4">
        <v>2024</v>
      </c>
      <c r="B111" s="19">
        <v>45444</v>
      </c>
      <c r="C111" s="43">
        <v>45473</v>
      </c>
      <c r="D111" s="44" t="s">
        <v>41</v>
      </c>
      <c r="E111" s="44" t="s">
        <v>43</v>
      </c>
      <c r="F111" s="45" t="s">
        <v>88</v>
      </c>
      <c r="G111" s="44" t="s">
        <v>89</v>
      </c>
      <c r="I111" s="46" t="s">
        <v>90</v>
      </c>
      <c r="J111" s="45" t="s">
        <v>91</v>
      </c>
      <c r="K111" s="43">
        <v>45477</v>
      </c>
      <c r="L111" s="47" t="s">
        <v>93</v>
      </c>
    </row>
    <row r="112" spans="1:12" ht="45" x14ac:dyDescent="0.25">
      <c r="A112" s="4">
        <v>2024</v>
      </c>
      <c r="B112" s="19">
        <v>45444</v>
      </c>
      <c r="C112" s="43">
        <v>45473</v>
      </c>
      <c r="D112" s="44" t="s">
        <v>41</v>
      </c>
      <c r="E112" s="44" t="s">
        <v>43</v>
      </c>
      <c r="F112" s="45" t="s">
        <v>88</v>
      </c>
      <c r="G112" s="44" t="s">
        <v>89</v>
      </c>
      <c r="I112" s="46" t="s">
        <v>90</v>
      </c>
      <c r="J112" s="45" t="s">
        <v>91</v>
      </c>
      <c r="K112" s="43">
        <v>45477</v>
      </c>
      <c r="L112" s="47" t="s">
        <v>93</v>
      </c>
    </row>
    <row r="113" spans="1:12" ht="45" x14ac:dyDescent="0.25">
      <c r="A113" s="4">
        <v>2024</v>
      </c>
      <c r="B113" s="19">
        <v>45444</v>
      </c>
      <c r="C113" s="43">
        <v>45473</v>
      </c>
      <c r="D113" s="44" t="s">
        <v>41</v>
      </c>
      <c r="E113" s="44" t="s">
        <v>43</v>
      </c>
      <c r="F113" s="45" t="s">
        <v>88</v>
      </c>
      <c r="G113" s="44" t="s">
        <v>89</v>
      </c>
      <c r="I113" s="46" t="s">
        <v>90</v>
      </c>
      <c r="J113" s="45" t="s">
        <v>91</v>
      </c>
      <c r="K113" s="43">
        <v>45477</v>
      </c>
      <c r="L113" s="47" t="s">
        <v>93</v>
      </c>
    </row>
    <row r="114" spans="1:12" ht="45" x14ac:dyDescent="0.25">
      <c r="A114" s="4">
        <v>2024</v>
      </c>
      <c r="B114" s="19">
        <v>45444</v>
      </c>
      <c r="C114" s="43">
        <v>45473</v>
      </c>
      <c r="D114" s="44" t="s">
        <v>41</v>
      </c>
      <c r="E114" s="44" t="s">
        <v>43</v>
      </c>
      <c r="F114" s="45" t="s">
        <v>88</v>
      </c>
      <c r="G114" s="44" t="s">
        <v>89</v>
      </c>
      <c r="I114" s="46" t="s">
        <v>90</v>
      </c>
      <c r="J114" s="45" t="s">
        <v>91</v>
      </c>
      <c r="K114" s="43">
        <v>45477</v>
      </c>
      <c r="L114" s="47" t="s">
        <v>93</v>
      </c>
    </row>
    <row r="115" spans="1:12" ht="45" x14ac:dyDescent="0.25">
      <c r="A115" s="4">
        <v>2024</v>
      </c>
      <c r="B115" s="19">
        <v>45444</v>
      </c>
      <c r="C115" s="43">
        <v>45473</v>
      </c>
      <c r="D115" s="44" t="s">
        <v>41</v>
      </c>
      <c r="E115" s="44" t="s">
        <v>43</v>
      </c>
      <c r="F115" s="45" t="s">
        <v>88</v>
      </c>
      <c r="G115" s="44" t="s">
        <v>89</v>
      </c>
      <c r="I115" s="46" t="s">
        <v>90</v>
      </c>
      <c r="J115" s="45" t="s">
        <v>91</v>
      </c>
      <c r="K115" s="43">
        <v>45477</v>
      </c>
      <c r="L115" s="47" t="s">
        <v>93</v>
      </c>
    </row>
    <row r="116" spans="1:12" ht="45" x14ac:dyDescent="0.25">
      <c r="A116" s="4">
        <v>2024</v>
      </c>
      <c r="B116" s="19">
        <v>45444</v>
      </c>
      <c r="C116" s="43">
        <v>45473</v>
      </c>
      <c r="D116" s="44" t="s">
        <v>41</v>
      </c>
      <c r="E116" s="44" t="s">
        <v>43</v>
      </c>
      <c r="F116" s="45" t="s">
        <v>88</v>
      </c>
      <c r="G116" s="44" t="s">
        <v>89</v>
      </c>
      <c r="I116" s="46" t="s">
        <v>90</v>
      </c>
      <c r="J116" s="45" t="s">
        <v>91</v>
      </c>
      <c r="K116" s="43">
        <v>45477</v>
      </c>
      <c r="L116" s="47" t="s">
        <v>93</v>
      </c>
    </row>
    <row r="117" spans="1:12" ht="45" x14ac:dyDescent="0.25">
      <c r="A117" s="4">
        <v>2024</v>
      </c>
      <c r="B117" s="19">
        <v>45444</v>
      </c>
      <c r="C117" s="43">
        <v>45473</v>
      </c>
      <c r="D117" s="44" t="s">
        <v>41</v>
      </c>
      <c r="E117" s="44" t="s">
        <v>43</v>
      </c>
      <c r="F117" s="45" t="s">
        <v>88</v>
      </c>
      <c r="G117" s="44" t="s">
        <v>89</v>
      </c>
      <c r="I117" s="46" t="s">
        <v>90</v>
      </c>
      <c r="J117" s="45" t="s">
        <v>91</v>
      </c>
      <c r="K117" s="43">
        <v>45477</v>
      </c>
      <c r="L117" s="47" t="s">
        <v>93</v>
      </c>
    </row>
    <row r="118" spans="1:12" ht="45" x14ac:dyDescent="0.25">
      <c r="A118" s="4">
        <v>2024</v>
      </c>
      <c r="B118" s="19">
        <v>45444</v>
      </c>
      <c r="C118" s="43">
        <v>45473</v>
      </c>
      <c r="D118" s="44" t="s">
        <v>41</v>
      </c>
      <c r="E118" s="44" t="s">
        <v>43</v>
      </c>
      <c r="F118" s="45" t="s">
        <v>88</v>
      </c>
      <c r="G118" s="44" t="s">
        <v>89</v>
      </c>
      <c r="I118" s="46" t="s">
        <v>90</v>
      </c>
      <c r="J118" s="45" t="s">
        <v>91</v>
      </c>
      <c r="K118" s="43">
        <v>45477</v>
      </c>
      <c r="L118" s="47" t="s">
        <v>93</v>
      </c>
    </row>
    <row r="119" spans="1:12" ht="45" x14ac:dyDescent="0.25">
      <c r="A119" s="4">
        <v>2024</v>
      </c>
      <c r="B119" s="19">
        <v>45444</v>
      </c>
      <c r="C119" s="43">
        <v>45473</v>
      </c>
      <c r="D119" s="44" t="s">
        <v>41</v>
      </c>
      <c r="E119" s="44" t="s">
        <v>43</v>
      </c>
      <c r="F119" s="45" t="s">
        <v>88</v>
      </c>
      <c r="G119" s="44" t="s">
        <v>89</v>
      </c>
      <c r="I119" s="46" t="s">
        <v>90</v>
      </c>
      <c r="J119" s="45" t="s">
        <v>91</v>
      </c>
      <c r="K119" s="43">
        <v>45477</v>
      </c>
      <c r="L119" s="47" t="s">
        <v>93</v>
      </c>
    </row>
    <row r="120" spans="1:12" ht="45" x14ac:dyDescent="0.25">
      <c r="A120" s="4">
        <v>2024</v>
      </c>
      <c r="B120" s="19">
        <v>45444</v>
      </c>
      <c r="C120" s="43">
        <v>45473</v>
      </c>
      <c r="D120" s="44" t="s">
        <v>41</v>
      </c>
      <c r="E120" s="44" t="s">
        <v>43</v>
      </c>
      <c r="F120" s="45" t="s">
        <v>88</v>
      </c>
      <c r="G120" s="44" t="s">
        <v>89</v>
      </c>
      <c r="I120" s="46" t="s">
        <v>90</v>
      </c>
      <c r="J120" s="45" t="s">
        <v>91</v>
      </c>
      <c r="K120" s="43">
        <v>45477</v>
      </c>
      <c r="L120" s="47" t="s">
        <v>93</v>
      </c>
    </row>
    <row r="121" spans="1:12" ht="45" x14ac:dyDescent="0.25">
      <c r="A121" s="4">
        <v>2024</v>
      </c>
      <c r="B121" s="19">
        <v>45444</v>
      </c>
      <c r="C121" s="43">
        <v>45473</v>
      </c>
      <c r="D121" s="44" t="s">
        <v>41</v>
      </c>
      <c r="E121" s="44" t="s">
        <v>43</v>
      </c>
      <c r="F121" s="45" t="s">
        <v>88</v>
      </c>
      <c r="G121" s="44" t="s">
        <v>89</v>
      </c>
      <c r="I121" s="46" t="s">
        <v>90</v>
      </c>
      <c r="J121" s="45" t="s">
        <v>91</v>
      </c>
      <c r="K121" s="43">
        <v>45477</v>
      </c>
      <c r="L121" s="47" t="s">
        <v>93</v>
      </c>
    </row>
    <row r="122" spans="1:12" ht="45" x14ac:dyDescent="0.25">
      <c r="A122" s="4">
        <v>2024</v>
      </c>
      <c r="B122" s="19">
        <v>45444</v>
      </c>
      <c r="C122" s="43">
        <v>45473</v>
      </c>
      <c r="D122" s="44" t="s">
        <v>41</v>
      </c>
      <c r="E122" s="44" t="s">
        <v>43</v>
      </c>
      <c r="F122" s="45" t="s">
        <v>88</v>
      </c>
      <c r="G122" s="44" t="s">
        <v>89</v>
      </c>
      <c r="I122" s="46" t="s">
        <v>90</v>
      </c>
      <c r="J122" s="45" t="s">
        <v>91</v>
      </c>
      <c r="K122" s="43">
        <v>45477</v>
      </c>
      <c r="L122" s="47" t="s">
        <v>93</v>
      </c>
    </row>
    <row r="123" spans="1:12" ht="45" x14ac:dyDescent="0.25">
      <c r="A123" s="4">
        <v>2024</v>
      </c>
      <c r="B123" s="19">
        <v>45444</v>
      </c>
      <c r="C123" s="43">
        <v>45473</v>
      </c>
      <c r="D123" s="44" t="s">
        <v>41</v>
      </c>
      <c r="E123" s="44" t="s">
        <v>43</v>
      </c>
      <c r="F123" s="45" t="s">
        <v>88</v>
      </c>
      <c r="G123" s="44" t="s">
        <v>89</v>
      </c>
      <c r="I123" s="46" t="s">
        <v>90</v>
      </c>
      <c r="J123" s="45" t="s">
        <v>91</v>
      </c>
      <c r="K123" s="43">
        <v>45477</v>
      </c>
      <c r="L123" s="47" t="s">
        <v>93</v>
      </c>
    </row>
    <row r="124" spans="1:12" ht="45" x14ac:dyDescent="0.25">
      <c r="A124" s="4">
        <v>2024</v>
      </c>
      <c r="B124" s="19">
        <v>45444</v>
      </c>
      <c r="C124" s="43">
        <v>45473</v>
      </c>
      <c r="D124" s="44" t="s">
        <v>41</v>
      </c>
      <c r="E124" s="44" t="s">
        <v>43</v>
      </c>
      <c r="F124" s="45" t="s">
        <v>88</v>
      </c>
      <c r="G124" s="44" t="s">
        <v>89</v>
      </c>
      <c r="I124" s="46" t="s">
        <v>90</v>
      </c>
      <c r="J124" s="45" t="s">
        <v>91</v>
      </c>
      <c r="K124" s="43">
        <v>45477</v>
      </c>
      <c r="L124" s="47" t="s">
        <v>93</v>
      </c>
    </row>
    <row r="125" spans="1:12" ht="45" x14ac:dyDescent="0.25">
      <c r="A125" s="4">
        <v>2024</v>
      </c>
      <c r="B125" s="19">
        <v>45444</v>
      </c>
      <c r="C125" s="43">
        <v>45473</v>
      </c>
      <c r="D125" s="44" t="s">
        <v>41</v>
      </c>
      <c r="E125" s="44" t="s">
        <v>43</v>
      </c>
      <c r="F125" s="45" t="s">
        <v>88</v>
      </c>
      <c r="G125" s="44" t="s">
        <v>89</v>
      </c>
      <c r="I125" s="46" t="s">
        <v>90</v>
      </c>
      <c r="J125" s="45" t="s">
        <v>91</v>
      </c>
      <c r="K125" s="43">
        <v>45477</v>
      </c>
      <c r="L125" s="47" t="s">
        <v>93</v>
      </c>
    </row>
    <row r="126" spans="1:12" ht="45" x14ac:dyDescent="0.25">
      <c r="A126" s="4">
        <v>2024</v>
      </c>
      <c r="B126" s="19">
        <v>45444</v>
      </c>
      <c r="C126" s="43">
        <v>45473</v>
      </c>
      <c r="D126" s="44" t="s">
        <v>41</v>
      </c>
      <c r="E126" s="44" t="s">
        <v>43</v>
      </c>
      <c r="F126" s="45" t="s">
        <v>88</v>
      </c>
      <c r="G126" s="44" t="s">
        <v>89</v>
      </c>
      <c r="I126" s="46" t="s">
        <v>90</v>
      </c>
      <c r="J126" s="45" t="s">
        <v>91</v>
      </c>
      <c r="K126" s="43">
        <v>45477</v>
      </c>
      <c r="L126" s="47" t="s">
        <v>93</v>
      </c>
    </row>
    <row r="127" spans="1:12" ht="45" x14ac:dyDescent="0.25">
      <c r="A127" s="4">
        <v>2024</v>
      </c>
      <c r="B127" s="19">
        <v>45444</v>
      </c>
      <c r="C127" s="43">
        <v>45473</v>
      </c>
      <c r="D127" s="44" t="s">
        <v>41</v>
      </c>
      <c r="E127" s="44" t="s">
        <v>43</v>
      </c>
      <c r="F127" s="45" t="s">
        <v>88</v>
      </c>
      <c r="G127" s="44" t="s">
        <v>89</v>
      </c>
      <c r="I127" s="46" t="s">
        <v>90</v>
      </c>
      <c r="J127" s="45" t="s">
        <v>91</v>
      </c>
      <c r="K127" s="43">
        <v>45477</v>
      </c>
      <c r="L127" s="47" t="s">
        <v>93</v>
      </c>
    </row>
    <row r="128" spans="1:12" ht="45" x14ac:dyDescent="0.25">
      <c r="A128" s="4">
        <v>2024</v>
      </c>
      <c r="B128" s="19">
        <v>45444</v>
      </c>
      <c r="C128" s="43">
        <v>45473</v>
      </c>
      <c r="D128" s="44" t="s">
        <v>41</v>
      </c>
      <c r="E128" s="44" t="s">
        <v>43</v>
      </c>
      <c r="F128" s="45" t="s">
        <v>88</v>
      </c>
      <c r="G128" s="44" t="s">
        <v>89</v>
      </c>
      <c r="I128" s="46" t="s">
        <v>90</v>
      </c>
      <c r="J128" s="45" t="s">
        <v>91</v>
      </c>
      <c r="K128" s="43">
        <v>45477</v>
      </c>
      <c r="L128" s="47" t="s">
        <v>93</v>
      </c>
    </row>
    <row r="129" spans="1:12" ht="45" x14ac:dyDescent="0.25">
      <c r="A129" s="4">
        <v>2024</v>
      </c>
      <c r="B129" s="19">
        <v>45444</v>
      </c>
      <c r="C129" s="43">
        <v>45473</v>
      </c>
      <c r="D129" s="44" t="s">
        <v>41</v>
      </c>
      <c r="E129" s="44" t="s">
        <v>43</v>
      </c>
      <c r="F129" s="45" t="s">
        <v>88</v>
      </c>
      <c r="G129" s="44" t="s">
        <v>89</v>
      </c>
      <c r="I129" s="46" t="s">
        <v>90</v>
      </c>
      <c r="J129" s="45" t="s">
        <v>91</v>
      </c>
      <c r="K129" s="43">
        <v>45477</v>
      </c>
      <c r="L129" s="47" t="s">
        <v>93</v>
      </c>
    </row>
    <row r="130" spans="1:12" ht="45" x14ac:dyDescent="0.25">
      <c r="A130" s="4">
        <v>2024</v>
      </c>
      <c r="B130" s="19">
        <v>45444</v>
      </c>
      <c r="C130" s="43">
        <v>45473</v>
      </c>
      <c r="D130" s="44" t="s">
        <v>41</v>
      </c>
      <c r="E130" s="44" t="s">
        <v>43</v>
      </c>
      <c r="F130" s="45" t="s">
        <v>88</v>
      </c>
      <c r="G130" s="44" t="s">
        <v>89</v>
      </c>
      <c r="I130" s="46" t="s">
        <v>90</v>
      </c>
      <c r="J130" s="45" t="s">
        <v>91</v>
      </c>
      <c r="K130" s="43">
        <v>45477</v>
      </c>
      <c r="L130" s="47" t="s">
        <v>93</v>
      </c>
    </row>
    <row r="131" spans="1:12" ht="45" x14ac:dyDescent="0.25">
      <c r="A131" s="4">
        <v>2024</v>
      </c>
      <c r="B131" s="19">
        <v>45444</v>
      </c>
      <c r="C131" s="43">
        <v>45473</v>
      </c>
      <c r="D131" s="44" t="s">
        <v>41</v>
      </c>
      <c r="E131" s="44" t="s">
        <v>43</v>
      </c>
      <c r="F131" s="45" t="s">
        <v>88</v>
      </c>
      <c r="G131" s="44" t="s">
        <v>89</v>
      </c>
      <c r="I131" s="46" t="s">
        <v>90</v>
      </c>
      <c r="J131" s="45" t="s">
        <v>91</v>
      </c>
      <c r="K131" s="43">
        <v>45477</v>
      </c>
      <c r="L131" s="47" t="s">
        <v>93</v>
      </c>
    </row>
    <row r="132" spans="1:12" ht="45" x14ac:dyDescent="0.25">
      <c r="A132" s="4">
        <v>2024</v>
      </c>
      <c r="B132" s="19">
        <v>45444</v>
      </c>
      <c r="C132" s="43">
        <v>45473</v>
      </c>
      <c r="D132" s="44" t="s">
        <v>41</v>
      </c>
      <c r="E132" s="44" t="s">
        <v>43</v>
      </c>
      <c r="F132" s="45" t="s">
        <v>88</v>
      </c>
      <c r="G132" s="44" t="s">
        <v>89</v>
      </c>
      <c r="I132" s="46" t="s">
        <v>90</v>
      </c>
      <c r="J132" s="45" t="s">
        <v>91</v>
      </c>
      <c r="K132" s="43">
        <v>45477</v>
      </c>
      <c r="L132" s="47" t="s">
        <v>93</v>
      </c>
    </row>
    <row r="133" spans="1:12" ht="45" x14ac:dyDescent="0.25">
      <c r="A133" s="4">
        <v>2024</v>
      </c>
      <c r="B133" s="19">
        <v>45444</v>
      </c>
      <c r="C133" s="43">
        <v>45473</v>
      </c>
      <c r="D133" s="44" t="s">
        <v>41</v>
      </c>
      <c r="E133" s="44" t="s">
        <v>43</v>
      </c>
      <c r="F133" s="45" t="s">
        <v>88</v>
      </c>
      <c r="G133" s="44" t="s">
        <v>89</v>
      </c>
      <c r="I133" s="46" t="s">
        <v>90</v>
      </c>
      <c r="J133" s="45" t="s">
        <v>91</v>
      </c>
      <c r="K133" s="43">
        <v>45477</v>
      </c>
      <c r="L133" s="47" t="s">
        <v>93</v>
      </c>
    </row>
    <row r="134" spans="1:12" ht="45" x14ac:dyDescent="0.25">
      <c r="A134" s="4">
        <v>2024</v>
      </c>
      <c r="B134" s="19">
        <v>45444</v>
      </c>
      <c r="C134" s="43">
        <v>45473</v>
      </c>
      <c r="D134" s="44" t="s">
        <v>41</v>
      </c>
      <c r="E134" s="44" t="s">
        <v>43</v>
      </c>
      <c r="F134" s="45" t="s">
        <v>88</v>
      </c>
      <c r="G134" s="44" t="s">
        <v>89</v>
      </c>
      <c r="I134" s="46" t="s">
        <v>90</v>
      </c>
      <c r="J134" s="45" t="s">
        <v>91</v>
      </c>
      <c r="K134" s="43">
        <v>45477</v>
      </c>
      <c r="L134" s="47" t="s">
        <v>93</v>
      </c>
    </row>
    <row r="135" spans="1:12" ht="45" x14ac:dyDescent="0.25">
      <c r="A135" s="4">
        <v>2024</v>
      </c>
      <c r="B135" s="19">
        <v>45444</v>
      </c>
      <c r="C135" s="43">
        <v>45473</v>
      </c>
      <c r="D135" s="44" t="s">
        <v>41</v>
      </c>
      <c r="E135" s="44" t="s">
        <v>43</v>
      </c>
      <c r="F135" s="45" t="s">
        <v>88</v>
      </c>
      <c r="G135" s="44" t="s">
        <v>89</v>
      </c>
      <c r="I135" s="46" t="s">
        <v>90</v>
      </c>
      <c r="J135" s="45" t="s">
        <v>91</v>
      </c>
      <c r="K135" s="43">
        <v>45477</v>
      </c>
      <c r="L135" s="47" t="s">
        <v>93</v>
      </c>
    </row>
    <row r="136" spans="1:12" ht="45" x14ac:dyDescent="0.25">
      <c r="A136" s="4">
        <v>2024</v>
      </c>
      <c r="B136" s="19">
        <v>45444</v>
      </c>
      <c r="C136" s="43">
        <v>45473</v>
      </c>
      <c r="D136" s="44" t="s">
        <v>41</v>
      </c>
      <c r="E136" s="44" t="s">
        <v>43</v>
      </c>
      <c r="F136" s="45" t="s">
        <v>88</v>
      </c>
      <c r="G136" s="44" t="s">
        <v>89</v>
      </c>
      <c r="I136" s="46" t="s">
        <v>90</v>
      </c>
      <c r="J136" s="45" t="s">
        <v>91</v>
      </c>
      <c r="K136" s="43">
        <v>45477</v>
      </c>
      <c r="L136" s="47" t="s">
        <v>93</v>
      </c>
    </row>
    <row r="137" spans="1:12" ht="45" x14ac:dyDescent="0.25">
      <c r="A137" s="4">
        <v>2024</v>
      </c>
      <c r="B137" s="19">
        <v>45444</v>
      </c>
      <c r="C137" s="43">
        <v>45473</v>
      </c>
      <c r="D137" s="44" t="s">
        <v>41</v>
      </c>
      <c r="E137" s="44" t="s">
        <v>43</v>
      </c>
      <c r="F137" s="45" t="s">
        <v>88</v>
      </c>
      <c r="G137" s="44" t="s">
        <v>89</v>
      </c>
      <c r="I137" s="46" t="s">
        <v>90</v>
      </c>
      <c r="J137" s="45" t="s">
        <v>91</v>
      </c>
      <c r="K137" s="43">
        <v>45477</v>
      </c>
      <c r="L137" s="47" t="s">
        <v>93</v>
      </c>
    </row>
    <row r="138" spans="1:12" ht="45" x14ac:dyDescent="0.25">
      <c r="A138" s="4">
        <v>2024</v>
      </c>
      <c r="B138" s="19">
        <v>45444</v>
      </c>
      <c r="C138" s="43">
        <v>45473</v>
      </c>
      <c r="D138" s="44" t="s">
        <v>41</v>
      </c>
      <c r="E138" s="44" t="s">
        <v>43</v>
      </c>
      <c r="F138" s="45" t="s">
        <v>88</v>
      </c>
      <c r="G138" s="44" t="s">
        <v>89</v>
      </c>
      <c r="I138" s="46" t="s">
        <v>90</v>
      </c>
      <c r="J138" s="45" t="s">
        <v>91</v>
      </c>
      <c r="K138" s="43">
        <v>45477</v>
      </c>
      <c r="L138" s="47" t="s">
        <v>93</v>
      </c>
    </row>
    <row r="139" spans="1:12" ht="45" x14ac:dyDescent="0.25">
      <c r="A139" s="4">
        <v>2024</v>
      </c>
      <c r="B139" s="19">
        <v>45444</v>
      </c>
      <c r="C139" s="43">
        <v>45473</v>
      </c>
      <c r="D139" s="44" t="s">
        <v>41</v>
      </c>
      <c r="E139" s="44" t="s">
        <v>43</v>
      </c>
      <c r="F139" s="45" t="s">
        <v>88</v>
      </c>
      <c r="G139" s="44" t="s">
        <v>89</v>
      </c>
      <c r="I139" s="46" t="s">
        <v>90</v>
      </c>
      <c r="J139" s="45" t="s">
        <v>91</v>
      </c>
      <c r="K139" s="43">
        <v>45477</v>
      </c>
      <c r="L139" s="47" t="s">
        <v>93</v>
      </c>
    </row>
    <row r="140" spans="1:12" ht="45" x14ac:dyDescent="0.25">
      <c r="A140" s="4">
        <v>2024</v>
      </c>
      <c r="B140" s="19">
        <v>45444</v>
      </c>
      <c r="C140" s="43">
        <v>45473</v>
      </c>
      <c r="D140" s="44" t="s">
        <v>41</v>
      </c>
      <c r="E140" s="44" t="s">
        <v>43</v>
      </c>
      <c r="F140" s="45" t="s">
        <v>88</v>
      </c>
      <c r="G140" s="44" t="s">
        <v>89</v>
      </c>
      <c r="I140" s="46" t="s">
        <v>90</v>
      </c>
      <c r="J140" s="45" t="s">
        <v>91</v>
      </c>
      <c r="K140" s="43">
        <v>45477</v>
      </c>
      <c r="L140" s="47" t="s">
        <v>93</v>
      </c>
    </row>
    <row r="141" spans="1:12" ht="45" x14ac:dyDescent="0.25">
      <c r="A141" s="4">
        <v>2024</v>
      </c>
      <c r="B141" s="19">
        <v>45444</v>
      </c>
      <c r="C141" s="43">
        <v>45473</v>
      </c>
      <c r="D141" s="44" t="s">
        <v>41</v>
      </c>
      <c r="E141" s="44" t="s">
        <v>43</v>
      </c>
      <c r="F141" s="45" t="s">
        <v>88</v>
      </c>
      <c r="G141" s="44" t="s">
        <v>89</v>
      </c>
      <c r="I141" s="46" t="s">
        <v>90</v>
      </c>
      <c r="J141" s="45" t="s">
        <v>91</v>
      </c>
      <c r="K141" s="43">
        <v>45477</v>
      </c>
      <c r="L141" s="47" t="s">
        <v>93</v>
      </c>
    </row>
    <row r="142" spans="1:12" ht="45" x14ac:dyDescent="0.25">
      <c r="A142" s="4">
        <v>2024</v>
      </c>
      <c r="B142" s="19">
        <v>45444</v>
      </c>
      <c r="C142" s="43">
        <v>45473</v>
      </c>
      <c r="D142" s="44" t="s">
        <v>41</v>
      </c>
      <c r="E142" s="44" t="s">
        <v>43</v>
      </c>
      <c r="F142" s="45" t="s">
        <v>88</v>
      </c>
      <c r="G142" s="44" t="s">
        <v>89</v>
      </c>
      <c r="I142" s="46" t="s">
        <v>90</v>
      </c>
      <c r="J142" s="45" t="s">
        <v>91</v>
      </c>
      <c r="K142" s="43">
        <v>45477</v>
      </c>
      <c r="L142" s="47" t="s">
        <v>93</v>
      </c>
    </row>
    <row r="143" spans="1:12" ht="45" x14ac:dyDescent="0.25">
      <c r="A143" s="4">
        <v>2024</v>
      </c>
      <c r="B143" s="19">
        <v>45444</v>
      </c>
      <c r="C143" s="43">
        <v>45473</v>
      </c>
      <c r="D143" s="44" t="s">
        <v>41</v>
      </c>
      <c r="E143" s="44" t="s">
        <v>43</v>
      </c>
      <c r="F143" s="45" t="s">
        <v>88</v>
      </c>
      <c r="G143" s="44" t="s">
        <v>89</v>
      </c>
      <c r="I143" s="46" t="s">
        <v>90</v>
      </c>
      <c r="J143" s="45" t="s">
        <v>91</v>
      </c>
      <c r="K143" s="43">
        <v>45477</v>
      </c>
      <c r="L143" s="47" t="s">
        <v>93</v>
      </c>
    </row>
    <row r="144" spans="1:12" ht="45" x14ac:dyDescent="0.25">
      <c r="A144" s="4">
        <v>2024</v>
      </c>
      <c r="B144" s="19">
        <v>45444</v>
      </c>
      <c r="C144" s="43">
        <v>45473</v>
      </c>
      <c r="D144" s="44" t="s">
        <v>41</v>
      </c>
      <c r="E144" s="44" t="s">
        <v>43</v>
      </c>
      <c r="F144" s="45" t="s">
        <v>88</v>
      </c>
      <c r="G144" s="44" t="s">
        <v>89</v>
      </c>
      <c r="I144" s="46" t="s">
        <v>90</v>
      </c>
      <c r="J144" s="45" t="s">
        <v>91</v>
      </c>
      <c r="K144" s="43">
        <v>45477</v>
      </c>
      <c r="L144" s="47" t="s">
        <v>93</v>
      </c>
    </row>
    <row r="145" spans="1:12" ht="45" x14ac:dyDescent="0.25">
      <c r="A145" s="4">
        <v>2024</v>
      </c>
      <c r="B145" s="19">
        <v>45444</v>
      </c>
      <c r="C145" s="43">
        <v>45473</v>
      </c>
      <c r="D145" s="44" t="s">
        <v>41</v>
      </c>
      <c r="E145" s="44" t="s">
        <v>43</v>
      </c>
      <c r="F145" s="45" t="s">
        <v>88</v>
      </c>
      <c r="G145" s="44" t="s">
        <v>89</v>
      </c>
      <c r="I145" s="46" t="s">
        <v>90</v>
      </c>
      <c r="J145" s="45" t="s">
        <v>91</v>
      </c>
      <c r="K145" s="43">
        <v>45477</v>
      </c>
      <c r="L145" s="47" t="s">
        <v>93</v>
      </c>
    </row>
    <row r="146" spans="1:12" ht="45" x14ac:dyDescent="0.25">
      <c r="A146" s="4">
        <v>2024</v>
      </c>
      <c r="B146" s="19">
        <v>45444</v>
      </c>
      <c r="C146" s="43">
        <v>45473</v>
      </c>
      <c r="D146" s="44" t="s">
        <v>41</v>
      </c>
      <c r="E146" s="44" t="s">
        <v>43</v>
      </c>
      <c r="F146" s="45" t="s">
        <v>88</v>
      </c>
      <c r="G146" s="44" t="s">
        <v>89</v>
      </c>
      <c r="I146" s="46" t="s">
        <v>90</v>
      </c>
      <c r="J146" s="45" t="s">
        <v>91</v>
      </c>
      <c r="K146" s="43">
        <v>45477</v>
      </c>
      <c r="L146" s="47" t="s">
        <v>93</v>
      </c>
    </row>
    <row r="147" spans="1:12" ht="45" x14ac:dyDescent="0.25">
      <c r="A147" s="4">
        <v>2024</v>
      </c>
      <c r="B147" s="19">
        <v>45444</v>
      </c>
      <c r="C147" s="43">
        <v>45473</v>
      </c>
      <c r="D147" s="44" t="s">
        <v>41</v>
      </c>
      <c r="E147" s="44" t="s">
        <v>43</v>
      </c>
      <c r="F147" s="45" t="s">
        <v>88</v>
      </c>
      <c r="G147" s="44" t="s">
        <v>89</v>
      </c>
      <c r="I147" s="46" t="s">
        <v>90</v>
      </c>
      <c r="J147" s="45" t="s">
        <v>91</v>
      </c>
      <c r="K147" s="43">
        <v>45477</v>
      </c>
      <c r="L147" s="47" t="s">
        <v>93</v>
      </c>
    </row>
    <row r="148" spans="1:12" ht="45" x14ac:dyDescent="0.25">
      <c r="A148" s="4">
        <v>2024</v>
      </c>
      <c r="B148" s="19">
        <v>45444</v>
      </c>
      <c r="C148" s="43">
        <v>45473</v>
      </c>
      <c r="D148" s="44" t="s">
        <v>41</v>
      </c>
      <c r="E148" s="44" t="s">
        <v>43</v>
      </c>
      <c r="F148" s="45" t="s">
        <v>88</v>
      </c>
      <c r="G148" s="44" t="s">
        <v>89</v>
      </c>
      <c r="I148" s="46" t="s">
        <v>90</v>
      </c>
      <c r="J148" s="45" t="s">
        <v>91</v>
      </c>
      <c r="K148" s="43">
        <v>45477</v>
      </c>
      <c r="L148" s="47" t="s">
        <v>93</v>
      </c>
    </row>
    <row r="149" spans="1:12" ht="45" x14ac:dyDescent="0.25">
      <c r="A149" s="4">
        <v>2024</v>
      </c>
      <c r="B149" s="19">
        <v>45444</v>
      </c>
      <c r="C149" s="43">
        <v>45473</v>
      </c>
      <c r="D149" s="44" t="s">
        <v>41</v>
      </c>
      <c r="E149" s="44" t="s">
        <v>43</v>
      </c>
      <c r="F149" s="45" t="s">
        <v>88</v>
      </c>
      <c r="G149" s="44" t="s">
        <v>89</v>
      </c>
      <c r="I149" s="46" t="s">
        <v>90</v>
      </c>
      <c r="J149" s="45" t="s">
        <v>91</v>
      </c>
      <c r="K149" s="43">
        <v>45477</v>
      </c>
      <c r="L149" s="47" t="s">
        <v>93</v>
      </c>
    </row>
    <row r="150" spans="1:12" ht="45" x14ac:dyDescent="0.25">
      <c r="A150" s="4">
        <v>2024</v>
      </c>
      <c r="B150" s="19">
        <v>45444</v>
      </c>
      <c r="C150" s="43">
        <v>45473</v>
      </c>
      <c r="D150" s="44" t="s">
        <v>41</v>
      </c>
      <c r="E150" s="44" t="s">
        <v>43</v>
      </c>
      <c r="F150" s="45" t="s">
        <v>88</v>
      </c>
      <c r="G150" s="44" t="s">
        <v>89</v>
      </c>
      <c r="I150" s="46" t="s">
        <v>90</v>
      </c>
      <c r="J150" s="45" t="s">
        <v>91</v>
      </c>
      <c r="K150" s="43">
        <v>45477</v>
      </c>
      <c r="L150" s="47" t="s">
        <v>93</v>
      </c>
    </row>
    <row r="151" spans="1:12" ht="45" x14ac:dyDescent="0.25">
      <c r="A151" s="4">
        <v>2024</v>
      </c>
      <c r="B151" s="19">
        <v>45444</v>
      </c>
      <c r="C151" s="43">
        <v>45473</v>
      </c>
      <c r="D151" s="44" t="s">
        <v>41</v>
      </c>
      <c r="E151" s="44" t="s">
        <v>43</v>
      </c>
      <c r="F151" s="45" t="s">
        <v>88</v>
      </c>
      <c r="G151" s="44" t="s">
        <v>89</v>
      </c>
      <c r="I151" s="46" t="s">
        <v>90</v>
      </c>
      <c r="J151" s="45" t="s">
        <v>91</v>
      </c>
      <c r="K151" s="43">
        <v>45477</v>
      </c>
      <c r="L151" s="47" t="s">
        <v>93</v>
      </c>
    </row>
    <row r="152" spans="1:12" ht="45" x14ac:dyDescent="0.25">
      <c r="A152" s="4">
        <v>2024</v>
      </c>
      <c r="B152" s="19">
        <v>45444</v>
      </c>
      <c r="C152" s="43">
        <v>45473</v>
      </c>
      <c r="D152" s="44" t="s">
        <v>41</v>
      </c>
      <c r="E152" s="44" t="s">
        <v>43</v>
      </c>
      <c r="F152" s="45" t="s">
        <v>88</v>
      </c>
      <c r="G152" s="44" t="s">
        <v>89</v>
      </c>
      <c r="I152" s="46" t="s">
        <v>90</v>
      </c>
      <c r="J152" s="45" t="s">
        <v>91</v>
      </c>
      <c r="K152" s="43">
        <v>45477</v>
      </c>
      <c r="L152" s="47" t="s">
        <v>93</v>
      </c>
    </row>
    <row r="153" spans="1:12" ht="45" x14ac:dyDescent="0.25">
      <c r="A153" s="4">
        <v>2024</v>
      </c>
      <c r="B153" s="19">
        <v>45444</v>
      </c>
      <c r="C153" s="43">
        <v>45473</v>
      </c>
      <c r="D153" s="44" t="s">
        <v>41</v>
      </c>
      <c r="E153" s="44" t="s">
        <v>43</v>
      </c>
      <c r="F153" s="45" t="s">
        <v>88</v>
      </c>
      <c r="G153" s="44" t="s">
        <v>89</v>
      </c>
      <c r="I153" s="46" t="s">
        <v>90</v>
      </c>
      <c r="J153" s="45" t="s">
        <v>91</v>
      </c>
      <c r="K153" s="43">
        <v>45477</v>
      </c>
      <c r="L153" s="47" t="s">
        <v>93</v>
      </c>
    </row>
    <row r="154" spans="1:12" ht="45" x14ac:dyDescent="0.25">
      <c r="A154" s="4">
        <v>2024</v>
      </c>
      <c r="B154" s="19">
        <v>45444</v>
      </c>
      <c r="C154" s="43">
        <v>45473</v>
      </c>
      <c r="D154" s="44" t="s">
        <v>41</v>
      </c>
      <c r="E154" s="44" t="s">
        <v>43</v>
      </c>
      <c r="F154" s="45" t="s">
        <v>88</v>
      </c>
      <c r="G154" s="44" t="s">
        <v>89</v>
      </c>
      <c r="I154" s="46" t="s">
        <v>90</v>
      </c>
      <c r="J154" s="45" t="s">
        <v>91</v>
      </c>
      <c r="K154" s="43">
        <v>45477</v>
      </c>
      <c r="L154" s="47" t="s">
        <v>93</v>
      </c>
    </row>
    <row r="155" spans="1:12" ht="45" x14ac:dyDescent="0.25">
      <c r="A155" s="4">
        <v>2024</v>
      </c>
      <c r="B155" s="19">
        <v>45444</v>
      </c>
      <c r="C155" s="43">
        <v>45473</v>
      </c>
      <c r="D155" s="44" t="s">
        <v>41</v>
      </c>
      <c r="E155" s="44" t="s">
        <v>43</v>
      </c>
      <c r="F155" s="45" t="s">
        <v>88</v>
      </c>
      <c r="G155" s="44" t="s">
        <v>89</v>
      </c>
      <c r="I155" s="46" t="s">
        <v>90</v>
      </c>
      <c r="J155" s="45" t="s">
        <v>91</v>
      </c>
      <c r="K155" s="43">
        <v>45477</v>
      </c>
      <c r="L155" s="47" t="s">
        <v>93</v>
      </c>
    </row>
    <row r="156" spans="1:12" ht="45" x14ac:dyDescent="0.25">
      <c r="A156" s="4">
        <v>2024</v>
      </c>
      <c r="B156" s="19">
        <v>45444</v>
      </c>
      <c r="C156" s="43">
        <v>45473</v>
      </c>
      <c r="D156" s="44" t="s">
        <v>41</v>
      </c>
      <c r="E156" s="44" t="s">
        <v>43</v>
      </c>
      <c r="F156" s="45" t="s">
        <v>88</v>
      </c>
      <c r="G156" s="44" t="s">
        <v>89</v>
      </c>
      <c r="I156" s="46" t="s">
        <v>90</v>
      </c>
      <c r="J156" s="45" t="s">
        <v>91</v>
      </c>
      <c r="K156" s="43">
        <v>45477</v>
      </c>
      <c r="L156" s="47" t="s">
        <v>93</v>
      </c>
    </row>
    <row r="157" spans="1:12" ht="45" x14ac:dyDescent="0.25">
      <c r="A157" s="4">
        <v>2024</v>
      </c>
      <c r="B157" s="19">
        <v>45444</v>
      </c>
      <c r="C157" s="43">
        <v>45473</v>
      </c>
      <c r="D157" s="44" t="s">
        <v>41</v>
      </c>
      <c r="E157" s="44" t="s">
        <v>43</v>
      </c>
      <c r="F157" s="45" t="s">
        <v>88</v>
      </c>
      <c r="G157" s="44" t="s">
        <v>89</v>
      </c>
      <c r="I157" s="46" t="s">
        <v>90</v>
      </c>
      <c r="J157" s="45" t="s">
        <v>91</v>
      </c>
      <c r="K157" s="43">
        <v>45477</v>
      </c>
      <c r="L157" s="47" t="s">
        <v>93</v>
      </c>
    </row>
    <row r="158" spans="1:12" ht="45" x14ac:dyDescent="0.25">
      <c r="A158" s="4">
        <v>2024</v>
      </c>
      <c r="B158" s="19">
        <v>45444</v>
      </c>
      <c r="C158" s="43">
        <v>45473</v>
      </c>
      <c r="D158" s="44" t="s">
        <v>41</v>
      </c>
      <c r="E158" s="44" t="s">
        <v>43</v>
      </c>
      <c r="F158" s="45" t="s">
        <v>88</v>
      </c>
      <c r="G158" s="44" t="s">
        <v>89</v>
      </c>
      <c r="I158" s="46" t="s">
        <v>90</v>
      </c>
      <c r="J158" s="45" t="s">
        <v>91</v>
      </c>
      <c r="K158" s="43">
        <v>45477</v>
      </c>
      <c r="L158" s="47" t="s">
        <v>93</v>
      </c>
    </row>
    <row r="159" spans="1:12" ht="45" x14ac:dyDescent="0.25">
      <c r="A159" s="4">
        <v>2024</v>
      </c>
      <c r="B159" s="19">
        <v>45444</v>
      </c>
      <c r="C159" s="43">
        <v>45473</v>
      </c>
      <c r="D159" s="44" t="s">
        <v>41</v>
      </c>
      <c r="E159" s="44" t="s">
        <v>43</v>
      </c>
      <c r="F159" s="45" t="s">
        <v>88</v>
      </c>
      <c r="G159" s="44" t="s">
        <v>89</v>
      </c>
      <c r="I159" s="46" t="s">
        <v>90</v>
      </c>
      <c r="J159" s="45" t="s">
        <v>91</v>
      </c>
      <c r="K159" s="43">
        <v>45477</v>
      </c>
      <c r="L159" s="47" t="s">
        <v>93</v>
      </c>
    </row>
    <row r="160" spans="1:12" ht="45" x14ac:dyDescent="0.25">
      <c r="A160" s="4">
        <v>2024</v>
      </c>
      <c r="B160" s="19">
        <v>45444</v>
      </c>
      <c r="C160" s="43">
        <v>45473</v>
      </c>
      <c r="D160" s="44" t="s">
        <v>41</v>
      </c>
      <c r="E160" s="44" t="s">
        <v>43</v>
      </c>
      <c r="F160" s="45" t="s">
        <v>88</v>
      </c>
      <c r="G160" s="44" t="s">
        <v>89</v>
      </c>
      <c r="I160" s="46" t="s">
        <v>90</v>
      </c>
      <c r="J160" s="45" t="s">
        <v>91</v>
      </c>
      <c r="K160" s="43">
        <v>45477</v>
      </c>
      <c r="L160" s="47" t="s">
        <v>93</v>
      </c>
    </row>
    <row r="161" spans="1:12" ht="45" x14ac:dyDescent="0.25">
      <c r="A161" s="4">
        <v>2024</v>
      </c>
      <c r="B161" s="19">
        <v>45444</v>
      </c>
      <c r="C161" s="43">
        <v>45473</v>
      </c>
      <c r="D161" s="44" t="s">
        <v>41</v>
      </c>
      <c r="E161" s="44" t="s">
        <v>43</v>
      </c>
      <c r="F161" s="45" t="s">
        <v>88</v>
      </c>
      <c r="G161" s="44" t="s">
        <v>89</v>
      </c>
      <c r="I161" s="46" t="s">
        <v>90</v>
      </c>
      <c r="J161" s="45" t="s">
        <v>91</v>
      </c>
      <c r="K161" s="43">
        <v>45477</v>
      </c>
      <c r="L161" s="47" t="s">
        <v>93</v>
      </c>
    </row>
    <row r="162" spans="1:12" ht="45" x14ac:dyDescent="0.25">
      <c r="A162" s="4">
        <v>2024</v>
      </c>
      <c r="B162" s="19">
        <v>45444</v>
      </c>
      <c r="C162" s="43">
        <v>45473</v>
      </c>
      <c r="D162" s="44" t="s">
        <v>41</v>
      </c>
      <c r="E162" s="44" t="s">
        <v>43</v>
      </c>
      <c r="F162" s="45" t="s">
        <v>88</v>
      </c>
      <c r="G162" s="44" t="s">
        <v>89</v>
      </c>
      <c r="I162" s="46" t="s">
        <v>90</v>
      </c>
      <c r="J162" s="45" t="s">
        <v>91</v>
      </c>
      <c r="K162" s="43">
        <v>45477</v>
      </c>
      <c r="L162" s="47" t="s">
        <v>93</v>
      </c>
    </row>
    <row r="163" spans="1:12" ht="45" x14ac:dyDescent="0.25">
      <c r="A163" s="4">
        <v>2024</v>
      </c>
      <c r="B163" s="19">
        <v>45444</v>
      </c>
      <c r="C163" s="43">
        <v>45473</v>
      </c>
      <c r="D163" s="44" t="s">
        <v>41</v>
      </c>
      <c r="E163" s="44" t="s">
        <v>43</v>
      </c>
      <c r="F163" s="45" t="s">
        <v>88</v>
      </c>
      <c r="G163" s="44" t="s">
        <v>89</v>
      </c>
      <c r="I163" s="46" t="s">
        <v>90</v>
      </c>
      <c r="J163" s="45" t="s">
        <v>91</v>
      </c>
      <c r="K163" s="43">
        <v>45477</v>
      </c>
      <c r="L163" s="47" t="s">
        <v>93</v>
      </c>
    </row>
    <row r="164" spans="1:12" ht="45" x14ac:dyDescent="0.25">
      <c r="A164" s="4">
        <v>2024</v>
      </c>
      <c r="B164" s="19">
        <v>45444</v>
      </c>
      <c r="C164" s="43">
        <v>45473</v>
      </c>
      <c r="D164" s="44" t="s">
        <v>41</v>
      </c>
      <c r="E164" s="44" t="s">
        <v>43</v>
      </c>
      <c r="F164" s="45" t="s">
        <v>88</v>
      </c>
      <c r="G164" s="44" t="s">
        <v>89</v>
      </c>
      <c r="I164" s="46" t="s">
        <v>90</v>
      </c>
      <c r="J164" s="45" t="s">
        <v>91</v>
      </c>
      <c r="K164" s="43">
        <v>45477</v>
      </c>
      <c r="L164" s="47" t="s">
        <v>93</v>
      </c>
    </row>
    <row r="165" spans="1:12" ht="45" x14ac:dyDescent="0.25">
      <c r="A165" s="4">
        <v>2024</v>
      </c>
      <c r="B165" s="19">
        <v>45444</v>
      </c>
      <c r="C165" s="43">
        <v>45473</v>
      </c>
      <c r="D165" s="44" t="s">
        <v>41</v>
      </c>
      <c r="E165" s="44" t="s">
        <v>43</v>
      </c>
      <c r="F165" s="45" t="s">
        <v>88</v>
      </c>
      <c r="G165" s="44" t="s">
        <v>89</v>
      </c>
      <c r="I165" s="46" t="s">
        <v>90</v>
      </c>
      <c r="J165" s="45" t="s">
        <v>91</v>
      </c>
      <c r="K165" s="43">
        <v>45477</v>
      </c>
      <c r="L165" s="47" t="s">
        <v>93</v>
      </c>
    </row>
    <row r="166" spans="1:12" ht="45" x14ac:dyDescent="0.25">
      <c r="A166" s="4">
        <v>2024</v>
      </c>
      <c r="B166" s="19">
        <v>45444</v>
      </c>
      <c r="C166" s="43">
        <v>45473</v>
      </c>
      <c r="D166" s="44" t="s">
        <v>41</v>
      </c>
      <c r="E166" s="44" t="s">
        <v>43</v>
      </c>
      <c r="F166" s="45" t="s">
        <v>88</v>
      </c>
      <c r="G166" s="44" t="s">
        <v>89</v>
      </c>
      <c r="I166" s="46" t="s">
        <v>90</v>
      </c>
      <c r="J166" s="45" t="s">
        <v>91</v>
      </c>
      <c r="K166" s="43">
        <v>45477</v>
      </c>
      <c r="L166" s="47" t="s">
        <v>93</v>
      </c>
    </row>
    <row r="167" spans="1:12" ht="45" x14ac:dyDescent="0.25">
      <c r="A167" s="4">
        <v>2024</v>
      </c>
      <c r="B167" s="19">
        <v>45444</v>
      </c>
      <c r="C167" s="43">
        <v>45473</v>
      </c>
      <c r="D167" s="44" t="s">
        <v>41</v>
      </c>
      <c r="E167" s="44" t="s">
        <v>43</v>
      </c>
      <c r="F167" s="45" t="s">
        <v>88</v>
      </c>
      <c r="G167" s="44" t="s">
        <v>89</v>
      </c>
      <c r="I167" s="46" t="s">
        <v>90</v>
      </c>
      <c r="J167" s="45" t="s">
        <v>91</v>
      </c>
      <c r="K167" s="43">
        <v>45477</v>
      </c>
      <c r="L167" s="47" t="s">
        <v>93</v>
      </c>
    </row>
    <row r="168" spans="1:12" ht="45" x14ac:dyDescent="0.25">
      <c r="A168" s="4">
        <v>2024</v>
      </c>
      <c r="B168" s="19">
        <v>45444</v>
      </c>
      <c r="C168" s="43">
        <v>45473</v>
      </c>
      <c r="D168" s="44" t="s">
        <v>41</v>
      </c>
      <c r="E168" s="44" t="s">
        <v>43</v>
      </c>
      <c r="F168" s="45" t="s">
        <v>88</v>
      </c>
      <c r="G168" s="44" t="s">
        <v>89</v>
      </c>
      <c r="I168" s="46" t="s">
        <v>90</v>
      </c>
      <c r="J168" s="45" t="s">
        <v>91</v>
      </c>
      <c r="K168" s="43">
        <v>45477</v>
      </c>
      <c r="L168" s="47" t="s">
        <v>93</v>
      </c>
    </row>
    <row r="169" spans="1:12" ht="45" x14ac:dyDescent="0.25">
      <c r="A169" s="4">
        <v>2024</v>
      </c>
      <c r="B169" s="19">
        <v>45444</v>
      </c>
      <c r="C169" s="43">
        <v>45473</v>
      </c>
      <c r="D169" s="44" t="s">
        <v>41</v>
      </c>
      <c r="E169" s="44" t="s">
        <v>43</v>
      </c>
      <c r="F169" s="45" t="s">
        <v>88</v>
      </c>
      <c r="G169" s="44" t="s">
        <v>89</v>
      </c>
      <c r="I169" s="46" t="s">
        <v>90</v>
      </c>
      <c r="J169" s="45" t="s">
        <v>91</v>
      </c>
      <c r="K169" s="43">
        <v>45477</v>
      </c>
      <c r="L169" s="47" t="s">
        <v>93</v>
      </c>
    </row>
    <row r="170" spans="1:12" ht="45" x14ac:dyDescent="0.25">
      <c r="A170" s="4">
        <v>2024</v>
      </c>
      <c r="B170" s="19">
        <v>45444</v>
      </c>
      <c r="C170" s="43">
        <v>45473</v>
      </c>
      <c r="D170" s="44" t="s">
        <v>41</v>
      </c>
      <c r="E170" s="44" t="s">
        <v>43</v>
      </c>
      <c r="F170" s="45" t="s">
        <v>88</v>
      </c>
      <c r="G170" s="44" t="s">
        <v>89</v>
      </c>
      <c r="I170" s="46" t="s">
        <v>90</v>
      </c>
      <c r="J170" s="45" t="s">
        <v>91</v>
      </c>
      <c r="K170" s="43">
        <v>45477</v>
      </c>
      <c r="L170" s="47" t="s">
        <v>93</v>
      </c>
    </row>
    <row r="171" spans="1:12" ht="45" x14ac:dyDescent="0.25">
      <c r="A171" s="4">
        <v>2024</v>
      </c>
      <c r="B171" s="19">
        <v>45444</v>
      </c>
      <c r="C171" s="43">
        <v>45473</v>
      </c>
      <c r="D171" s="44" t="s">
        <v>41</v>
      </c>
      <c r="E171" s="44" t="s">
        <v>43</v>
      </c>
      <c r="F171" s="45" t="s">
        <v>88</v>
      </c>
      <c r="G171" s="44" t="s">
        <v>89</v>
      </c>
      <c r="I171" s="46" t="s">
        <v>90</v>
      </c>
      <c r="J171" s="45" t="s">
        <v>91</v>
      </c>
      <c r="K171" s="43">
        <v>45477</v>
      </c>
      <c r="L171" s="47" t="s">
        <v>93</v>
      </c>
    </row>
    <row r="172" spans="1:12" ht="45" x14ac:dyDescent="0.25">
      <c r="A172" s="4">
        <v>2024</v>
      </c>
      <c r="B172" s="19">
        <v>45444</v>
      </c>
      <c r="C172" s="43">
        <v>45473</v>
      </c>
      <c r="D172" s="44" t="s">
        <v>41</v>
      </c>
      <c r="E172" s="44" t="s">
        <v>43</v>
      </c>
      <c r="F172" s="45" t="s">
        <v>88</v>
      </c>
      <c r="G172" s="44" t="s">
        <v>89</v>
      </c>
      <c r="I172" s="46" t="s">
        <v>90</v>
      </c>
      <c r="J172" s="45" t="s">
        <v>91</v>
      </c>
      <c r="K172" s="43">
        <v>45477</v>
      </c>
      <c r="L172" s="47" t="s">
        <v>93</v>
      </c>
    </row>
    <row r="173" spans="1:12" ht="45" x14ac:dyDescent="0.25">
      <c r="A173" s="4">
        <v>2024</v>
      </c>
      <c r="B173" s="19">
        <v>45444</v>
      </c>
      <c r="C173" s="43">
        <v>45473</v>
      </c>
      <c r="D173" s="44" t="s">
        <v>41</v>
      </c>
      <c r="E173" s="44" t="s">
        <v>43</v>
      </c>
      <c r="F173" s="45" t="s">
        <v>88</v>
      </c>
      <c r="G173" s="44" t="s">
        <v>89</v>
      </c>
      <c r="I173" s="46" t="s">
        <v>90</v>
      </c>
      <c r="J173" s="45" t="s">
        <v>91</v>
      </c>
      <c r="K173" s="43">
        <v>45477</v>
      </c>
      <c r="L173" s="47" t="s">
        <v>93</v>
      </c>
    </row>
    <row r="174" spans="1:12" ht="45" x14ac:dyDescent="0.25">
      <c r="A174" s="4">
        <v>2024</v>
      </c>
      <c r="B174" s="19">
        <v>45444</v>
      </c>
      <c r="C174" s="43">
        <v>45473</v>
      </c>
      <c r="D174" s="44" t="s">
        <v>41</v>
      </c>
      <c r="E174" s="44" t="s">
        <v>43</v>
      </c>
      <c r="F174" s="45" t="s">
        <v>88</v>
      </c>
      <c r="G174" s="44" t="s">
        <v>89</v>
      </c>
      <c r="I174" s="46" t="s">
        <v>90</v>
      </c>
      <c r="J174" s="45" t="s">
        <v>91</v>
      </c>
      <c r="K174" s="43">
        <v>45477</v>
      </c>
      <c r="L174" s="47" t="s">
        <v>93</v>
      </c>
    </row>
    <row r="175" spans="1:12" ht="45" x14ac:dyDescent="0.25">
      <c r="A175" s="4">
        <v>2024</v>
      </c>
      <c r="B175" s="19">
        <v>45444</v>
      </c>
      <c r="C175" s="43">
        <v>45473</v>
      </c>
      <c r="D175" s="44" t="s">
        <v>41</v>
      </c>
      <c r="E175" s="44" t="s">
        <v>43</v>
      </c>
      <c r="F175" s="45" t="s">
        <v>88</v>
      </c>
      <c r="G175" s="44" t="s">
        <v>89</v>
      </c>
      <c r="I175" s="46" t="s">
        <v>90</v>
      </c>
      <c r="J175" s="45" t="s">
        <v>91</v>
      </c>
      <c r="K175" s="43">
        <v>45477</v>
      </c>
      <c r="L175" s="47" t="s">
        <v>93</v>
      </c>
    </row>
    <row r="176" spans="1:12" ht="45" x14ac:dyDescent="0.25">
      <c r="A176" s="4">
        <v>2024</v>
      </c>
      <c r="B176" s="19">
        <v>45444</v>
      </c>
      <c r="C176" s="43">
        <v>45473</v>
      </c>
      <c r="D176" s="44" t="s">
        <v>41</v>
      </c>
      <c r="E176" s="44" t="s">
        <v>43</v>
      </c>
      <c r="F176" s="45" t="s">
        <v>88</v>
      </c>
      <c r="G176" s="44" t="s">
        <v>89</v>
      </c>
      <c r="I176" s="46" t="s">
        <v>90</v>
      </c>
      <c r="J176" s="45" t="s">
        <v>91</v>
      </c>
      <c r="K176" s="43">
        <v>45477</v>
      </c>
      <c r="L176" s="47" t="s">
        <v>93</v>
      </c>
    </row>
    <row r="177" spans="1:12" ht="45" x14ac:dyDescent="0.25">
      <c r="A177" s="4">
        <v>2024</v>
      </c>
      <c r="B177" s="19">
        <v>45444</v>
      </c>
      <c r="C177" s="43">
        <v>45473</v>
      </c>
      <c r="D177" s="44" t="s">
        <v>41</v>
      </c>
      <c r="E177" s="44" t="s">
        <v>43</v>
      </c>
      <c r="F177" s="45" t="s">
        <v>88</v>
      </c>
      <c r="G177" s="44" t="s">
        <v>89</v>
      </c>
      <c r="I177" s="46" t="s">
        <v>90</v>
      </c>
      <c r="J177" s="45" t="s">
        <v>91</v>
      </c>
      <c r="K177" s="43">
        <v>45477</v>
      </c>
      <c r="L177" s="47" t="s">
        <v>93</v>
      </c>
    </row>
    <row r="178" spans="1:12" ht="45" x14ac:dyDescent="0.25">
      <c r="A178" s="4">
        <v>2024</v>
      </c>
      <c r="B178" s="19">
        <v>45444</v>
      </c>
      <c r="C178" s="43">
        <v>45473</v>
      </c>
      <c r="D178" s="44" t="s">
        <v>41</v>
      </c>
      <c r="E178" s="44" t="s">
        <v>43</v>
      </c>
      <c r="F178" s="45" t="s">
        <v>88</v>
      </c>
      <c r="G178" s="44" t="s">
        <v>89</v>
      </c>
      <c r="I178" s="46" t="s">
        <v>90</v>
      </c>
      <c r="J178" s="45" t="s">
        <v>91</v>
      </c>
      <c r="K178" s="43">
        <v>45477</v>
      </c>
      <c r="L178" s="47" t="s">
        <v>93</v>
      </c>
    </row>
    <row r="179" spans="1:12" ht="45" x14ac:dyDescent="0.25">
      <c r="A179" s="4">
        <v>2024</v>
      </c>
      <c r="B179" s="19">
        <v>45444</v>
      </c>
      <c r="C179" s="43">
        <v>45473</v>
      </c>
      <c r="D179" s="44" t="s">
        <v>41</v>
      </c>
      <c r="E179" s="44" t="s">
        <v>43</v>
      </c>
      <c r="F179" s="45" t="s">
        <v>88</v>
      </c>
      <c r="G179" s="44" t="s">
        <v>89</v>
      </c>
      <c r="I179" s="46" t="s">
        <v>90</v>
      </c>
      <c r="J179" s="45" t="s">
        <v>91</v>
      </c>
      <c r="K179" s="43">
        <v>45477</v>
      </c>
      <c r="L179" s="47" t="s">
        <v>93</v>
      </c>
    </row>
    <row r="180" spans="1:12" ht="45" x14ac:dyDescent="0.25">
      <c r="A180" s="4">
        <v>2024</v>
      </c>
      <c r="B180" s="19">
        <v>45444</v>
      </c>
      <c r="C180" s="43">
        <v>45473</v>
      </c>
      <c r="D180" s="44" t="s">
        <v>41</v>
      </c>
      <c r="E180" s="44" t="s">
        <v>43</v>
      </c>
      <c r="F180" s="45" t="s">
        <v>88</v>
      </c>
      <c r="G180" s="44" t="s">
        <v>89</v>
      </c>
      <c r="I180" s="46" t="s">
        <v>90</v>
      </c>
      <c r="J180" s="45" t="s">
        <v>91</v>
      </c>
      <c r="K180" s="43">
        <v>45477</v>
      </c>
      <c r="L180" s="47" t="s">
        <v>93</v>
      </c>
    </row>
    <row r="181" spans="1:12" ht="45" x14ac:dyDescent="0.25">
      <c r="A181" s="4">
        <v>2024</v>
      </c>
      <c r="B181" s="19">
        <v>45444</v>
      </c>
      <c r="C181" s="43">
        <v>45473</v>
      </c>
      <c r="D181" s="44" t="s">
        <v>41</v>
      </c>
      <c r="E181" s="44" t="s">
        <v>43</v>
      </c>
      <c r="F181" s="45" t="s">
        <v>88</v>
      </c>
      <c r="G181" s="44" t="s">
        <v>89</v>
      </c>
      <c r="I181" s="46" t="s">
        <v>90</v>
      </c>
      <c r="J181" s="45" t="s">
        <v>91</v>
      </c>
      <c r="K181" s="43">
        <v>45477</v>
      </c>
      <c r="L181" s="47" t="s">
        <v>93</v>
      </c>
    </row>
    <row r="182" spans="1:12" ht="45" x14ac:dyDescent="0.25">
      <c r="A182" s="4">
        <v>2024</v>
      </c>
      <c r="B182" s="19">
        <v>45444</v>
      </c>
      <c r="C182" s="43">
        <v>45473</v>
      </c>
      <c r="D182" s="44" t="s">
        <v>41</v>
      </c>
      <c r="E182" s="44" t="s">
        <v>43</v>
      </c>
      <c r="F182" s="45" t="s">
        <v>88</v>
      </c>
      <c r="G182" s="44" t="s">
        <v>89</v>
      </c>
      <c r="I182" s="46" t="s">
        <v>90</v>
      </c>
      <c r="J182" s="45" t="s">
        <v>91</v>
      </c>
      <c r="K182" s="43">
        <v>45477</v>
      </c>
      <c r="L182" s="47" t="s">
        <v>93</v>
      </c>
    </row>
    <row r="183" spans="1:12" ht="45" x14ac:dyDescent="0.25">
      <c r="A183" s="4">
        <v>2024</v>
      </c>
      <c r="B183" s="19">
        <v>45444</v>
      </c>
      <c r="C183" s="43">
        <v>45473</v>
      </c>
      <c r="D183" s="44" t="s">
        <v>41</v>
      </c>
      <c r="E183" s="44" t="s">
        <v>43</v>
      </c>
      <c r="F183" s="45" t="s">
        <v>88</v>
      </c>
      <c r="G183" s="44" t="s">
        <v>89</v>
      </c>
      <c r="I183" s="46" t="s">
        <v>90</v>
      </c>
      <c r="J183" s="45" t="s">
        <v>91</v>
      </c>
      <c r="K183" s="43">
        <v>45477</v>
      </c>
      <c r="L183" s="47" t="s">
        <v>93</v>
      </c>
    </row>
    <row r="184" spans="1:12" ht="45" x14ac:dyDescent="0.25">
      <c r="A184" s="4">
        <v>2024</v>
      </c>
      <c r="B184" s="19">
        <v>45444</v>
      </c>
      <c r="C184" s="43">
        <v>45473</v>
      </c>
      <c r="D184" s="44" t="s">
        <v>41</v>
      </c>
      <c r="E184" s="44" t="s">
        <v>43</v>
      </c>
      <c r="F184" s="45" t="s">
        <v>88</v>
      </c>
      <c r="G184" s="44" t="s">
        <v>89</v>
      </c>
      <c r="I184" s="46" t="s">
        <v>90</v>
      </c>
      <c r="J184" s="45" t="s">
        <v>91</v>
      </c>
      <c r="K184" s="43">
        <v>45477</v>
      </c>
      <c r="L184" s="47" t="s">
        <v>93</v>
      </c>
    </row>
    <row r="185" spans="1:12" ht="45" x14ac:dyDescent="0.25">
      <c r="A185" s="4">
        <v>2024</v>
      </c>
      <c r="B185" s="19">
        <v>45444</v>
      </c>
      <c r="C185" s="43">
        <v>45473</v>
      </c>
      <c r="D185" s="44" t="s">
        <v>41</v>
      </c>
      <c r="E185" s="44" t="s">
        <v>43</v>
      </c>
      <c r="F185" s="45" t="s">
        <v>88</v>
      </c>
      <c r="G185" s="44" t="s">
        <v>89</v>
      </c>
      <c r="I185" s="46" t="s">
        <v>90</v>
      </c>
      <c r="J185" s="45" t="s">
        <v>91</v>
      </c>
      <c r="K185" s="43">
        <v>45477</v>
      </c>
      <c r="L185" s="47" t="s">
        <v>93</v>
      </c>
    </row>
    <row r="186" spans="1:12" ht="45" x14ac:dyDescent="0.25">
      <c r="A186" s="4">
        <v>2024</v>
      </c>
      <c r="B186" s="19">
        <v>45444</v>
      </c>
      <c r="C186" s="43">
        <v>45473</v>
      </c>
      <c r="D186" s="44" t="s">
        <v>41</v>
      </c>
      <c r="E186" s="44" t="s">
        <v>43</v>
      </c>
      <c r="F186" s="45" t="s">
        <v>88</v>
      </c>
      <c r="G186" s="44" t="s">
        <v>89</v>
      </c>
      <c r="I186" s="46" t="s">
        <v>90</v>
      </c>
      <c r="J186" s="45" t="s">
        <v>91</v>
      </c>
      <c r="K186" s="43">
        <v>45477</v>
      </c>
      <c r="L186" s="47" t="s">
        <v>93</v>
      </c>
    </row>
    <row r="187" spans="1:12" ht="45" x14ac:dyDescent="0.25">
      <c r="A187" s="4">
        <v>2024</v>
      </c>
      <c r="B187" s="19">
        <v>45444</v>
      </c>
      <c r="C187" s="43">
        <v>45473</v>
      </c>
      <c r="D187" s="44" t="s">
        <v>41</v>
      </c>
      <c r="E187" s="44" t="s">
        <v>43</v>
      </c>
      <c r="F187" s="45" t="s">
        <v>88</v>
      </c>
      <c r="G187" s="44" t="s">
        <v>89</v>
      </c>
      <c r="I187" s="46" t="s">
        <v>90</v>
      </c>
      <c r="J187" s="45" t="s">
        <v>91</v>
      </c>
      <c r="K187" s="43">
        <v>45477</v>
      </c>
      <c r="L187" s="47" t="s">
        <v>93</v>
      </c>
    </row>
    <row r="188" spans="1:12" ht="45" x14ac:dyDescent="0.25">
      <c r="A188" s="4">
        <v>2024</v>
      </c>
      <c r="B188" s="19">
        <v>45444</v>
      </c>
      <c r="C188" s="43">
        <v>45473</v>
      </c>
      <c r="D188" s="44" t="s">
        <v>41</v>
      </c>
      <c r="E188" s="44" t="s">
        <v>43</v>
      </c>
      <c r="F188" s="45" t="s">
        <v>88</v>
      </c>
      <c r="G188" s="44" t="s">
        <v>89</v>
      </c>
      <c r="I188" s="46" t="s">
        <v>90</v>
      </c>
      <c r="J188" s="45" t="s">
        <v>91</v>
      </c>
      <c r="K188" s="43">
        <v>45477</v>
      </c>
      <c r="L188" s="47" t="s">
        <v>93</v>
      </c>
    </row>
    <row r="189" spans="1:12" ht="45" x14ac:dyDescent="0.25">
      <c r="A189" s="4">
        <v>2024</v>
      </c>
      <c r="B189" s="19">
        <v>45444</v>
      </c>
      <c r="C189" s="43">
        <v>45473</v>
      </c>
      <c r="D189" s="44" t="s">
        <v>41</v>
      </c>
      <c r="E189" s="44" t="s">
        <v>43</v>
      </c>
      <c r="F189" s="45" t="s">
        <v>88</v>
      </c>
      <c r="G189" s="44" t="s">
        <v>89</v>
      </c>
      <c r="I189" s="46" t="s">
        <v>90</v>
      </c>
      <c r="J189" s="45" t="s">
        <v>91</v>
      </c>
      <c r="K189" s="43">
        <v>45477</v>
      </c>
      <c r="L189" s="47" t="s">
        <v>93</v>
      </c>
    </row>
    <row r="190" spans="1:12" ht="45" x14ac:dyDescent="0.25">
      <c r="A190" s="4">
        <v>2024</v>
      </c>
      <c r="B190" s="19">
        <v>45444</v>
      </c>
      <c r="C190" s="43">
        <v>45473</v>
      </c>
      <c r="D190" s="44" t="s">
        <v>41</v>
      </c>
      <c r="E190" s="44" t="s">
        <v>43</v>
      </c>
      <c r="F190" s="45" t="s">
        <v>88</v>
      </c>
      <c r="G190" s="44" t="s">
        <v>89</v>
      </c>
      <c r="I190" s="46" t="s">
        <v>90</v>
      </c>
      <c r="J190" s="45" t="s">
        <v>91</v>
      </c>
      <c r="K190" s="43">
        <v>45477</v>
      </c>
      <c r="L190" s="47" t="s">
        <v>93</v>
      </c>
    </row>
    <row r="191" spans="1:12" ht="45" x14ac:dyDescent="0.25">
      <c r="A191" s="4">
        <v>2024</v>
      </c>
      <c r="B191" s="19">
        <v>45444</v>
      </c>
      <c r="C191" s="43">
        <v>45473</v>
      </c>
      <c r="D191" s="44" t="s">
        <v>41</v>
      </c>
      <c r="E191" s="44" t="s">
        <v>43</v>
      </c>
      <c r="F191" s="45" t="s">
        <v>88</v>
      </c>
      <c r="G191" s="44" t="s">
        <v>89</v>
      </c>
      <c r="I191" s="46" t="s">
        <v>90</v>
      </c>
      <c r="J191" s="45" t="s">
        <v>91</v>
      </c>
      <c r="K191" s="43">
        <v>45477</v>
      </c>
      <c r="L191" s="47" t="s">
        <v>93</v>
      </c>
    </row>
    <row r="192" spans="1:12" ht="45" x14ac:dyDescent="0.25">
      <c r="A192" s="4">
        <v>2024</v>
      </c>
      <c r="B192" s="19">
        <v>45444</v>
      </c>
      <c r="C192" s="43">
        <v>45473</v>
      </c>
      <c r="D192" s="44" t="s">
        <v>41</v>
      </c>
      <c r="E192" s="44" t="s">
        <v>43</v>
      </c>
      <c r="F192" s="45" t="s">
        <v>88</v>
      </c>
      <c r="G192" s="44" t="s">
        <v>89</v>
      </c>
      <c r="I192" s="46" t="s">
        <v>90</v>
      </c>
      <c r="J192" s="45" t="s">
        <v>91</v>
      </c>
      <c r="K192" s="43">
        <v>45477</v>
      </c>
      <c r="L192" s="47" t="s">
        <v>93</v>
      </c>
    </row>
    <row r="193" spans="1:12" ht="45" x14ac:dyDescent="0.25">
      <c r="A193" s="4">
        <v>2024</v>
      </c>
      <c r="B193" s="19">
        <v>45444</v>
      </c>
      <c r="C193" s="43">
        <v>45473</v>
      </c>
      <c r="D193" s="44" t="s">
        <v>41</v>
      </c>
      <c r="E193" s="44" t="s">
        <v>43</v>
      </c>
      <c r="F193" s="45" t="s">
        <v>88</v>
      </c>
      <c r="G193" s="44" t="s">
        <v>89</v>
      </c>
      <c r="I193" s="46" t="s">
        <v>90</v>
      </c>
      <c r="J193" s="45" t="s">
        <v>91</v>
      </c>
      <c r="K193" s="43">
        <v>45477</v>
      </c>
      <c r="L193" s="47" t="s">
        <v>93</v>
      </c>
    </row>
    <row r="194" spans="1:12" ht="45" x14ac:dyDescent="0.25">
      <c r="A194" s="4">
        <v>2024</v>
      </c>
      <c r="B194" s="19">
        <v>45444</v>
      </c>
      <c r="C194" s="43">
        <v>45473</v>
      </c>
      <c r="D194" s="44" t="s">
        <v>41</v>
      </c>
      <c r="E194" s="44" t="s">
        <v>43</v>
      </c>
      <c r="F194" s="45" t="s">
        <v>88</v>
      </c>
      <c r="G194" s="44" t="s">
        <v>89</v>
      </c>
      <c r="I194" s="46" t="s">
        <v>90</v>
      </c>
      <c r="J194" s="45" t="s">
        <v>91</v>
      </c>
      <c r="K194" s="43">
        <v>45477</v>
      </c>
      <c r="L194" s="47" t="s">
        <v>93</v>
      </c>
    </row>
    <row r="195" spans="1:12" ht="45" x14ac:dyDescent="0.25">
      <c r="A195" s="4">
        <v>2024</v>
      </c>
      <c r="B195" s="19">
        <v>45444</v>
      </c>
      <c r="C195" s="43">
        <v>45473</v>
      </c>
      <c r="D195" s="44" t="s">
        <v>41</v>
      </c>
      <c r="E195" s="44" t="s">
        <v>43</v>
      </c>
      <c r="F195" s="45" t="s">
        <v>88</v>
      </c>
      <c r="G195" s="44" t="s">
        <v>89</v>
      </c>
      <c r="I195" s="46" t="s">
        <v>90</v>
      </c>
      <c r="J195" s="45" t="s">
        <v>91</v>
      </c>
      <c r="K195" s="43">
        <v>45477</v>
      </c>
      <c r="L195" s="47" t="s">
        <v>93</v>
      </c>
    </row>
    <row r="196" spans="1:12" ht="45" x14ac:dyDescent="0.25">
      <c r="A196" s="4">
        <v>2024</v>
      </c>
      <c r="B196" s="19">
        <v>45444</v>
      </c>
      <c r="C196" s="43">
        <v>45473</v>
      </c>
      <c r="D196" s="44" t="s">
        <v>41</v>
      </c>
      <c r="E196" s="44" t="s">
        <v>43</v>
      </c>
      <c r="F196" s="45" t="s">
        <v>88</v>
      </c>
      <c r="G196" s="44" t="s">
        <v>89</v>
      </c>
      <c r="I196" s="46" t="s">
        <v>90</v>
      </c>
      <c r="J196" s="45" t="s">
        <v>91</v>
      </c>
      <c r="K196" s="43">
        <v>45477</v>
      </c>
      <c r="L196" s="47" t="s">
        <v>93</v>
      </c>
    </row>
    <row r="197" spans="1:12" ht="45" x14ac:dyDescent="0.25">
      <c r="A197" s="4">
        <v>2024</v>
      </c>
      <c r="B197" s="19">
        <v>45444</v>
      </c>
      <c r="C197" s="43">
        <v>45473</v>
      </c>
      <c r="D197" s="44" t="s">
        <v>41</v>
      </c>
      <c r="E197" s="44" t="s">
        <v>43</v>
      </c>
      <c r="F197" s="45" t="s">
        <v>88</v>
      </c>
      <c r="G197" s="44" t="s">
        <v>89</v>
      </c>
      <c r="I197" s="46" t="s">
        <v>90</v>
      </c>
      <c r="J197" s="45" t="s">
        <v>91</v>
      </c>
      <c r="K197" s="43">
        <v>45477</v>
      </c>
      <c r="L197" s="47" t="s">
        <v>93</v>
      </c>
    </row>
    <row r="198" spans="1:12" ht="45" x14ac:dyDescent="0.25">
      <c r="A198" s="4">
        <v>2024</v>
      </c>
      <c r="B198" s="19">
        <v>45444</v>
      </c>
      <c r="C198" s="43">
        <v>45473</v>
      </c>
      <c r="D198" s="44" t="s">
        <v>41</v>
      </c>
      <c r="E198" s="44" t="s">
        <v>43</v>
      </c>
      <c r="F198" s="45" t="s">
        <v>88</v>
      </c>
      <c r="G198" s="44" t="s">
        <v>89</v>
      </c>
      <c r="I198" s="46" t="s">
        <v>90</v>
      </c>
      <c r="J198" s="45" t="s">
        <v>91</v>
      </c>
      <c r="K198" s="43">
        <v>45477</v>
      </c>
      <c r="L198" s="47" t="s">
        <v>93</v>
      </c>
    </row>
    <row r="199" spans="1:12" ht="45" x14ac:dyDescent="0.25">
      <c r="A199" s="4">
        <v>2024</v>
      </c>
      <c r="B199" s="19">
        <v>45444</v>
      </c>
      <c r="C199" s="43">
        <v>45473</v>
      </c>
      <c r="D199" s="44" t="s">
        <v>41</v>
      </c>
      <c r="E199" s="44" t="s">
        <v>43</v>
      </c>
      <c r="F199" s="45" t="s">
        <v>88</v>
      </c>
      <c r="G199" s="44" t="s">
        <v>89</v>
      </c>
      <c r="I199" s="46" t="s">
        <v>90</v>
      </c>
      <c r="J199" s="45" t="s">
        <v>91</v>
      </c>
      <c r="K199" s="43">
        <v>45477</v>
      </c>
      <c r="L199" s="47" t="s">
        <v>93</v>
      </c>
    </row>
    <row r="200" spans="1:12" ht="45" x14ac:dyDescent="0.25">
      <c r="A200" s="4">
        <v>2024</v>
      </c>
      <c r="B200" s="19">
        <v>45444</v>
      </c>
      <c r="C200" s="43">
        <v>45473</v>
      </c>
      <c r="D200" s="44" t="s">
        <v>41</v>
      </c>
      <c r="E200" s="44" t="s">
        <v>43</v>
      </c>
      <c r="F200" s="45" t="s">
        <v>88</v>
      </c>
      <c r="G200" s="44" t="s">
        <v>89</v>
      </c>
      <c r="I200" s="46" t="s">
        <v>90</v>
      </c>
      <c r="J200" s="45" t="s">
        <v>91</v>
      </c>
      <c r="K200" s="43">
        <v>45477</v>
      </c>
      <c r="L200" s="47" t="s">
        <v>93</v>
      </c>
    </row>
    <row r="201" spans="1:12" ht="45" x14ac:dyDescent="0.25">
      <c r="A201" s="4">
        <v>2024</v>
      </c>
      <c r="B201" s="19">
        <v>45444</v>
      </c>
      <c r="C201" s="43">
        <v>45473</v>
      </c>
      <c r="D201" s="44" t="s">
        <v>41</v>
      </c>
      <c r="E201" s="44" t="s">
        <v>43</v>
      </c>
      <c r="F201" s="45" t="s">
        <v>88</v>
      </c>
      <c r="G201" s="44" t="s">
        <v>89</v>
      </c>
      <c r="I201" s="46" t="s">
        <v>90</v>
      </c>
      <c r="J201" s="45" t="s">
        <v>91</v>
      </c>
      <c r="K201" s="43">
        <v>45477</v>
      </c>
      <c r="L201" s="47" t="s">
        <v>93</v>
      </c>
    </row>
    <row r="202" spans="1:12" ht="45" x14ac:dyDescent="0.25">
      <c r="A202" s="4">
        <v>2024</v>
      </c>
      <c r="B202" s="19">
        <v>45444</v>
      </c>
      <c r="C202" s="43">
        <v>45473</v>
      </c>
      <c r="D202" s="44" t="s">
        <v>41</v>
      </c>
      <c r="E202" s="44" t="s">
        <v>43</v>
      </c>
      <c r="F202" s="45" t="s">
        <v>88</v>
      </c>
      <c r="G202" s="44" t="s">
        <v>89</v>
      </c>
      <c r="I202" s="46" t="s">
        <v>90</v>
      </c>
      <c r="J202" s="45" t="s">
        <v>91</v>
      </c>
      <c r="K202" s="43">
        <v>45477</v>
      </c>
      <c r="L202" s="47" t="s">
        <v>93</v>
      </c>
    </row>
    <row r="203" spans="1:12" ht="45" x14ac:dyDescent="0.25">
      <c r="A203" s="4">
        <v>2024</v>
      </c>
      <c r="B203" s="19">
        <v>45444</v>
      </c>
      <c r="C203" s="43">
        <v>45473</v>
      </c>
      <c r="D203" s="44" t="s">
        <v>41</v>
      </c>
      <c r="E203" s="44" t="s">
        <v>43</v>
      </c>
      <c r="F203" s="45" t="s">
        <v>88</v>
      </c>
      <c r="G203" s="44" t="s">
        <v>89</v>
      </c>
      <c r="I203" s="46" t="s">
        <v>90</v>
      </c>
      <c r="J203" s="45" t="s">
        <v>91</v>
      </c>
      <c r="K203" s="43">
        <v>45477</v>
      </c>
      <c r="L203" s="47" t="s">
        <v>93</v>
      </c>
    </row>
    <row r="204" spans="1:12" ht="45" x14ac:dyDescent="0.25">
      <c r="A204" s="4">
        <v>2024</v>
      </c>
      <c r="B204" s="19">
        <v>45444</v>
      </c>
      <c r="C204" s="43">
        <v>45473</v>
      </c>
      <c r="D204" s="44" t="s">
        <v>41</v>
      </c>
      <c r="E204" s="44" t="s">
        <v>43</v>
      </c>
      <c r="F204" s="45" t="s">
        <v>88</v>
      </c>
      <c r="G204" s="44" t="s">
        <v>89</v>
      </c>
      <c r="I204" s="46" t="s">
        <v>90</v>
      </c>
      <c r="J204" s="45" t="s">
        <v>91</v>
      </c>
      <c r="K204" s="43">
        <v>45477</v>
      </c>
      <c r="L204" s="47" t="s">
        <v>93</v>
      </c>
    </row>
    <row r="205" spans="1:12" ht="45" x14ac:dyDescent="0.25">
      <c r="A205" s="4">
        <v>2024</v>
      </c>
      <c r="B205" s="19">
        <v>45444</v>
      </c>
      <c r="C205" s="43">
        <v>45473</v>
      </c>
      <c r="D205" s="44" t="s">
        <v>41</v>
      </c>
      <c r="E205" s="44" t="s">
        <v>43</v>
      </c>
      <c r="F205" s="45" t="s">
        <v>88</v>
      </c>
      <c r="G205" s="44" t="s">
        <v>89</v>
      </c>
      <c r="I205" s="46" t="s">
        <v>90</v>
      </c>
      <c r="J205" s="45" t="s">
        <v>91</v>
      </c>
      <c r="K205" s="43">
        <v>45477</v>
      </c>
      <c r="L205" s="47" t="s">
        <v>93</v>
      </c>
    </row>
    <row r="206" spans="1:12" ht="45" x14ac:dyDescent="0.25">
      <c r="A206" s="4">
        <v>2024</v>
      </c>
      <c r="B206" s="19">
        <v>45444</v>
      </c>
      <c r="C206" s="43">
        <v>45473</v>
      </c>
      <c r="D206" s="44" t="s">
        <v>41</v>
      </c>
      <c r="E206" s="44" t="s">
        <v>43</v>
      </c>
      <c r="F206" s="45" t="s">
        <v>88</v>
      </c>
      <c r="G206" s="44" t="s">
        <v>89</v>
      </c>
      <c r="I206" s="46" t="s">
        <v>90</v>
      </c>
      <c r="J206" s="45" t="s">
        <v>91</v>
      </c>
      <c r="K206" s="43">
        <v>45477</v>
      </c>
      <c r="L206" s="47" t="s">
        <v>93</v>
      </c>
    </row>
    <row r="207" spans="1:12" ht="45" x14ac:dyDescent="0.25">
      <c r="A207" s="4">
        <v>2024</v>
      </c>
      <c r="B207" s="19">
        <v>45444</v>
      </c>
      <c r="C207" s="43">
        <v>45473</v>
      </c>
      <c r="D207" s="44" t="s">
        <v>41</v>
      </c>
      <c r="E207" s="44" t="s">
        <v>43</v>
      </c>
      <c r="F207" s="45" t="s">
        <v>88</v>
      </c>
      <c r="G207" s="44" t="s">
        <v>89</v>
      </c>
      <c r="I207" s="46" t="s">
        <v>90</v>
      </c>
      <c r="J207" s="45" t="s">
        <v>91</v>
      </c>
      <c r="K207" s="43">
        <v>45477</v>
      </c>
      <c r="L207" s="47" t="s">
        <v>93</v>
      </c>
    </row>
    <row r="208" spans="1:12" ht="45" x14ac:dyDescent="0.25">
      <c r="A208" s="4">
        <v>2024</v>
      </c>
      <c r="B208" s="19">
        <v>45444</v>
      </c>
      <c r="C208" s="43">
        <v>45473</v>
      </c>
      <c r="D208" s="44" t="s">
        <v>41</v>
      </c>
      <c r="E208" s="44" t="s">
        <v>43</v>
      </c>
      <c r="F208" s="45" t="s">
        <v>88</v>
      </c>
      <c r="G208" s="44" t="s">
        <v>89</v>
      </c>
      <c r="I208" s="46" t="s">
        <v>90</v>
      </c>
      <c r="J208" s="45" t="s">
        <v>91</v>
      </c>
      <c r="K208" s="43">
        <v>45477</v>
      </c>
      <c r="L208" s="47" t="s">
        <v>93</v>
      </c>
    </row>
    <row r="209" spans="1:12" ht="45" x14ac:dyDescent="0.25">
      <c r="A209" s="4">
        <v>2024</v>
      </c>
      <c r="B209" s="19">
        <v>45444</v>
      </c>
      <c r="C209" s="43">
        <v>45473</v>
      </c>
      <c r="D209" s="44" t="s">
        <v>41</v>
      </c>
      <c r="E209" s="44" t="s">
        <v>43</v>
      </c>
      <c r="F209" s="45" t="s">
        <v>88</v>
      </c>
      <c r="G209" s="44" t="s">
        <v>89</v>
      </c>
      <c r="I209" s="46" t="s">
        <v>90</v>
      </c>
      <c r="J209" s="45" t="s">
        <v>91</v>
      </c>
      <c r="K209" s="43">
        <v>45477</v>
      </c>
      <c r="L209" s="47" t="s">
        <v>93</v>
      </c>
    </row>
    <row r="210" spans="1:12" ht="45" x14ac:dyDescent="0.25">
      <c r="A210" s="4">
        <v>2024</v>
      </c>
      <c r="B210" s="19">
        <v>45444</v>
      </c>
      <c r="C210" s="43">
        <v>45473</v>
      </c>
      <c r="D210" s="44" t="s">
        <v>41</v>
      </c>
      <c r="E210" s="44" t="s">
        <v>43</v>
      </c>
      <c r="F210" s="45" t="s">
        <v>88</v>
      </c>
      <c r="G210" s="44" t="s">
        <v>89</v>
      </c>
      <c r="I210" s="46" t="s">
        <v>90</v>
      </c>
      <c r="J210" s="45" t="s">
        <v>91</v>
      </c>
      <c r="K210" s="43">
        <v>45477</v>
      </c>
      <c r="L210" s="47" t="s">
        <v>93</v>
      </c>
    </row>
    <row r="211" spans="1:12" ht="45" x14ac:dyDescent="0.25">
      <c r="A211" s="4">
        <v>2024</v>
      </c>
      <c r="B211" s="19">
        <v>45444</v>
      </c>
      <c r="C211" s="43">
        <v>45473</v>
      </c>
      <c r="D211" s="44" t="s">
        <v>41</v>
      </c>
      <c r="E211" s="44" t="s">
        <v>43</v>
      </c>
      <c r="F211" s="45" t="s">
        <v>88</v>
      </c>
      <c r="G211" s="44" t="s">
        <v>89</v>
      </c>
      <c r="I211" s="46" t="s">
        <v>90</v>
      </c>
      <c r="J211" s="45" t="s">
        <v>91</v>
      </c>
      <c r="K211" s="43">
        <v>45477</v>
      </c>
      <c r="L211" s="47" t="s">
        <v>93</v>
      </c>
    </row>
    <row r="212" spans="1:12" ht="45" x14ac:dyDescent="0.25">
      <c r="A212" s="4">
        <v>2024</v>
      </c>
      <c r="B212" s="19">
        <v>45444</v>
      </c>
      <c r="C212" s="43">
        <v>45473</v>
      </c>
      <c r="D212" s="44" t="s">
        <v>41</v>
      </c>
      <c r="E212" s="44" t="s">
        <v>43</v>
      </c>
      <c r="F212" s="45" t="s">
        <v>88</v>
      </c>
      <c r="G212" s="44" t="s">
        <v>89</v>
      </c>
      <c r="I212" s="46" t="s">
        <v>90</v>
      </c>
      <c r="J212" s="45" t="s">
        <v>91</v>
      </c>
      <c r="K212" s="43">
        <v>45477</v>
      </c>
      <c r="L212" s="47" t="s">
        <v>93</v>
      </c>
    </row>
    <row r="213" spans="1:12" ht="45" x14ac:dyDescent="0.25">
      <c r="A213" s="4">
        <v>2024</v>
      </c>
      <c r="B213" s="19">
        <v>45444</v>
      </c>
      <c r="C213" s="43">
        <v>45473</v>
      </c>
      <c r="D213" s="44" t="s">
        <v>41</v>
      </c>
      <c r="E213" s="44" t="s">
        <v>43</v>
      </c>
      <c r="F213" s="45" t="s">
        <v>88</v>
      </c>
      <c r="G213" s="44" t="s">
        <v>89</v>
      </c>
      <c r="I213" s="46" t="s">
        <v>90</v>
      </c>
      <c r="J213" s="45" t="s">
        <v>91</v>
      </c>
      <c r="K213" s="43">
        <v>45477</v>
      </c>
      <c r="L213" s="47" t="s">
        <v>93</v>
      </c>
    </row>
    <row r="214" spans="1:12" ht="45" x14ac:dyDescent="0.25">
      <c r="A214" s="4">
        <v>2024</v>
      </c>
      <c r="B214" s="19">
        <v>45444</v>
      </c>
      <c r="C214" s="43">
        <v>45473</v>
      </c>
      <c r="D214" s="44" t="s">
        <v>41</v>
      </c>
      <c r="E214" s="44" t="s">
        <v>43</v>
      </c>
      <c r="F214" s="45" t="s">
        <v>88</v>
      </c>
      <c r="G214" s="44" t="s">
        <v>89</v>
      </c>
      <c r="I214" s="46" t="s">
        <v>90</v>
      </c>
      <c r="J214" s="45" t="s">
        <v>91</v>
      </c>
      <c r="K214" s="43">
        <v>45477</v>
      </c>
      <c r="L214" s="47" t="s">
        <v>93</v>
      </c>
    </row>
    <row r="215" spans="1:12" ht="45" x14ac:dyDescent="0.25">
      <c r="A215" s="4">
        <v>2024</v>
      </c>
      <c r="B215" s="19">
        <v>45444</v>
      </c>
      <c r="C215" s="43">
        <v>45473</v>
      </c>
      <c r="D215" s="44" t="s">
        <v>41</v>
      </c>
      <c r="E215" s="44" t="s">
        <v>43</v>
      </c>
      <c r="F215" s="45" t="s">
        <v>88</v>
      </c>
      <c r="G215" s="44" t="s">
        <v>89</v>
      </c>
      <c r="I215" s="46" t="s">
        <v>90</v>
      </c>
      <c r="J215" s="45" t="s">
        <v>91</v>
      </c>
      <c r="K215" s="43">
        <v>45477</v>
      </c>
      <c r="L215" s="47" t="s">
        <v>93</v>
      </c>
    </row>
    <row r="216" spans="1:12" ht="45" x14ac:dyDescent="0.25">
      <c r="A216" s="4">
        <v>2024</v>
      </c>
      <c r="B216" s="19">
        <v>45444</v>
      </c>
      <c r="C216" s="43">
        <v>45473</v>
      </c>
      <c r="D216" s="44" t="s">
        <v>41</v>
      </c>
      <c r="E216" s="44" t="s">
        <v>43</v>
      </c>
      <c r="F216" s="45" t="s">
        <v>88</v>
      </c>
      <c r="G216" s="44" t="s">
        <v>89</v>
      </c>
      <c r="I216" s="46" t="s">
        <v>90</v>
      </c>
      <c r="J216" s="45" t="s">
        <v>91</v>
      </c>
      <c r="K216" s="43">
        <v>45477</v>
      </c>
      <c r="L216" s="47" t="s">
        <v>93</v>
      </c>
    </row>
    <row r="217" spans="1:12" ht="45" x14ac:dyDescent="0.25">
      <c r="A217" s="4">
        <v>2024</v>
      </c>
      <c r="B217" s="19">
        <v>45444</v>
      </c>
      <c r="C217" s="43">
        <v>45473</v>
      </c>
      <c r="D217" s="44" t="s">
        <v>41</v>
      </c>
      <c r="E217" s="44" t="s">
        <v>43</v>
      </c>
      <c r="F217" s="45" t="s">
        <v>88</v>
      </c>
      <c r="G217" s="44" t="s">
        <v>89</v>
      </c>
      <c r="I217" s="46" t="s">
        <v>90</v>
      </c>
      <c r="J217" s="45" t="s">
        <v>91</v>
      </c>
      <c r="K217" s="43">
        <v>45477</v>
      </c>
      <c r="L217" s="47" t="s">
        <v>93</v>
      </c>
    </row>
    <row r="218" spans="1:12" ht="45" x14ac:dyDescent="0.25">
      <c r="A218" s="4">
        <v>2024</v>
      </c>
      <c r="B218" s="19">
        <v>45444</v>
      </c>
      <c r="C218" s="43">
        <v>45473</v>
      </c>
      <c r="D218" s="44" t="s">
        <v>41</v>
      </c>
      <c r="E218" s="44" t="s">
        <v>43</v>
      </c>
      <c r="F218" s="45" t="s">
        <v>88</v>
      </c>
      <c r="G218" s="44" t="s">
        <v>89</v>
      </c>
      <c r="I218" s="46" t="s">
        <v>90</v>
      </c>
      <c r="J218" s="45" t="s">
        <v>91</v>
      </c>
      <c r="K218" s="43">
        <v>45477</v>
      </c>
      <c r="L218" s="47" t="s">
        <v>93</v>
      </c>
    </row>
    <row r="219" spans="1:12" ht="45" x14ac:dyDescent="0.25">
      <c r="A219" s="4">
        <v>2024</v>
      </c>
      <c r="B219" s="19">
        <v>45444</v>
      </c>
      <c r="C219" s="43">
        <v>45473</v>
      </c>
      <c r="D219" s="44" t="s">
        <v>41</v>
      </c>
      <c r="E219" s="44" t="s">
        <v>43</v>
      </c>
      <c r="F219" s="45" t="s">
        <v>88</v>
      </c>
      <c r="G219" s="44" t="s">
        <v>89</v>
      </c>
      <c r="I219" s="46" t="s">
        <v>90</v>
      </c>
      <c r="J219" s="45" t="s">
        <v>91</v>
      </c>
      <c r="K219" s="43">
        <v>45477</v>
      </c>
      <c r="L219" s="47" t="s">
        <v>93</v>
      </c>
    </row>
    <row r="220" spans="1:12" ht="45" x14ac:dyDescent="0.25">
      <c r="A220" s="4">
        <v>2024</v>
      </c>
      <c r="B220" s="19">
        <v>45444</v>
      </c>
      <c r="C220" s="43">
        <v>45473</v>
      </c>
      <c r="D220" s="44" t="s">
        <v>41</v>
      </c>
      <c r="E220" s="44" t="s">
        <v>43</v>
      </c>
      <c r="F220" s="45" t="s">
        <v>88</v>
      </c>
      <c r="G220" s="44" t="s">
        <v>89</v>
      </c>
      <c r="I220" s="46" t="s">
        <v>90</v>
      </c>
      <c r="J220" s="45" t="s">
        <v>91</v>
      </c>
      <c r="K220" s="43">
        <v>45477</v>
      </c>
      <c r="L220" s="47" t="s">
        <v>93</v>
      </c>
    </row>
    <row r="221" spans="1:12" ht="45" x14ac:dyDescent="0.25">
      <c r="A221" s="4">
        <v>2024</v>
      </c>
      <c r="B221" s="19">
        <v>45444</v>
      </c>
      <c r="C221" s="43">
        <v>45473</v>
      </c>
      <c r="D221" s="44" t="s">
        <v>41</v>
      </c>
      <c r="E221" s="44" t="s">
        <v>43</v>
      </c>
      <c r="F221" s="45" t="s">
        <v>88</v>
      </c>
      <c r="G221" s="44" t="s">
        <v>89</v>
      </c>
      <c r="I221" s="46" t="s">
        <v>90</v>
      </c>
      <c r="J221" s="45" t="s">
        <v>91</v>
      </c>
      <c r="K221" s="43">
        <v>45477</v>
      </c>
      <c r="L221" s="47" t="s">
        <v>93</v>
      </c>
    </row>
    <row r="222" spans="1:12" ht="45" x14ac:dyDescent="0.25">
      <c r="A222" s="4">
        <v>2024</v>
      </c>
      <c r="B222" s="19">
        <v>45444</v>
      </c>
      <c r="C222" s="43">
        <v>45473</v>
      </c>
      <c r="D222" s="44" t="s">
        <v>41</v>
      </c>
      <c r="E222" s="44" t="s">
        <v>43</v>
      </c>
      <c r="F222" s="45" t="s">
        <v>88</v>
      </c>
      <c r="G222" s="44" t="s">
        <v>89</v>
      </c>
      <c r="I222" s="46" t="s">
        <v>90</v>
      </c>
      <c r="J222" s="45" t="s">
        <v>91</v>
      </c>
      <c r="K222" s="43">
        <v>45477</v>
      </c>
      <c r="L222" s="47" t="s">
        <v>93</v>
      </c>
    </row>
    <row r="223" spans="1:12" ht="45" x14ac:dyDescent="0.25">
      <c r="A223" s="4">
        <v>2024</v>
      </c>
      <c r="B223" s="19">
        <v>45444</v>
      </c>
      <c r="C223" s="43">
        <v>45473</v>
      </c>
      <c r="D223" s="44" t="s">
        <v>41</v>
      </c>
      <c r="E223" s="44" t="s">
        <v>43</v>
      </c>
      <c r="F223" s="45" t="s">
        <v>88</v>
      </c>
      <c r="G223" s="44" t="s">
        <v>89</v>
      </c>
      <c r="I223" s="46" t="s">
        <v>90</v>
      </c>
      <c r="J223" s="45" t="s">
        <v>91</v>
      </c>
      <c r="K223" s="43">
        <v>45477</v>
      </c>
      <c r="L223" s="47" t="s">
        <v>93</v>
      </c>
    </row>
    <row r="224" spans="1:12" ht="45" x14ac:dyDescent="0.25">
      <c r="A224" s="4">
        <v>2024</v>
      </c>
      <c r="B224" s="19">
        <v>45444</v>
      </c>
      <c r="C224" s="43">
        <v>45473</v>
      </c>
      <c r="D224" s="44" t="s">
        <v>41</v>
      </c>
      <c r="E224" s="44" t="s">
        <v>43</v>
      </c>
      <c r="F224" s="45" t="s">
        <v>88</v>
      </c>
      <c r="G224" s="44" t="s">
        <v>89</v>
      </c>
      <c r="I224" s="46" t="s">
        <v>90</v>
      </c>
      <c r="J224" s="45" t="s">
        <v>91</v>
      </c>
      <c r="K224" s="43">
        <v>45477</v>
      </c>
      <c r="L224" s="47" t="s">
        <v>93</v>
      </c>
    </row>
    <row r="225" spans="1:12" ht="45" x14ac:dyDescent="0.25">
      <c r="A225" s="4">
        <v>2024</v>
      </c>
      <c r="B225" s="19">
        <v>45444</v>
      </c>
      <c r="C225" s="43">
        <v>45473</v>
      </c>
      <c r="D225" s="44" t="s">
        <v>41</v>
      </c>
      <c r="E225" s="44" t="s">
        <v>43</v>
      </c>
      <c r="F225" s="45" t="s">
        <v>88</v>
      </c>
      <c r="G225" s="44" t="s">
        <v>89</v>
      </c>
      <c r="I225" s="46" t="s">
        <v>90</v>
      </c>
      <c r="J225" s="45" t="s">
        <v>91</v>
      </c>
      <c r="K225" s="43">
        <v>45477</v>
      </c>
      <c r="L225" s="47" t="s">
        <v>93</v>
      </c>
    </row>
    <row r="226" spans="1:12" ht="45" x14ac:dyDescent="0.25">
      <c r="A226" s="4">
        <v>2024</v>
      </c>
      <c r="B226" s="19">
        <v>45444</v>
      </c>
      <c r="C226" s="43">
        <v>45473</v>
      </c>
      <c r="D226" s="44" t="s">
        <v>41</v>
      </c>
      <c r="E226" s="44" t="s">
        <v>43</v>
      </c>
      <c r="F226" s="45" t="s">
        <v>88</v>
      </c>
      <c r="G226" s="44" t="s">
        <v>89</v>
      </c>
      <c r="I226" s="46" t="s">
        <v>90</v>
      </c>
      <c r="J226" s="45" t="s">
        <v>91</v>
      </c>
      <c r="K226" s="43">
        <v>45477</v>
      </c>
      <c r="L226" s="47" t="s">
        <v>93</v>
      </c>
    </row>
    <row r="227" spans="1:12" ht="45" x14ac:dyDescent="0.25">
      <c r="A227" s="4">
        <v>2024</v>
      </c>
      <c r="B227" s="19">
        <v>45444</v>
      </c>
      <c r="C227" s="43">
        <v>45473</v>
      </c>
      <c r="D227" s="44" t="s">
        <v>41</v>
      </c>
      <c r="E227" s="44" t="s">
        <v>43</v>
      </c>
      <c r="F227" s="45" t="s">
        <v>88</v>
      </c>
      <c r="G227" s="44" t="s">
        <v>89</v>
      </c>
      <c r="I227" s="46" t="s">
        <v>90</v>
      </c>
      <c r="J227" s="45" t="s">
        <v>91</v>
      </c>
      <c r="K227" s="43">
        <v>45477</v>
      </c>
      <c r="L227" s="47" t="s">
        <v>93</v>
      </c>
    </row>
    <row r="228" spans="1:12" ht="45" x14ac:dyDescent="0.25">
      <c r="A228" s="4">
        <v>2024</v>
      </c>
      <c r="B228" s="19">
        <v>45444</v>
      </c>
      <c r="C228" s="43">
        <v>45473</v>
      </c>
      <c r="D228" s="44" t="s">
        <v>41</v>
      </c>
      <c r="E228" s="44" t="s">
        <v>43</v>
      </c>
      <c r="F228" s="45" t="s">
        <v>88</v>
      </c>
      <c r="G228" s="44" t="s">
        <v>89</v>
      </c>
      <c r="I228" s="46" t="s">
        <v>90</v>
      </c>
      <c r="J228" s="45" t="s">
        <v>91</v>
      </c>
      <c r="K228" s="43">
        <v>45477</v>
      </c>
      <c r="L228" s="47" t="s">
        <v>93</v>
      </c>
    </row>
    <row r="229" spans="1:12" ht="45" x14ac:dyDescent="0.25">
      <c r="A229" s="4">
        <v>2024</v>
      </c>
      <c r="B229" s="19">
        <v>45444</v>
      </c>
      <c r="C229" s="43">
        <v>45473</v>
      </c>
      <c r="D229" s="44" t="s">
        <v>41</v>
      </c>
      <c r="E229" s="44" t="s">
        <v>43</v>
      </c>
      <c r="F229" s="45" t="s">
        <v>88</v>
      </c>
      <c r="G229" s="44" t="s">
        <v>89</v>
      </c>
      <c r="I229" s="46" t="s">
        <v>90</v>
      </c>
      <c r="J229" s="45" t="s">
        <v>91</v>
      </c>
      <c r="K229" s="43">
        <v>45477</v>
      </c>
      <c r="L229" s="47" t="s">
        <v>93</v>
      </c>
    </row>
    <row r="230" spans="1:12" ht="45" x14ac:dyDescent="0.25">
      <c r="A230" s="4">
        <v>2024</v>
      </c>
      <c r="B230" s="19">
        <v>45444</v>
      </c>
      <c r="C230" s="43">
        <v>45473</v>
      </c>
      <c r="D230" s="44" t="s">
        <v>41</v>
      </c>
      <c r="E230" s="44" t="s">
        <v>43</v>
      </c>
      <c r="F230" s="45" t="s">
        <v>88</v>
      </c>
      <c r="G230" s="44" t="s">
        <v>89</v>
      </c>
      <c r="I230" s="46" t="s">
        <v>90</v>
      </c>
      <c r="J230" s="45" t="s">
        <v>91</v>
      </c>
      <c r="K230" s="43">
        <v>45477</v>
      </c>
      <c r="L230" s="47" t="s">
        <v>93</v>
      </c>
    </row>
    <row r="231" spans="1:12" ht="45" x14ac:dyDescent="0.25">
      <c r="A231" s="4">
        <v>2024</v>
      </c>
      <c r="B231" s="19">
        <v>45444</v>
      </c>
      <c r="C231" s="43">
        <v>45473</v>
      </c>
      <c r="D231" s="44" t="s">
        <v>41</v>
      </c>
      <c r="E231" s="44" t="s">
        <v>43</v>
      </c>
      <c r="F231" s="45" t="s">
        <v>88</v>
      </c>
      <c r="G231" s="44" t="s">
        <v>89</v>
      </c>
      <c r="I231" s="46" t="s">
        <v>90</v>
      </c>
      <c r="J231" s="45" t="s">
        <v>91</v>
      </c>
      <c r="K231" s="43">
        <v>45477</v>
      </c>
      <c r="L231" s="47" t="s">
        <v>93</v>
      </c>
    </row>
    <row r="232" spans="1:12" ht="45" x14ac:dyDescent="0.25">
      <c r="A232" s="4">
        <v>2024</v>
      </c>
      <c r="B232" s="19">
        <v>45444</v>
      </c>
      <c r="C232" s="43">
        <v>45473</v>
      </c>
      <c r="D232" s="44" t="s">
        <v>41</v>
      </c>
      <c r="E232" s="44" t="s">
        <v>43</v>
      </c>
      <c r="F232" s="45" t="s">
        <v>88</v>
      </c>
      <c r="G232" s="44" t="s">
        <v>89</v>
      </c>
      <c r="I232" s="46" t="s">
        <v>90</v>
      </c>
      <c r="J232" s="45" t="s">
        <v>91</v>
      </c>
      <c r="K232" s="43">
        <v>45477</v>
      </c>
      <c r="L232" s="47" t="s">
        <v>93</v>
      </c>
    </row>
    <row r="233" spans="1:12" ht="45" x14ac:dyDescent="0.25">
      <c r="A233" s="4">
        <v>2024</v>
      </c>
      <c r="B233" s="19">
        <v>45444</v>
      </c>
      <c r="C233" s="43">
        <v>45473</v>
      </c>
      <c r="D233" s="44" t="s">
        <v>41</v>
      </c>
      <c r="E233" s="44" t="s">
        <v>43</v>
      </c>
      <c r="F233" s="45" t="s">
        <v>88</v>
      </c>
      <c r="G233" s="44" t="s">
        <v>89</v>
      </c>
      <c r="I233" s="46" t="s">
        <v>90</v>
      </c>
      <c r="J233" s="45" t="s">
        <v>91</v>
      </c>
      <c r="K233" s="43">
        <v>45477</v>
      </c>
      <c r="L233" s="47" t="s">
        <v>93</v>
      </c>
    </row>
    <row r="234" spans="1:12" ht="45" x14ac:dyDescent="0.25">
      <c r="A234" s="4">
        <v>2024</v>
      </c>
      <c r="B234" s="19">
        <v>45444</v>
      </c>
      <c r="C234" s="43">
        <v>45473</v>
      </c>
      <c r="D234" s="44" t="s">
        <v>41</v>
      </c>
      <c r="E234" s="44" t="s">
        <v>43</v>
      </c>
      <c r="F234" s="45" t="s">
        <v>88</v>
      </c>
      <c r="G234" s="44" t="s">
        <v>89</v>
      </c>
      <c r="I234" s="46" t="s">
        <v>90</v>
      </c>
      <c r="J234" s="45" t="s">
        <v>91</v>
      </c>
      <c r="K234" s="43">
        <v>45477</v>
      </c>
      <c r="L234" s="47" t="s">
        <v>93</v>
      </c>
    </row>
    <row r="235" spans="1:12" ht="45" x14ac:dyDescent="0.25">
      <c r="A235" s="4">
        <v>2024</v>
      </c>
      <c r="B235" s="19">
        <v>45444</v>
      </c>
      <c r="C235" s="43">
        <v>45473</v>
      </c>
      <c r="D235" s="44" t="s">
        <v>41</v>
      </c>
      <c r="E235" s="44" t="s">
        <v>43</v>
      </c>
      <c r="F235" s="45" t="s">
        <v>88</v>
      </c>
      <c r="G235" s="44" t="s">
        <v>89</v>
      </c>
      <c r="I235" s="46" t="s">
        <v>90</v>
      </c>
      <c r="J235" s="45" t="s">
        <v>91</v>
      </c>
      <c r="K235" s="43">
        <v>45477</v>
      </c>
      <c r="L235" s="47" t="s">
        <v>93</v>
      </c>
    </row>
    <row r="236" spans="1:12" ht="45" x14ac:dyDescent="0.25">
      <c r="A236" s="4">
        <v>2024</v>
      </c>
      <c r="B236" s="19">
        <v>45444</v>
      </c>
      <c r="C236" s="43">
        <v>45473</v>
      </c>
      <c r="D236" s="44" t="s">
        <v>41</v>
      </c>
      <c r="E236" s="44" t="s">
        <v>43</v>
      </c>
      <c r="F236" s="45" t="s">
        <v>88</v>
      </c>
      <c r="G236" s="44" t="s">
        <v>89</v>
      </c>
      <c r="I236" s="46" t="s">
        <v>90</v>
      </c>
      <c r="J236" s="45" t="s">
        <v>91</v>
      </c>
      <c r="K236" s="43">
        <v>45477</v>
      </c>
      <c r="L236" s="47" t="s">
        <v>93</v>
      </c>
    </row>
    <row r="237" spans="1:12" ht="45" x14ac:dyDescent="0.25">
      <c r="A237" s="4">
        <v>2024</v>
      </c>
      <c r="B237" s="19">
        <v>45444</v>
      </c>
      <c r="C237" s="43">
        <v>45473</v>
      </c>
      <c r="D237" s="44" t="s">
        <v>41</v>
      </c>
      <c r="E237" s="44" t="s">
        <v>43</v>
      </c>
      <c r="F237" s="45" t="s">
        <v>88</v>
      </c>
      <c r="G237" s="44" t="s">
        <v>89</v>
      </c>
      <c r="I237" s="46" t="s">
        <v>90</v>
      </c>
      <c r="J237" s="45" t="s">
        <v>91</v>
      </c>
      <c r="K237" s="43">
        <v>45477</v>
      </c>
      <c r="L237" s="47" t="s">
        <v>93</v>
      </c>
    </row>
    <row r="238" spans="1:12" ht="45" x14ac:dyDescent="0.25">
      <c r="A238" s="4">
        <v>2024</v>
      </c>
      <c r="B238" s="19">
        <v>45444</v>
      </c>
      <c r="C238" s="43">
        <v>45473</v>
      </c>
      <c r="D238" s="44" t="s">
        <v>41</v>
      </c>
      <c r="E238" s="44" t="s">
        <v>43</v>
      </c>
      <c r="F238" s="45" t="s">
        <v>88</v>
      </c>
      <c r="G238" s="44" t="s">
        <v>89</v>
      </c>
      <c r="I238" s="46" t="s">
        <v>90</v>
      </c>
      <c r="J238" s="45" t="s">
        <v>91</v>
      </c>
      <c r="K238" s="43">
        <v>45477</v>
      </c>
      <c r="L238" s="47" t="s">
        <v>93</v>
      </c>
    </row>
    <row r="239" spans="1:12" ht="45" x14ac:dyDescent="0.25">
      <c r="A239" s="4">
        <v>2024</v>
      </c>
      <c r="B239" s="19">
        <v>45444</v>
      </c>
      <c r="C239" s="43">
        <v>45473</v>
      </c>
      <c r="D239" s="44" t="s">
        <v>41</v>
      </c>
      <c r="E239" s="44" t="s">
        <v>43</v>
      </c>
      <c r="F239" s="45" t="s">
        <v>88</v>
      </c>
      <c r="G239" s="44" t="s">
        <v>89</v>
      </c>
      <c r="I239" s="46" t="s">
        <v>90</v>
      </c>
      <c r="J239" s="45" t="s">
        <v>91</v>
      </c>
      <c r="K239" s="43">
        <v>45477</v>
      </c>
      <c r="L239" s="47" t="s">
        <v>93</v>
      </c>
    </row>
    <row r="240" spans="1:12" ht="45" x14ac:dyDescent="0.25">
      <c r="A240" s="4">
        <v>2024</v>
      </c>
      <c r="B240" s="19">
        <v>45444</v>
      </c>
      <c r="C240" s="43">
        <v>45473</v>
      </c>
      <c r="D240" s="44" t="s">
        <v>41</v>
      </c>
      <c r="E240" s="44" t="s">
        <v>43</v>
      </c>
      <c r="F240" s="45" t="s">
        <v>88</v>
      </c>
      <c r="G240" s="44" t="s">
        <v>89</v>
      </c>
      <c r="I240" s="46" t="s">
        <v>90</v>
      </c>
      <c r="J240" s="45" t="s">
        <v>91</v>
      </c>
      <c r="K240" s="43">
        <v>45477</v>
      </c>
      <c r="L240" s="47" t="s">
        <v>93</v>
      </c>
    </row>
    <row r="241" spans="1:12" ht="45" x14ac:dyDescent="0.25">
      <c r="A241" s="4">
        <v>2024</v>
      </c>
      <c r="B241" s="19">
        <v>45444</v>
      </c>
      <c r="C241" s="43">
        <v>45473</v>
      </c>
      <c r="D241" s="44" t="s">
        <v>41</v>
      </c>
      <c r="E241" s="44" t="s">
        <v>43</v>
      </c>
      <c r="F241" s="45" t="s">
        <v>88</v>
      </c>
      <c r="G241" s="44" t="s">
        <v>89</v>
      </c>
      <c r="I241" s="46" t="s">
        <v>90</v>
      </c>
      <c r="J241" s="45" t="s">
        <v>91</v>
      </c>
      <c r="K241" s="43">
        <v>45477</v>
      </c>
      <c r="L241" s="47" t="s">
        <v>93</v>
      </c>
    </row>
    <row r="242" spans="1:12" ht="45" x14ac:dyDescent="0.25">
      <c r="A242" s="4">
        <v>2024</v>
      </c>
      <c r="B242" s="19">
        <v>45444</v>
      </c>
      <c r="C242" s="43">
        <v>45473</v>
      </c>
      <c r="D242" s="44" t="s">
        <v>41</v>
      </c>
      <c r="E242" s="44" t="s">
        <v>43</v>
      </c>
      <c r="F242" s="45" t="s">
        <v>88</v>
      </c>
      <c r="G242" s="44" t="s">
        <v>89</v>
      </c>
      <c r="I242" s="46" t="s">
        <v>90</v>
      </c>
      <c r="J242" s="45" t="s">
        <v>91</v>
      </c>
      <c r="K242" s="43">
        <v>45477</v>
      </c>
      <c r="L242" s="47" t="s">
        <v>93</v>
      </c>
    </row>
    <row r="243" spans="1:12" ht="45" x14ac:dyDescent="0.25">
      <c r="A243" s="4">
        <v>2024</v>
      </c>
      <c r="B243" s="19">
        <v>45444</v>
      </c>
      <c r="C243" s="43">
        <v>45473</v>
      </c>
      <c r="D243" s="44" t="s">
        <v>41</v>
      </c>
      <c r="E243" s="44" t="s">
        <v>43</v>
      </c>
      <c r="F243" s="45" t="s">
        <v>88</v>
      </c>
      <c r="G243" s="44" t="s">
        <v>89</v>
      </c>
      <c r="I243" s="46" t="s">
        <v>90</v>
      </c>
      <c r="J243" s="45" t="s">
        <v>91</v>
      </c>
      <c r="K243" s="43">
        <v>45477</v>
      </c>
      <c r="L243" s="47" t="s">
        <v>93</v>
      </c>
    </row>
    <row r="244" spans="1:12" ht="45" x14ac:dyDescent="0.25">
      <c r="A244" s="4">
        <v>2024</v>
      </c>
      <c r="B244" s="19">
        <v>45444</v>
      </c>
      <c r="C244" s="43">
        <v>45473</v>
      </c>
      <c r="D244" s="44" t="s">
        <v>41</v>
      </c>
      <c r="E244" s="44" t="s">
        <v>43</v>
      </c>
      <c r="F244" s="45" t="s">
        <v>88</v>
      </c>
      <c r="G244" s="44" t="s">
        <v>89</v>
      </c>
      <c r="I244" s="46" t="s">
        <v>90</v>
      </c>
      <c r="J244" s="45" t="s">
        <v>91</v>
      </c>
      <c r="K244" s="43">
        <v>45477</v>
      </c>
      <c r="L244" s="47" t="s">
        <v>93</v>
      </c>
    </row>
    <row r="245" spans="1:12" ht="45" x14ac:dyDescent="0.25">
      <c r="A245" s="4">
        <v>2024</v>
      </c>
      <c r="B245" s="19">
        <v>45444</v>
      </c>
      <c r="C245" s="43">
        <v>45473</v>
      </c>
      <c r="D245" s="44" t="s">
        <v>41</v>
      </c>
      <c r="E245" s="44" t="s">
        <v>43</v>
      </c>
      <c r="F245" s="45" t="s">
        <v>88</v>
      </c>
      <c r="G245" s="44" t="s">
        <v>89</v>
      </c>
      <c r="I245" s="46" t="s">
        <v>90</v>
      </c>
      <c r="J245" s="45" t="s">
        <v>91</v>
      </c>
      <c r="K245" s="43">
        <v>45477</v>
      </c>
      <c r="L245" s="47" t="s">
        <v>93</v>
      </c>
    </row>
    <row r="246" spans="1:12" ht="45" x14ac:dyDescent="0.25">
      <c r="A246" s="4">
        <v>2024</v>
      </c>
      <c r="B246" s="19">
        <v>45444</v>
      </c>
      <c r="C246" s="43">
        <v>45473</v>
      </c>
      <c r="D246" s="44" t="s">
        <v>41</v>
      </c>
      <c r="E246" s="44" t="s">
        <v>43</v>
      </c>
      <c r="F246" s="45" t="s">
        <v>88</v>
      </c>
      <c r="G246" s="44" t="s">
        <v>89</v>
      </c>
      <c r="I246" s="46" t="s">
        <v>90</v>
      </c>
      <c r="J246" s="45" t="s">
        <v>91</v>
      </c>
      <c r="K246" s="43">
        <v>45477</v>
      </c>
      <c r="L246" s="47" t="s">
        <v>93</v>
      </c>
    </row>
    <row r="247" spans="1:12" ht="45" x14ac:dyDescent="0.25">
      <c r="A247" s="4">
        <v>2024</v>
      </c>
      <c r="B247" s="19">
        <v>45444</v>
      </c>
      <c r="C247" s="43">
        <v>45473</v>
      </c>
      <c r="D247" s="44" t="s">
        <v>41</v>
      </c>
      <c r="E247" s="44" t="s">
        <v>43</v>
      </c>
      <c r="F247" s="45" t="s">
        <v>88</v>
      </c>
      <c r="G247" s="44" t="s">
        <v>89</v>
      </c>
      <c r="I247" s="46" t="s">
        <v>90</v>
      </c>
      <c r="J247" s="45" t="s">
        <v>91</v>
      </c>
      <c r="K247" s="43">
        <v>45477</v>
      </c>
      <c r="L247" s="47" t="s">
        <v>93</v>
      </c>
    </row>
    <row r="248" spans="1:12" ht="45" x14ac:dyDescent="0.25">
      <c r="A248" s="4">
        <v>2024</v>
      </c>
      <c r="B248" s="19">
        <v>45444</v>
      </c>
      <c r="C248" s="43">
        <v>45473</v>
      </c>
      <c r="D248" s="44" t="s">
        <v>41</v>
      </c>
      <c r="E248" s="44" t="s">
        <v>43</v>
      </c>
      <c r="F248" s="45" t="s">
        <v>88</v>
      </c>
      <c r="G248" s="44" t="s">
        <v>89</v>
      </c>
      <c r="I248" s="46" t="s">
        <v>90</v>
      </c>
      <c r="J248" s="45" t="s">
        <v>91</v>
      </c>
      <c r="K248" s="43">
        <v>45477</v>
      </c>
      <c r="L248" s="47" t="s">
        <v>93</v>
      </c>
    </row>
    <row r="249" spans="1:12" ht="45" x14ac:dyDescent="0.25">
      <c r="A249" s="4">
        <v>2024</v>
      </c>
      <c r="B249" s="19">
        <v>45444</v>
      </c>
      <c r="C249" s="43">
        <v>45473</v>
      </c>
      <c r="D249" s="44" t="s">
        <v>41</v>
      </c>
      <c r="E249" s="44" t="s">
        <v>43</v>
      </c>
      <c r="F249" s="45" t="s">
        <v>88</v>
      </c>
      <c r="G249" s="44" t="s">
        <v>89</v>
      </c>
      <c r="I249" s="46" t="s">
        <v>90</v>
      </c>
      <c r="J249" s="45" t="s">
        <v>91</v>
      </c>
      <c r="K249" s="43">
        <v>45477</v>
      </c>
      <c r="L249" s="47" t="s">
        <v>93</v>
      </c>
    </row>
    <row r="250" spans="1:12" ht="45" x14ac:dyDescent="0.25">
      <c r="A250" s="4">
        <v>2024</v>
      </c>
      <c r="B250" s="19">
        <v>45444</v>
      </c>
      <c r="C250" s="43">
        <v>45473</v>
      </c>
      <c r="D250" s="44" t="s">
        <v>41</v>
      </c>
      <c r="E250" s="44" t="s">
        <v>43</v>
      </c>
      <c r="F250" s="45" t="s">
        <v>88</v>
      </c>
      <c r="G250" s="44" t="s">
        <v>89</v>
      </c>
      <c r="I250" s="46" t="s">
        <v>90</v>
      </c>
      <c r="J250" s="45" t="s">
        <v>91</v>
      </c>
      <c r="K250" s="43">
        <v>45477</v>
      </c>
      <c r="L250" s="47" t="s">
        <v>93</v>
      </c>
    </row>
    <row r="251" spans="1:12" ht="45" x14ac:dyDescent="0.25">
      <c r="A251" s="4">
        <v>2024</v>
      </c>
      <c r="B251" s="19">
        <v>45444</v>
      </c>
      <c r="C251" s="43">
        <v>45473</v>
      </c>
      <c r="D251" s="44" t="s">
        <v>41</v>
      </c>
      <c r="E251" s="44" t="s">
        <v>43</v>
      </c>
      <c r="F251" s="45" t="s">
        <v>88</v>
      </c>
      <c r="G251" s="44" t="s">
        <v>89</v>
      </c>
      <c r="I251" s="46" t="s">
        <v>90</v>
      </c>
      <c r="J251" s="45" t="s">
        <v>91</v>
      </c>
      <c r="K251" s="43">
        <v>45477</v>
      </c>
      <c r="L251" s="47" t="s">
        <v>93</v>
      </c>
    </row>
    <row r="252" spans="1:12" ht="45" x14ac:dyDescent="0.25">
      <c r="A252" s="4">
        <v>2024</v>
      </c>
      <c r="B252" s="19">
        <v>45444</v>
      </c>
      <c r="C252" s="43">
        <v>45473</v>
      </c>
      <c r="D252" s="44" t="s">
        <v>41</v>
      </c>
      <c r="E252" s="44" t="s">
        <v>43</v>
      </c>
      <c r="F252" s="45" t="s">
        <v>88</v>
      </c>
      <c r="G252" s="44" t="s">
        <v>89</v>
      </c>
      <c r="I252" s="46" t="s">
        <v>90</v>
      </c>
      <c r="J252" s="45" t="s">
        <v>91</v>
      </c>
      <c r="K252" s="43">
        <v>45477</v>
      </c>
      <c r="L252" s="47" t="s">
        <v>93</v>
      </c>
    </row>
    <row r="253" spans="1:12" ht="45" x14ac:dyDescent="0.25">
      <c r="A253" s="4">
        <v>2024</v>
      </c>
      <c r="B253" s="19">
        <v>45444</v>
      </c>
      <c r="C253" s="43">
        <v>45473</v>
      </c>
      <c r="D253" s="44" t="s">
        <v>41</v>
      </c>
      <c r="E253" s="44" t="s">
        <v>43</v>
      </c>
      <c r="F253" s="45" t="s">
        <v>88</v>
      </c>
      <c r="G253" s="44" t="s">
        <v>89</v>
      </c>
      <c r="I253" s="46" t="s">
        <v>90</v>
      </c>
      <c r="J253" s="45" t="s">
        <v>91</v>
      </c>
      <c r="K253" s="43">
        <v>45477</v>
      </c>
      <c r="L253" s="47" t="s">
        <v>93</v>
      </c>
    </row>
    <row r="254" spans="1:12" ht="45" x14ac:dyDescent="0.25">
      <c r="A254" s="4">
        <v>2024</v>
      </c>
      <c r="B254" s="19">
        <v>45444</v>
      </c>
      <c r="C254" s="43">
        <v>45473</v>
      </c>
      <c r="D254" s="44" t="s">
        <v>41</v>
      </c>
      <c r="E254" s="44" t="s">
        <v>43</v>
      </c>
      <c r="F254" s="45" t="s">
        <v>88</v>
      </c>
      <c r="G254" s="44" t="s">
        <v>89</v>
      </c>
      <c r="I254" s="46" t="s">
        <v>90</v>
      </c>
      <c r="J254" s="45" t="s">
        <v>91</v>
      </c>
      <c r="K254" s="43">
        <v>45477</v>
      </c>
      <c r="L254" s="47" t="s">
        <v>93</v>
      </c>
    </row>
    <row r="255" spans="1:12" ht="45" x14ac:dyDescent="0.25">
      <c r="A255" s="4">
        <v>2024</v>
      </c>
      <c r="B255" s="19">
        <v>45444</v>
      </c>
      <c r="C255" s="43">
        <v>45473</v>
      </c>
      <c r="D255" s="44" t="s">
        <v>41</v>
      </c>
      <c r="E255" s="44" t="s">
        <v>43</v>
      </c>
      <c r="F255" s="45" t="s">
        <v>88</v>
      </c>
      <c r="G255" s="44" t="s">
        <v>89</v>
      </c>
      <c r="I255" s="46" t="s">
        <v>90</v>
      </c>
      <c r="J255" s="45" t="s">
        <v>91</v>
      </c>
      <c r="K255" s="43">
        <v>45477</v>
      </c>
      <c r="L255" s="47" t="s">
        <v>93</v>
      </c>
    </row>
    <row r="256" spans="1:12" ht="45" x14ac:dyDescent="0.25">
      <c r="A256" s="4">
        <v>2024</v>
      </c>
      <c r="B256" s="19">
        <v>45444</v>
      </c>
      <c r="C256" s="43">
        <v>45473</v>
      </c>
      <c r="D256" s="44" t="s">
        <v>41</v>
      </c>
      <c r="E256" s="44" t="s">
        <v>43</v>
      </c>
      <c r="F256" s="45" t="s">
        <v>88</v>
      </c>
      <c r="G256" s="44" t="s">
        <v>89</v>
      </c>
      <c r="I256" s="46" t="s">
        <v>90</v>
      </c>
      <c r="J256" s="45" t="s">
        <v>91</v>
      </c>
      <c r="K256" s="43">
        <v>45477</v>
      </c>
      <c r="L256" s="47" t="s">
        <v>93</v>
      </c>
    </row>
    <row r="257" spans="1:12" ht="45" x14ac:dyDescent="0.25">
      <c r="A257" s="4">
        <v>2024</v>
      </c>
      <c r="B257" s="19">
        <v>45444</v>
      </c>
      <c r="C257" s="43">
        <v>45473</v>
      </c>
      <c r="D257" s="44" t="s">
        <v>41</v>
      </c>
      <c r="E257" s="44" t="s">
        <v>43</v>
      </c>
      <c r="F257" s="45" t="s">
        <v>88</v>
      </c>
      <c r="G257" s="44" t="s">
        <v>89</v>
      </c>
      <c r="I257" s="46" t="s">
        <v>90</v>
      </c>
      <c r="J257" s="45" t="s">
        <v>91</v>
      </c>
      <c r="K257" s="43">
        <v>45477</v>
      </c>
      <c r="L257" s="47" t="s">
        <v>93</v>
      </c>
    </row>
    <row r="258" spans="1:12" ht="45" x14ac:dyDescent="0.25">
      <c r="A258" s="4">
        <v>2024</v>
      </c>
      <c r="B258" s="19">
        <v>45444</v>
      </c>
      <c r="C258" s="43">
        <v>45473</v>
      </c>
      <c r="D258" s="44" t="s">
        <v>41</v>
      </c>
      <c r="E258" s="44" t="s">
        <v>43</v>
      </c>
      <c r="F258" s="45" t="s">
        <v>88</v>
      </c>
      <c r="G258" s="44" t="s">
        <v>89</v>
      </c>
      <c r="I258" s="46" t="s">
        <v>90</v>
      </c>
      <c r="J258" s="45" t="s">
        <v>91</v>
      </c>
      <c r="K258" s="43">
        <v>45477</v>
      </c>
      <c r="L258" s="47" t="s">
        <v>93</v>
      </c>
    </row>
    <row r="259" spans="1:12" ht="45" x14ac:dyDescent="0.25">
      <c r="A259" s="4">
        <v>2024</v>
      </c>
      <c r="B259" s="19">
        <v>45444</v>
      </c>
      <c r="C259" s="43">
        <v>45473</v>
      </c>
      <c r="D259" s="44" t="s">
        <v>41</v>
      </c>
      <c r="E259" s="44" t="s">
        <v>43</v>
      </c>
      <c r="F259" s="45" t="s">
        <v>88</v>
      </c>
      <c r="G259" s="44" t="s">
        <v>89</v>
      </c>
      <c r="I259" s="46" t="s">
        <v>90</v>
      </c>
      <c r="J259" s="45" t="s">
        <v>91</v>
      </c>
      <c r="K259" s="43">
        <v>45477</v>
      </c>
      <c r="L259" s="47" t="s">
        <v>93</v>
      </c>
    </row>
    <row r="260" spans="1:12" ht="45" x14ac:dyDescent="0.25">
      <c r="A260" s="4">
        <v>2024</v>
      </c>
      <c r="B260" s="19">
        <v>45444</v>
      </c>
      <c r="C260" s="43">
        <v>45473</v>
      </c>
      <c r="D260" s="44" t="s">
        <v>41</v>
      </c>
      <c r="E260" s="44" t="s">
        <v>43</v>
      </c>
      <c r="F260" s="45" t="s">
        <v>88</v>
      </c>
      <c r="G260" s="44" t="s">
        <v>89</v>
      </c>
      <c r="I260" s="46" t="s">
        <v>90</v>
      </c>
      <c r="J260" s="45" t="s">
        <v>91</v>
      </c>
      <c r="K260" s="43">
        <v>45477</v>
      </c>
      <c r="L260" s="47" t="s">
        <v>93</v>
      </c>
    </row>
    <row r="261" spans="1:12" ht="45" x14ac:dyDescent="0.25">
      <c r="A261" s="4">
        <v>2024</v>
      </c>
      <c r="B261" s="19">
        <v>45444</v>
      </c>
      <c r="C261" s="43">
        <v>45473</v>
      </c>
      <c r="D261" s="44" t="s">
        <v>41</v>
      </c>
      <c r="E261" s="44" t="s">
        <v>43</v>
      </c>
      <c r="F261" s="45" t="s">
        <v>88</v>
      </c>
      <c r="G261" s="44" t="s">
        <v>89</v>
      </c>
      <c r="I261" s="46" t="s">
        <v>90</v>
      </c>
      <c r="J261" s="45" t="s">
        <v>91</v>
      </c>
      <c r="K261" s="43">
        <v>45477</v>
      </c>
      <c r="L261" s="47" t="s">
        <v>93</v>
      </c>
    </row>
    <row r="262" spans="1:12" ht="45" x14ac:dyDescent="0.25">
      <c r="A262" s="4">
        <v>2024</v>
      </c>
      <c r="B262" s="19">
        <v>45444</v>
      </c>
      <c r="C262" s="43">
        <v>45473</v>
      </c>
      <c r="D262" s="44" t="s">
        <v>41</v>
      </c>
      <c r="E262" s="44" t="s">
        <v>43</v>
      </c>
      <c r="F262" s="45" t="s">
        <v>88</v>
      </c>
      <c r="G262" s="44" t="s">
        <v>89</v>
      </c>
      <c r="I262" s="46" t="s">
        <v>90</v>
      </c>
      <c r="J262" s="45" t="s">
        <v>91</v>
      </c>
      <c r="K262" s="43">
        <v>45477</v>
      </c>
      <c r="L262" s="47" t="s">
        <v>93</v>
      </c>
    </row>
    <row r="263" spans="1:12" ht="45" x14ac:dyDescent="0.25">
      <c r="A263" s="4">
        <v>2024</v>
      </c>
      <c r="B263" s="19">
        <v>45444</v>
      </c>
      <c r="C263" s="43">
        <v>45473</v>
      </c>
      <c r="D263" s="44" t="s">
        <v>41</v>
      </c>
      <c r="E263" s="44" t="s">
        <v>43</v>
      </c>
      <c r="F263" s="45" t="s">
        <v>88</v>
      </c>
      <c r="G263" s="44" t="s">
        <v>89</v>
      </c>
      <c r="I263" s="46" t="s">
        <v>90</v>
      </c>
      <c r="J263" s="45" t="s">
        <v>91</v>
      </c>
      <c r="K263" s="43">
        <v>45477</v>
      </c>
      <c r="L263" s="47" t="s">
        <v>93</v>
      </c>
    </row>
    <row r="264" spans="1:12" ht="45" x14ac:dyDescent="0.25">
      <c r="A264" s="4">
        <v>2024</v>
      </c>
      <c r="B264" s="19">
        <v>45444</v>
      </c>
      <c r="C264" s="43">
        <v>45473</v>
      </c>
      <c r="D264" s="44" t="s">
        <v>41</v>
      </c>
      <c r="E264" s="44" t="s">
        <v>43</v>
      </c>
      <c r="F264" s="45" t="s">
        <v>88</v>
      </c>
      <c r="G264" s="44" t="s">
        <v>89</v>
      </c>
      <c r="I264" s="46" t="s">
        <v>90</v>
      </c>
      <c r="J264" s="45" t="s">
        <v>91</v>
      </c>
      <c r="K264" s="43">
        <v>45477</v>
      </c>
      <c r="L264" s="47" t="s">
        <v>93</v>
      </c>
    </row>
    <row r="265" spans="1:12" ht="45" x14ac:dyDescent="0.25">
      <c r="A265" s="4">
        <v>2024</v>
      </c>
      <c r="B265" s="19">
        <v>45444</v>
      </c>
      <c r="C265" s="43">
        <v>45473</v>
      </c>
      <c r="D265" s="44" t="s">
        <v>41</v>
      </c>
      <c r="E265" s="44" t="s">
        <v>43</v>
      </c>
      <c r="F265" s="45" t="s">
        <v>88</v>
      </c>
      <c r="G265" s="44" t="s">
        <v>89</v>
      </c>
      <c r="I265" s="46" t="s">
        <v>90</v>
      </c>
      <c r="J265" s="45" t="s">
        <v>91</v>
      </c>
      <c r="K265" s="43">
        <v>45477</v>
      </c>
      <c r="L265" s="47" t="s">
        <v>93</v>
      </c>
    </row>
    <row r="266" spans="1:12" ht="45" x14ac:dyDescent="0.25">
      <c r="A266" s="4">
        <v>2024</v>
      </c>
      <c r="B266" s="19">
        <v>45444</v>
      </c>
      <c r="C266" s="43">
        <v>45473</v>
      </c>
      <c r="D266" s="44" t="s">
        <v>41</v>
      </c>
      <c r="E266" s="44" t="s">
        <v>43</v>
      </c>
      <c r="F266" s="45" t="s">
        <v>88</v>
      </c>
      <c r="G266" s="44" t="s">
        <v>89</v>
      </c>
      <c r="I266" s="46" t="s">
        <v>90</v>
      </c>
      <c r="J266" s="45" t="s">
        <v>91</v>
      </c>
      <c r="K266" s="43">
        <v>45477</v>
      </c>
      <c r="L266" s="47" t="s">
        <v>93</v>
      </c>
    </row>
    <row r="267" spans="1:12" ht="45" x14ac:dyDescent="0.25">
      <c r="A267" s="4">
        <v>2024</v>
      </c>
      <c r="B267" s="19">
        <v>45444</v>
      </c>
      <c r="C267" s="43">
        <v>45473</v>
      </c>
      <c r="D267" s="44" t="s">
        <v>41</v>
      </c>
      <c r="E267" s="44" t="s">
        <v>43</v>
      </c>
      <c r="F267" s="45" t="s">
        <v>88</v>
      </c>
      <c r="G267" s="44" t="s">
        <v>89</v>
      </c>
      <c r="I267" s="46" t="s">
        <v>90</v>
      </c>
      <c r="J267" s="45" t="s">
        <v>91</v>
      </c>
      <c r="K267" s="43">
        <v>45477</v>
      </c>
      <c r="L267" s="47" t="s">
        <v>93</v>
      </c>
    </row>
    <row r="268" spans="1:12" ht="45" x14ac:dyDescent="0.25">
      <c r="A268" s="4">
        <v>2024</v>
      </c>
      <c r="B268" s="19">
        <v>45444</v>
      </c>
      <c r="C268" s="43">
        <v>45473</v>
      </c>
      <c r="D268" s="44" t="s">
        <v>41</v>
      </c>
      <c r="E268" s="44" t="s">
        <v>43</v>
      </c>
      <c r="F268" s="45" t="s">
        <v>88</v>
      </c>
      <c r="G268" s="44" t="s">
        <v>89</v>
      </c>
      <c r="I268" s="46" t="s">
        <v>90</v>
      </c>
      <c r="J268" s="45" t="s">
        <v>91</v>
      </c>
      <c r="K268" s="43">
        <v>45477</v>
      </c>
      <c r="L268" s="47" t="s">
        <v>93</v>
      </c>
    </row>
    <row r="269" spans="1:12" ht="45" x14ac:dyDescent="0.25">
      <c r="A269" s="4">
        <v>2024</v>
      </c>
      <c r="B269" s="19">
        <v>45444</v>
      </c>
      <c r="C269" s="43">
        <v>45473</v>
      </c>
      <c r="D269" s="44" t="s">
        <v>41</v>
      </c>
      <c r="E269" s="44" t="s">
        <v>43</v>
      </c>
      <c r="F269" s="45" t="s">
        <v>88</v>
      </c>
      <c r="G269" s="44" t="s">
        <v>89</v>
      </c>
      <c r="I269" s="46" t="s">
        <v>90</v>
      </c>
      <c r="J269" s="45" t="s">
        <v>91</v>
      </c>
      <c r="K269" s="43">
        <v>45477</v>
      </c>
      <c r="L269" s="47" t="s">
        <v>93</v>
      </c>
    </row>
    <row r="270" spans="1:12" ht="45" x14ac:dyDescent="0.25">
      <c r="A270" s="4">
        <v>2024</v>
      </c>
      <c r="B270" s="19">
        <v>45444</v>
      </c>
      <c r="C270" s="43">
        <v>45473</v>
      </c>
      <c r="D270" s="44" t="s">
        <v>41</v>
      </c>
      <c r="E270" s="44" t="s">
        <v>43</v>
      </c>
      <c r="F270" s="45" t="s">
        <v>88</v>
      </c>
      <c r="G270" s="44" t="s">
        <v>89</v>
      </c>
      <c r="I270" s="46" t="s">
        <v>90</v>
      </c>
      <c r="J270" s="45" t="s">
        <v>91</v>
      </c>
      <c r="K270" s="43">
        <v>45477</v>
      </c>
      <c r="L270" s="47" t="s">
        <v>93</v>
      </c>
    </row>
    <row r="271" spans="1:12" ht="45" x14ac:dyDescent="0.25">
      <c r="A271" s="4">
        <v>2024</v>
      </c>
      <c r="B271" s="19">
        <v>45444</v>
      </c>
      <c r="C271" s="43">
        <v>45473</v>
      </c>
      <c r="D271" s="44" t="s">
        <v>41</v>
      </c>
      <c r="E271" s="44" t="s">
        <v>43</v>
      </c>
      <c r="F271" s="45" t="s">
        <v>88</v>
      </c>
      <c r="G271" s="44" t="s">
        <v>89</v>
      </c>
      <c r="I271" s="46" t="s">
        <v>90</v>
      </c>
      <c r="J271" s="45" t="s">
        <v>91</v>
      </c>
      <c r="K271" s="43">
        <v>45477</v>
      </c>
      <c r="L271" s="47" t="s">
        <v>93</v>
      </c>
    </row>
    <row r="272" spans="1:12" ht="45" x14ac:dyDescent="0.25">
      <c r="A272" s="4">
        <v>2024</v>
      </c>
      <c r="B272" s="19">
        <v>45444</v>
      </c>
      <c r="C272" s="43">
        <v>45473</v>
      </c>
      <c r="D272" s="44" t="s">
        <v>41</v>
      </c>
      <c r="E272" s="44" t="s">
        <v>43</v>
      </c>
      <c r="F272" s="45" t="s">
        <v>88</v>
      </c>
      <c r="G272" s="44" t="s">
        <v>89</v>
      </c>
      <c r="I272" s="46" t="s">
        <v>90</v>
      </c>
      <c r="J272" s="45" t="s">
        <v>91</v>
      </c>
      <c r="K272" s="43">
        <v>45477</v>
      </c>
      <c r="L272" s="47" t="s">
        <v>93</v>
      </c>
    </row>
    <row r="273" spans="1:12" ht="45" x14ac:dyDescent="0.25">
      <c r="A273" s="4">
        <v>2024</v>
      </c>
      <c r="B273" s="19">
        <v>45444</v>
      </c>
      <c r="C273" s="43">
        <v>45473</v>
      </c>
      <c r="D273" s="44" t="s">
        <v>41</v>
      </c>
      <c r="E273" s="44" t="s">
        <v>43</v>
      </c>
      <c r="F273" s="45" t="s">
        <v>88</v>
      </c>
      <c r="G273" s="44" t="s">
        <v>89</v>
      </c>
      <c r="I273" s="46" t="s">
        <v>90</v>
      </c>
      <c r="J273" s="45" t="s">
        <v>91</v>
      </c>
      <c r="K273" s="43">
        <v>45477</v>
      </c>
      <c r="L273" s="47" t="s">
        <v>93</v>
      </c>
    </row>
    <row r="274" spans="1:12" ht="45" x14ac:dyDescent="0.25">
      <c r="A274" s="4">
        <v>2024</v>
      </c>
      <c r="B274" s="19">
        <v>45444</v>
      </c>
      <c r="C274" s="43">
        <v>45473</v>
      </c>
      <c r="D274" s="44" t="s">
        <v>41</v>
      </c>
      <c r="E274" s="44" t="s">
        <v>43</v>
      </c>
      <c r="F274" s="45" t="s">
        <v>88</v>
      </c>
      <c r="G274" s="44" t="s">
        <v>89</v>
      </c>
      <c r="I274" s="46" t="s">
        <v>90</v>
      </c>
      <c r="J274" s="45" t="s">
        <v>91</v>
      </c>
      <c r="K274" s="43">
        <v>45477</v>
      </c>
      <c r="L274" s="47" t="s">
        <v>93</v>
      </c>
    </row>
    <row r="275" spans="1:12" ht="45" x14ac:dyDescent="0.25">
      <c r="A275" s="4">
        <v>2024</v>
      </c>
      <c r="B275" s="19">
        <v>45444</v>
      </c>
      <c r="C275" s="43">
        <v>45473</v>
      </c>
      <c r="D275" s="44" t="s">
        <v>41</v>
      </c>
      <c r="E275" s="44" t="s">
        <v>43</v>
      </c>
      <c r="F275" s="45" t="s">
        <v>88</v>
      </c>
      <c r="G275" s="44" t="s">
        <v>89</v>
      </c>
      <c r="I275" s="46" t="s">
        <v>90</v>
      </c>
      <c r="J275" s="45" t="s">
        <v>91</v>
      </c>
      <c r="K275" s="43">
        <v>45477</v>
      </c>
      <c r="L275" s="47" t="s">
        <v>93</v>
      </c>
    </row>
    <row r="276" spans="1:12" ht="45" x14ac:dyDescent="0.25">
      <c r="A276" s="4">
        <v>2024</v>
      </c>
      <c r="B276" s="19">
        <v>45444</v>
      </c>
      <c r="C276" s="43">
        <v>45473</v>
      </c>
      <c r="D276" s="44" t="s">
        <v>41</v>
      </c>
      <c r="E276" s="44" t="s">
        <v>43</v>
      </c>
      <c r="F276" s="45" t="s">
        <v>88</v>
      </c>
      <c r="G276" s="44" t="s">
        <v>89</v>
      </c>
      <c r="I276" s="46" t="s">
        <v>90</v>
      </c>
      <c r="J276" s="45" t="s">
        <v>91</v>
      </c>
      <c r="K276" s="43">
        <v>45477</v>
      </c>
      <c r="L276" s="47" t="s">
        <v>93</v>
      </c>
    </row>
    <row r="277" spans="1:12" ht="45" x14ac:dyDescent="0.25">
      <c r="A277" s="4">
        <v>2024</v>
      </c>
      <c r="B277" s="19">
        <v>45444</v>
      </c>
      <c r="C277" s="43">
        <v>45473</v>
      </c>
      <c r="D277" s="44" t="s">
        <v>41</v>
      </c>
      <c r="E277" s="44" t="s">
        <v>43</v>
      </c>
      <c r="F277" s="45" t="s">
        <v>88</v>
      </c>
      <c r="G277" s="44" t="s">
        <v>89</v>
      </c>
      <c r="I277" s="46" t="s">
        <v>90</v>
      </c>
      <c r="J277" s="45" t="s">
        <v>91</v>
      </c>
      <c r="K277" s="43">
        <v>45477</v>
      </c>
      <c r="L277" s="47" t="s">
        <v>93</v>
      </c>
    </row>
    <row r="278" spans="1:12" ht="45" x14ac:dyDescent="0.25">
      <c r="A278" s="4">
        <v>2024</v>
      </c>
      <c r="B278" s="19">
        <v>45444</v>
      </c>
      <c r="C278" s="43">
        <v>45473</v>
      </c>
      <c r="D278" s="44" t="s">
        <v>41</v>
      </c>
      <c r="E278" s="44" t="s">
        <v>43</v>
      </c>
      <c r="F278" s="45" t="s">
        <v>88</v>
      </c>
      <c r="G278" s="44" t="s">
        <v>89</v>
      </c>
      <c r="I278" s="46" t="s">
        <v>90</v>
      </c>
      <c r="J278" s="45" t="s">
        <v>91</v>
      </c>
      <c r="K278" s="43">
        <v>45477</v>
      </c>
      <c r="L278" s="47" t="s">
        <v>93</v>
      </c>
    </row>
    <row r="279" spans="1:12" ht="45" x14ac:dyDescent="0.25">
      <c r="A279" s="4">
        <v>2024</v>
      </c>
      <c r="B279" s="19">
        <v>45444</v>
      </c>
      <c r="C279" s="43">
        <v>45473</v>
      </c>
      <c r="D279" s="44" t="s">
        <v>41</v>
      </c>
      <c r="E279" s="44" t="s">
        <v>43</v>
      </c>
      <c r="F279" s="45" t="s">
        <v>88</v>
      </c>
      <c r="G279" s="44" t="s">
        <v>89</v>
      </c>
      <c r="I279" s="46" t="s">
        <v>90</v>
      </c>
      <c r="J279" s="45" t="s">
        <v>91</v>
      </c>
      <c r="K279" s="43">
        <v>45477</v>
      </c>
      <c r="L279" s="47" t="s">
        <v>93</v>
      </c>
    </row>
    <row r="280" spans="1:12" ht="45" x14ac:dyDescent="0.25">
      <c r="A280" s="4">
        <v>2024</v>
      </c>
      <c r="B280" s="19">
        <v>45444</v>
      </c>
      <c r="C280" s="43">
        <v>45473</v>
      </c>
      <c r="D280" s="44" t="s">
        <v>41</v>
      </c>
      <c r="E280" s="44" t="s">
        <v>43</v>
      </c>
      <c r="F280" s="45" t="s">
        <v>88</v>
      </c>
      <c r="G280" s="44" t="s">
        <v>89</v>
      </c>
      <c r="I280" s="46" t="s">
        <v>90</v>
      </c>
      <c r="J280" s="45" t="s">
        <v>91</v>
      </c>
      <c r="K280" s="43">
        <v>45477</v>
      </c>
      <c r="L280" s="47" t="s">
        <v>93</v>
      </c>
    </row>
    <row r="281" spans="1:12" ht="45" x14ac:dyDescent="0.25">
      <c r="A281" s="4">
        <v>2024</v>
      </c>
      <c r="B281" s="19">
        <v>45444</v>
      </c>
      <c r="C281" s="43">
        <v>45473</v>
      </c>
      <c r="D281" s="44" t="s">
        <v>41</v>
      </c>
      <c r="E281" s="44" t="s">
        <v>43</v>
      </c>
      <c r="F281" s="45" t="s">
        <v>88</v>
      </c>
      <c r="G281" s="44" t="s">
        <v>89</v>
      </c>
      <c r="I281" s="46" t="s">
        <v>90</v>
      </c>
      <c r="J281" s="45" t="s">
        <v>91</v>
      </c>
      <c r="K281" s="43">
        <v>45477</v>
      </c>
      <c r="L281" s="47" t="s">
        <v>93</v>
      </c>
    </row>
    <row r="282" spans="1:12" ht="45" x14ac:dyDescent="0.25">
      <c r="A282" s="4">
        <v>2024</v>
      </c>
      <c r="B282" s="19">
        <v>45444</v>
      </c>
      <c r="C282" s="43">
        <v>45473</v>
      </c>
      <c r="D282" s="44" t="s">
        <v>41</v>
      </c>
      <c r="E282" s="44" t="s">
        <v>43</v>
      </c>
      <c r="F282" s="45" t="s">
        <v>88</v>
      </c>
      <c r="G282" s="44" t="s">
        <v>89</v>
      </c>
      <c r="I282" s="46" t="s">
        <v>90</v>
      </c>
      <c r="J282" s="45" t="s">
        <v>91</v>
      </c>
      <c r="K282" s="43">
        <v>45477</v>
      </c>
      <c r="L282" s="47" t="s">
        <v>93</v>
      </c>
    </row>
    <row r="283" spans="1:12" ht="45" x14ac:dyDescent="0.25">
      <c r="A283" s="4">
        <v>2024</v>
      </c>
      <c r="B283" s="19">
        <v>45444</v>
      </c>
      <c r="C283" s="43">
        <v>45473</v>
      </c>
      <c r="D283" s="44" t="s">
        <v>41</v>
      </c>
      <c r="E283" s="44" t="s">
        <v>43</v>
      </c>
      <c r="F283" s="45" t="s">
        <v>88</v>
      </c>
      <c r="G283" s="44" t="s">
        <v>89</v>
      </c>
      <c r="I283" s="46" t="s">
        <v>90</v>
      </c>
      <c r="J283" s="45" t="s">
        <v>91</v>
      </c>
      <c r="K283" s="43">
        <v>45477</v>
      </c>
      <c r="L283" s="47" t="s">
        <v>93</v>
      </c>
    </row>
    <row r="284" spans="1:12" ht="45" x14ac:dyDescent="0.25">
      <c r="A284" s="4">
        <v>2024</v>
      </c>
      <c r="B284" s="19">
        <v>45444</v>
      </c>
      <c r="C284" s="43">
        <v>45473</v>
      </c>
      <c r="D284" s="44" t="s">
        <v>41</v>
      </c>
      <c r="E284" s="44" t="s">
        <v>43</v>
      </c>
      <c r="F284" s="45" t="s">
        <v>88</v>
      </c>
      <c r="G284" s="44" t="s">
        <v>89</v>
      </c>
      <c r="I284" s="46" t="s">
        <v>90</v>
      </c>
      <c r="J284" s="45" t="s">
        <v>91</v>
      </c>
      <c r="K284" s="43">
        <v>45477</v>
      </c>
      <c r="L284" s="47" t="s">
        <v>93</v>
      </c>
    </row>
    <row r="285" spans="1:12" ht="45" x14ac:dyDescent="0.25">
      <c r="A285" s="4">
        <v>2024</v>
      </c>
      <c r="B285" s="19">
        <v>45444</v>
      </c>
      <c r="C285" s="43">
        <v>45473</v>
      </c>
      <c r="D285" s="44" t="s">
        <v>41</v>
      </c>
      <c r="E285" s="44" t="s">
        <v>43</v>
      </c>
      <c r="F285" s="45" t="s">
        <v>88</v>
      </c>
      <c r="G285" s="44" t="s">
        <v>89</v>
      </c>
      <c r="I285" s="46" t="s">
        <v>90</v>
      </c>
      <c r="J285" s="45" t="s">
        <v>91</v>
      </c>
      <c r="K285" s="43">
        <v>45477</v>
      </c>
      <c r="L285" s="47" t="s">
        <v>93</v>
      </c>
    </row>
    <row r="286" spans="1:12" ht="45" x14ac:dyDescent="0.25">
      <c r="A286" s="4">
        <v>2024</v>
      </c>
      <c r="B286" s="19">
        <v>45444</v>
      </c>
      <c r="C286" s="43">
        <v>45473</v>
      </c>
      <c r="D286" s="44" t="s">
        <v>41</v>
      </c>
      <c r="E286" s="44" t="s">
        <v>43</v>
      </c>
      <c r="F286" s="45" t="s">
        <v>88</v>
      </c>
      <c r="G286" s="44" t="s">
        <v>89</v>
      </c>
      <c r="I286" s="46" t="s">
        <v>90</v>
      </c>
      <c r="J286" s="45" t="s">
        <v>91</v>
      </c>
      <c r="K286" s="43">
        <v>45477</v>
      </c>
      <c r="L286" s="47" t="s">
        <v>93</v>
      </c>
    </row>
    <row r="287" spans="1:12" ht="45" x14ac:dyDescent="0.25">
      <c r="A287" s="4">
        <v>2024</v>
      </c>
      <c r="B287" s="19">
        <v>45444</v>
      </c>
      <c r="C287" s="43">
        <v>45473</v>
      </c>
      <c r="D287" s="44" t="s">
        <v>41</v>
      </c>
      <c r="E287" s="44" t="s">
        <v>43</v>
      </c>
      <c r="F287" s="45" t="s">
        <v>88</v>
      </c>
      <c r="G287" s="44" t="s">
        <v>89</v>
      </c>
      <c r="I287" s="46" t="s">
        <v>90</v>
      </c>
      <c r="J287" s="45" t="s">
        <v>91</v>
      </c>
      <c r="K287" s="43">
        <v>45477</v>
      </c>
      <c r="L287" s="47" t="s">
        <v>93</v>
      </c>
    </row>
    <row r="288" spans="1:12" ht="45" x14ac:dyDescent="0.25">
      <c r="A288" s="4">
        <v>2024</v>
      </c>
      <c r="B288" s="19">
        <v>45444</v>
      </c>
      <c r="C288" s="43">
        <v>45473</v>
      </c>
      <c r="D288" s="44" t="s">
        <v>41</v>
      </c>
      <c r="E288" s="44" t="s">
        <v>43</v>
      </c>
      <c r="F288" s="45" t="s">
        <v>88</v>
      </c>
      <c r="G288" s="44" t="s">
        <v>89</v>
      </c>
      <c r="I288" s="46" t="s">
        <v>90</v>
      </c>
      <c r="J288" s="45" t="s">
        <v>91</v>
      </c>
      <c r="K288" s="43">
        <v>45477</v>
      </c>
      <c r="L288" s="47" t="s">
        <v>93</v>
      </c>
    </row>
    <row r="289" spans="1:12" ht="45" x14ac:dyDescent="0.25">
      <c r="A289" s="4">
        <v>2024</v>
      </c>
      <c r="B289" s="19">
        <v>45444</v>
      </c>
      <c r="C289" s="43">
        <v>45473</v>
      </c>
      <c r="D289" s="44" t="s">
        <v>41</v>
      </c>
      <c r="E289" s="44" t="s">
        <v>43</v>
      </c>
      <c r="F289" s="45" t="s">
        <v>88</v>
      </c>
      <c r="G289" s="44" t="s">
        <v>89</v>
      </c>
      <c r="I289" s="46" t="s">
        <v>90</v>
      </c>
      <c r="J289" s="45" t="s">
        <v>91</v>
      </c>
      <c r="K289" s="43">
        <v>45477</v>
      </c>
      <c r="L289" s="47" t="s">
        <v>93</v>
      </c>
    </row>
    <row r="290" spans="1:12" ht="45" x14ac:dyDescent="0.25">
      <c r="A290" s="4">
        <v>2024</v>
      </c>
      <c r="B290" s="19">
        <v>45444</v>
      </c>
      <c r="C290" s="43">
        <v>45473</v>
      </c>
      <c r="D290" s="44" t="s">
        <v>41</v>
      </c>
      <c r="E290" s="44" t="s">
        <v>43</v>
      </c>
      <c r="F290" s="45" t="s">
        <v>88</v>
      </c>
      <c r="G290" s="44" t="s">
        <v>89</v>
      </c>
      <c r="I290" s="46" t="s">
        <v>90</v>
      </c>
      <c r="J290" s="45" t="s">
        <v>91</v>
      </c>
      <c r="K290" s="43">
        <v>45477</v>
      </c>
      <c r="L290" s="47" t="s">
        <v>93</v>
      </c>
    </row>
    <row r="291" spans="1:12" ht="45" x14ac:dyDescent="0.25">
      <c r="A291" s="4">
        <v>2024</v>
      </c>
      <c r="B291" s="19">
        <v>45444</v>
      </c>
      <c r="C291" s="43">
        <v>45473</v>
      </c>
      <c r="D291" s="44" t="s">
        <v>41</v>
      </c>
      <c r="E291" s="44" t="s">
        <v>43</v>
      </c>
      <c r="F291" s="45" t="s">
        <v>88</v>
      </c>
      <c r="G291" s="44" t="s">
        <v>89</v>
      </c>
      <c r="I291" s="46" t="s">
        <v>90</v>
      </c>
      <c r="J291" s="45" t="s">
        <v>91</v>
      </c>
      <c r="K291" s="43">
        <v>45477</v>
      </c>
      <c r="L291" s="47" t="s">
        <v>93</v>
      </c>
    </row>
    <row r="292" spans="1:12" ht="45" x14ac:dyDescent="0.25">
      <c r="A292" s="4">
        <v>2024</v>
      </c>
      <c r="B292" s="19">
        <v>45444</v>
      </c>
      <c r="C292" s="43">
        <v>45473</v>
      </c>
      <c r="D292" s="44" t="s">
        <v>41</v>
      </c>
      <c r="E292" s="44" t="s">
        <v>43</v>
      </c>
      <c r="F292" s="45" t="s">
        <v>88</v>
      </c>
      <c r="G292" s="44" t="s">
        <v>89</v>
      </c>
      <c r="I292" s="46" t="s">
        <v>90</v>
      </c>
      <c r="J292" s="45" t="s">
        <v>91</v>
      </c>
      <c r="K292" s="43">
        <v>45477</v>
      </c>
      <c r="L292" s="47" t="s">
        <v>93</v>
      </c>
    </row>
    <row r="293" spans="1:12" ht="45" x14ac:dyDescent="0.25">
      <c r="A293" s="4">
        <v>2024</v>
      </c>
      <c r="B293" s="19">
        <v>45444</v>
      </c>
      <c r="C293" s="43">
        <v>45473</v>
      </c>
      <c r="D293" s="44" t="s">
        <v>41</v>
      </c>
      <c r="E293" s="44" t="s">
        <v>43</v>
      </c>
      <c r="F293" s="45" t="s">
        <v>88</v>
      </c>
      <c r="G293" s="44" t="s">
        <v>89</v>
      </c>
      <c r="I293" s="46" t="s">
        <v>90</v>
      </c>
      <c r="J293" s="45" t="s">
        <v>91</v>
      </c>
      <c r="K293" s="43">
        <v>45477</v>
      </c>
      <c r="L293" s="47" t="s">
        <v>93</v>
      </c>
    </row>
    <row r="294" spans="1:12" ht="45" x14ac:dyDescent="0.25">
      <c r="A294" s="4">
        <v>2024</v>
      </c>
      <c r="B294" s="19">
        <v>45444</v>
      </c>
      <c r="C294" s="43">
        <v>45473</v>
      </c>
      <c r="D294" s="44" t="s">
        <v>41</v>
      </c>
      <c r="E294" s="44" t="s">
        <v>43</v>
      </c>
      <c r="F294" s="45" t="s">
        <v>88</v>
      </c>
      <c r="G294" s="44" t="s">
        <v>89</v>
      </c>
      <c r="I294" s="46" t="s">
        <v>90</v>
      </c>
      <c r="J294" s="45" t="s">
        <v>91</v>
      </c>
      <c r="K294" s="43">
        <v>45477</v>
      </c>
      <c r="L294" s="47" t="s">
        <v>93</v>
      </c>
    </row>
    <row r="295" spans="1:12" ht="45" x14ac:dyDescent="0.25">
      <c r="A295" s="4">
        <v>2024</v>
      </c>
      <c r="B295" s="19">
        <v>45444</v>
      </c>
      <c r="C295" s="43">
        <v>45473</v>
      </c>
      <c r="D295" s="44" t="s">
        <v>41</v>
      </c>
      <c r="E295" s="44" t="s">
        <v>43</v>
      </c>
      <c r="F295" s="45" t="s">
        <v>88</v>
      </c>
      <c r="G295" s="44" t="s">
        <v>89</v>
      </c>
      <c r="I295" s="46" t="s">
        <v>90</v>
      </c>
      <c r="J295" s="45" t="s">
        <v>91</v>
      </c>
      <c r="K295" s="43">
        <v>45477</v>
      </c>
      <c r="L295" s="47" t="s">
        <v>93</v>
      </c>
    </row>
    <row r="296" spans="1:12" ht="45" x14ac:dyDescent="0.25">
      <c r="A296" s="4">
        <v>2024</v>
      </c>
      <c r="B296" s="19">
        <v>45444</v>
      </c>
      <c r="C296" s="43">
        <v>45473</v>
      </c>
      <c r="D296" s="44" t="s">
        <v>41</v>
      </c>
      <c r="E296" s="44" t="s">
        <v>43</v>
      </c>
      <c r="F296" s="45" t="s">
        <v>88</v>
      </c>
      <c r="G296" s="44" t="s">
        <v>89</v>
      </c>
      <c r="I296" s="46" t="s">
        <v>90</v>
      </c>
      <c r="J296" s="45" t="s">
        <v>91</v>
      </c>
      <c r="K296" s="43">
        <v>45477</v>
      </c>
      <c r="L296" s="47" t="s">
        <v>93</v>
      </c>
    </row>
    <row r="297" spans="1:12" ht="45" x14ac:dyDescent="0.25">
      <c r="A297" s="4">
        <v>2024</v>
      </c>
      <c r="B297" s="19">
        <v>45444</v>
      </c>
      <c r="C297" s="43">
        <v>45473</v>
      </c>
      <c r="D297" s="44" t="s">
        <v>41</v>
      </c>
      <c r="E297" s="44" t="s">
        <v>43</v>
      </c>
      <c r="F297" s="45" t="s">
        <v>88</v>
      </c>
      <c r="G297" s="44" t="s">
        <v>89</v>
      </c>
      <c r="I297" s="46" t="s">
        <v>90</v>
      </c>
      <c r="J297" s="45" t="s">
        <v>91</v>
      </c>
      <c r="K297" s="43">
        <v>45477</v>
      </c>
      <c r="L297" s="47" t="s">
        <v>93</v>
      </c>
    </row>
    <row r="298" spans="1:12" ht="45" x14ac:dyDescent="0.25">
      <c r="A298" s="4">
        <v>2024</v>
      </c>
      <c r="B298" s="19">
        <v>45444</v>
      </c>
      <c r="C298" s="43">
        <v>45473</v>
      </c>
      <c r="D298" s="44" t="s">
        <v>41</v>
      </c>
      <c r="E298" s="44" t="s">
        <v>43</v>
      </c>
      <c r="F298" s="45" t="s">
        <v>88</v>
      </c>
      <c r="G298" s="44" t="s">
        <v>89</v>
      </c>
      <c r="I298" s="46" t="s">
        <v>90</v>
      </c>
      <c r="J298" s="45" t="s">
        <v>91</v>
      </c>
      <c r="K298" s="43">
        <v>45477</v>
      </c>
      <c r="L298" s="47" t="s">
        <v>93</v>
      </c>
    </row>
    <row r="299" spans="1:12" ht="45" x14ac:dyDescent="0.25">
      <c r="A299" s="4">
        <v>2024</v>
      </c>
      <c r="B299" s="19">
        <v>45444</v>
      </c>
      <c r="C299" s="43">
        <v>45473</v>
      </c>
      <c r="D299" s="44" t="s">
        <v>41</v>
      </c>
      <c r="E299" s="44" t="s">
        <v>43</v>
      </c>
      <c r="F299" s="45" t="s">
        <v>88</v>
      </c>
      <c r="G299" s="44" t="s">
        <v>89</v>
      </c>
      <c r="I299" s="46" t="s">
        <v>90</v>
      </c>
      <c r="J299" s="45" t="s">
        <v>91</v>
      </c>
      <c r="K299" s="43">
        <v>45477</v>
      </c>
      <c r="L299" s="47" t="s">
        <v>93</v>
      </c>
    </row>
    <row r="300" spans="1:12" ht="45" x14ac:dyDescent="0.25">
      <c r="A300" s="4">
        <v>2024</v>
      </c>
      <c r="B300" s="19">
        <v>45444</v>
      </c>
      <c r="C300" s="43">
        <v>45473</v>
      </c>
      <c r="D300" s="44" t="s">
        <v>41</v>
      </c>
      <c r="E300" s="44" t="s">
        <v>43</v>
      </c>
      <c r="F300" s="45" t="s">
        <v>88</v>
      </c>
      <c r="G300" s="44" t="s">
        <v>89</v>
      </c>
      <c r="I300" s="46" t="s">
        <v>90</v>
      </c>
      <c r="J300" s="45" t="s">
        <v>91</v>
      </c>
      <c r="K300" s="43">
        <v>45477</v>
      </c>
      <c r="L300" s="47" t="s">
        <v>93</v>
      </c>
    </row>
    <row r="301" spans="1:12" ht="45" x14ac:dyDescent="0.25">
      <c r="A301" s="4">
        <v>2024</v>
      </c>
      <c r="B301" s="19">
        <v>45444</v>
      </c>
      <c r="C301" s="43">
        <v>45473</v>
      </c>
      <c r="D301" s="44" t="s">
        <v>41</v>
      </c>
      <c r="E301" s="44" t="s">
        <v>43</v>
      </c>
      <c r="F301" s="45" t="s">
        <v>88</v>
      </c>
      <c r="G301" s="44" t="s">
        <v>89</v>
      </c>
      <c r="I301" s="46" t="s">
        <v>90</v>
      </c>
      <c r="J301" s="45" t="s">
        <v>91</v>
      </c>
      <c r="K301" s="43">
        <v>45477</v>
      </c>
      <c r="L301" s="47" t="s">
        <v>93</v>
      </c>
    </row>
    <row r="302" spans="1:12" ht="45" x14ac:dyDescent="0.25">
      <c r="A302" s="4">
        <v>2024</v>
      </c>
      <c r="B302" s="19">
        <v>45444</v>
      </c>
      <c r="C302" s="43">
        <v>45473</v>
      </c>
      <c r="D302" s="44" t="s">
        <v>41</v>
      </c>
      <c r="E302" s="44" t="s">
        <v>43</v>
      </c>
      <c r="F302" s="45" t="s">
        <v>88</v>
      </c>
      <c r="G302" s="44" t="s">
        <v>89</v>
      </c>
      <c r="I302" s="46" t="s">
        <v>90</v>
      </c>
      <c r="J302" s="45" t="s">
        <v>91</v>
      </c>
      <c r="K302" s="43">
        <v>45477</v>
      </c>
      <c r="L302" s="47" t="s">
        <v>93</v>
      </c>
    </row>
    <row r="303" spans="1:12" ht="45" x14ac:dyDescent="0.25">
      <c r="A303" s="4">
        <v>2024</v>
      </c>
      <c r="B303" s="19">
        <v>45444</v>
      </c>
      <c r="C303" s="43">
        <v>45473</v>
      </c>
      <c r="D303" s="44" t="s">
        <v>41</v>
      </c>
      <c r="E303" s="44" t="s">
        <v>43</v>
      </c>
      <c r="F303" s="45" t="s">
        <v>88</v>
      </c>
      <c r="G303" s="44" t="s">
        <v>89</v>
      </c>
      <c r="I303" s="46" t="s">
        <v>90</v>
      </c>
      <c r="J303" s="45" t="s">
        <v>91</v>
      </c>
      <c r="K303" s="43">
        <v>45477</v>
      </c>
      <c r="L303" s="47" t="s">
        <v>93</v>
      </c>
    </row>
    <row r="304" spans="1:12" ht="45" x14ac:dyDescent="0.25">
      <c r="A304" s="4">
        <v>2024</v>
      </c>
      <c r="B304" s="19">
        <v>45444</v>
      </c>
      <c r="C304" s="43">
        <v>45473</v>
      </c>
      <c r="D304" s="44" t="s">
        <v>41</v>
      </c>
      <c r="E304" s="44" t="s">
        <v>43</v>
      </c>
      <c r="F304" s="45" t="s">
        <v>88</v>
      </c>
      <c r="G304" s="44" t="s">
        <v>89</v>
      </c>
      <c r="I304" s="46" t="s">
        <v>90</v>
      </c>
      <c r="J304" s="45" t="s">
        <v>91</v>
      </c>
      <c r="K304" s="43">
        <v>45477</v>
      </c>
      <c r="L304" s="47" t="s">
        <v>93</v>
      </c>
    </row>
    <row r="305" spans="1:12" ht="45" x14ac:dyDescent="0.25">
      <c r="A305" s="4">
        <v>2024</v>
      </c>
      <c r="B305" s="19">
        <v>45444</v>
      </c>
      <c r="C305" s="43">
        <v>45473</v>
      </c>
      <c r="D305" s="44" t="s">
        <v>41</v>
      </c>
      <c r="E305" s="44" t="s">
        <v>43</v>
      </c>
      <c r="F305" s="45" t="s">
        <v>88</v>
      </c>
      <c r="G305" s="44" t="s">
        <v>89</v>
      </c>
      <c r="I305" s="46" t="s">
        <v>90</v>
      </c>
      <c r="J305" s="45" t="s">
        <v>91</v>
      </c>
      <c r="K305" s="43">
        <v>45477</v>
      </c>
      <c r="L305" s="47" t="s">
        <v>93</v>
      </c>
    </row>
    <row r="306" spans="1:12" ht="45" x14ac:dyDescent="0.25">
      <c r="A306" s="4">
        <v>2024</v>
      </c>
      <c r="B306" s="19">
        <v>45444</v>
      </c>
      <c r="C306" s="43">
        <v>45473</v>
      </c>
      <c r="D306" s="44" t="s">
        <v>41</v>
      </c>
      <c r="E306" s="44" t="s">
        <v>43</v>
      </c>
      <c r="F306" s="45" t="s">
        <v>88</v>
      </c>
      <c r="G306" s="44" t="s">
        <v>89</v>
      </c>
      <c r="I306" s="46" t="s">
        <v>90</v>
      </c>
      <c r="J306" s="45" t="s">
        <v>91</v>
      </c>
      <c r="K306" s="43">
        <v>45477</v>
      </c>
      <c r="L306" s="47" t="s">
        <v>93</v>
      </c>
    </row>
    <row r="307" spans="1:12" ht="45" x14ac:dyDescent="0.25">
      <c r="A307" s="4">
        <v>2024</v>
      </c>
      <c r="B307" s="19">
        <v>45444</v>
      </c>
      <c r="C307" s="43">
        <v>45473</v>
      </c>
      <c r="D307" s="44" t="s">
        <v>41</v>
      </c>
      <c r="E307" s="44" t="s">
        <v>43</v>
      </c>
      <c r="F307" s="45" t="s">
        <v>88</v>
      </c>
      <c r="G307" s="44" t="s">
        <v>89</v>
      </c>
      <c r="I307" s="46" t="s">
        <v>90</v>
      </c>
      <c r="J307" s="45" t="s">
        <v>91</v>
      </c>
      <c r="K307" s="43">
        <v>45477</v>
      </c>
      <c r="L307" s="47" t="s">
        <v>93</v>
      </c>
    </row>
    <row r="308" spans="1:12" ht="45" x14ac:dyDescent="0.25">
      <c r="A308" s="4">
        <v>2024</v>
      </c>
      <c r="B308" s="19">
        <v>45444</v>
      </c>
      <c r="C308" s="43">
        <v>45473</v>
      </c>
      <c r="D308" s="44" t="s">
        <v>41</v>
      </c>
      <c r="E308" s="44" t="s">
        <v>43</v>
      </c>
      <c r="F308" s="45" t="s">
        <v>88</v>
      </c>
      <c r="G308" s="44" t="s">
        <v>89</v>
      </c>
      <c r="I308" s="46" t="s">
        <v>90</v>
      </c>
      <c r="J308" s="45" t="s">
        <v>91</v>
      </c>
      <c r="K308" s="43">
        <v>45477</v>
      </c>
      <c r="L308" s="47" t="s">
        <v>93</v>
      </c>
    </row>
    <row r="309" spans="1:12" ht="45" x14ac:dyDescent="0.25">
      <c r="A309" s="4">
        <v>2024</v>
      </c>
      <c r="B309" s="19">
        <v>45444</v>
      </c>
      <c r="C309" s="43">
        <v>45473</v>
      </c>
      <c r="D309" s="44" t="s">
        <v>41</v>
      </c>
      <c r="E309" s="44" t="s">
        <v>43</v>
      </c>
      <c r="F309" s="45" t="s">
        <v>88</v>
      </c>
      <c r="G309" s="44" t="s">
        <v>89</v>
      </c>
      <c r="I309" s="46" t="s">
        <v>90</v>
      </c>
      <c r="J309" s="45" t="s">
        <v>91</v>
      </c>
      <c r="K309" s="43">
        <v>45477</v>
      </c>
      <c r="L309" s="47" t="s">
        <v>93</v>
      </c>
    </row>
    <row r="310" spans="1:12" ht="45" x14ac:dyDescent="0.25">
      <c r="A310" s="4">
        <v>2024</v>
      </c>
      <c r="B310" s="19">
        <v>45444</v>
      </c>
      <c r="C310" s="43">
        <v>45473</v>
      </c>
      <c r="D310" s="44" t="s">
        <v>41</v>
      </c>
      <c r="E310" s="44" t="s">
        <v>43</v>
      </c>
      <c r="F310" s="45" t="s">
        <v>88</v>
      </c>
      <c r="G310" s="44" t="s">
        <v>89</v>
      </c>
      <c r="I310" s="46" t="s">
        <v>90</v>
      </c>
      <c r="J310" s="45" t="s">
        <v>91</v>
      </c>
      <c r="K310" s="43">
        <v>45477</v>
      </c>
      <c r="L310" s="47" t="s">
        <v>93</v>
      </c>
    </row>
    <row r="311" spans="1:12" ht="45" x14ac:dyDescent="0.25">
      <c r="A311" s="4">
        <v>2024</v>
      </c>
      <c r="B311" s="19">
        <v>45444</v>
      </c>
      <c r="C311" s="43">
        <v>45473</v>
      </c>
      <c r="D311" s="44" t="s">
        <v>41</v>
      </c>
      <c r="E311" s="44" t="s">
        <v>43</v>
      </c>
      <c r="F311" s="45" t="s">
        <v>88</v>
      </c>
      <c r="G311" s="44" t="s">
        <v>89</v>
      </c>
      <c r="I311" s="46" t="s">
        <v>90</v>
      </c>
      <c r="J311" s="45" t="s">
        <v>91</v>
      </c>
      <c r="K311" s="43">
        <v>45477</v>
      </c>
      <c r="L311" s="47" t="s">
        <v>93</v>
      </c>
    </row>
    <row r="312" spans="1:12" ht="45" x14ac:dyDescent="0.25">
      <c r="A312" s="4">
        <v>2024</v>
      </c>
      <c r="B312" s="19">
        <v>45444</v>
      </c>
      <c r="C312" s="43">
        <v>45473</v>
      </c>
      <c r="D312" s="44" t="s">
        <v>41</v>
      </c>
      <c r="E312" s="44" t="s">
        <v>43</v>
      </c>
      <c r="F312" s="45" t="s">
        <v>88</v>
      </c>
      <c r="G312" s="44" t="s">
        <v>89</v>
      </c>
      <c r="I312" s="46" t="s">
        <v>90</v>
      </c>
      <c r="J312" s="45" t="s">
        <v>91</v>
      </c>
      <c r="K312" s="43">
        <v>45477</v>
      </c>
      <c r="L312" s="47" t="s">
        <v>93</v>
      </c>
    </row>
    <row r="313" spans="1:12" ht="45" x14ac:dyDescent="0.25">
      <c r="A313" s="4">
        <v>2024</v>
      </c>
      <c r="B313" s="19">
        <v>45444</v>
      </c>
      <c r="C313" s="43">
        <v>45473</v>
      </c>
      <c r="D313" s="44" t="s">
        <v>41</v>
      </c>
      <c r="E313" s="44" t="s">
        <v>43</v>
      </c>
      <c r="F313" s="45" t="s">
        <v>88</v>
      </c>
      <c r="G313" s="44" t="s">
        <v>89</v>
      </c>
      <c r="I313" s="46" t="s">
        <v>90</v>
      </c>
      <c r="J313" s="45" t="s">
        <v>91</v>
      </c>
      <c r="K313" s="43">
        <v>45477</v>
      </c>
      <c r="L313" s="47" t="s">
        <v>93</v>
      </c>
    </row>
    <row r="314" spans="1:12" ht="45" x14ac:dyDescent="0.25">
      <c r="A314" s="4">
        <v>2024</v>
      </c>
      <c r="B314" s="19">
        <v>45444</v>
      </c>
      <c r="C314" s="43">
        <v>45473</v>
      </c>
      <c r="D314" s="44" t="s">
        <v>41</v>
      </c>
      <c r="E314" s="44" t="s">
        <v>43</v>
      </c>
      <c r="F314" s="45" t="s">
        <v>88</v>
      </c>
      <c r="G314" s="44" t="s">
        <v>89</v>
      </c>
      <c r="I314" s="46" t="s">
        <v>90</v>
      </c>
      <c r="J314" s="45" t="s">
        <v>91</v>
      </c>
      <c r="K314" s="43">
        <v>45477</v>
      </c>
      <c r="L314" s="47" t="s">
        <v>93</v>
      </c>
    </row>
    <row r="315" spans="1:12" ht="45" x14ac:dyDescent="0.25">
      <c r="A315" s="4">
        <v>2024</v>
      </c>
      <c r="B315" s="19">
        <v>45444</v>
      </c>
      <c r="C315" s="43">
        <v>45473</v>
      </c>
      <c r="D315" s="44" t="s">
        <v>41</v>
      </c>
      <c r="E315" s="44" t="s">
        <v>43</v>
      </c>
      <c r="F315" s="45" t="s">
        <v>88</v>
      </c>
      <c r="G315" s="44" t="s">
        <v>89</v>
      </c>
      <c r="I315" s="46" t="s">
        <v>90</v>
      </c>
      <c r="J315" s="45" t="s">
        <v>91</v>
      </c>
      <c r="K315" s="43">
        <v>45477</v>
      </c>
      <c r="L315" s="47" t="s">
        <v>93</v>
      </c>
    </row>
    <row r="316" spans="1:12" ht="45" x14ac:dyDescent="0.25">
      <c r="A316" s="4">
        <v>2024</v>
      </c>
      <c r="B316" s="19">
        <v>45444</v>
      </c>
      <c r="C316" s="43">
        <v>45473</v>
      </c>
      <c r="D316" s="44" t="s">
        <v>41</v>
      </c>
      <c r="E316" s="44" t="s">
        <v>43</v>
      </c>
      <c r="F316" s="45" t="s">
        <v>88</v>
      </c>
      <c r="G316" s="44" t="s">
        <v>89</v>
      </c>
      <c r="I316" s="46" t="s">
        <v>90</v>
      </c>
      <c r="J316" s="45" t="s">
        <v>91</v>
      </c>
      <c r="K316" s="43">
        <v>45477</v>
      </c>
      <c r="L316" s="47" t="s">
        <v>93</v>
      </c>
    </row>
    <row r="317" spans="1:12" ht="45" x14ac:dyDescent="0.25">
      <c r="A317" s="4">
        <v>2024</v>
      </c>
      <c r="B317" s="19">
        <v>45444</v>
      </c>
      <c r="C317" s="43">
        <v>45473</v>
      </c>
      <c r="D317" s="44" t="s">
        <v>41</v>
      </c>
      <c r="E317" s="44" t="s">
        <v>43</v>
      </c>
      <c r="F317" s="45" t="s">
        <v>88</v>
      </c>
      <c r="G317" s="44" t="s">
        <v>89</v>
      </c>
      <c r="I317" s="46" t="s">
        <v>90</v>
      </c>
      <c r="J317" s="45" t="s">
        <v>91</v>
      </c>
      <c r="K317" s="43">
        <v>45477</v>
      </c>
      <c r="L317" s="47" t="s">
        <v>93</v>
      </c>
    </row>
    <row r="318" spans="1:12" ht="45" x14ac:dyDescent="0.25">
      <c r="A318" s="4">
        <v>2024</v>
      </c>
      <c r="B318" s="19">
        <v>45444</v>
      </c>
      <c r="C318" s="43">
        <v>45473</v>
      </c>
      <c r="D318" s="44" t="s">
        <v>41</v>
      </c>
      <c r="E318" s="44" t="s">
        <v>43</v>
      </c>
      <c r="F318" s="45" t="s">
        <v>88</v>
      </c>
      <c r="G318" s="44" t="s">
        <v>89</v>
      </c>
      <c r="I318" s="46" t="s">
        <v>90</v>
      </c>
      <c r="J318" s="45" t="s">
        <v>91</v>
      </c>
      <c r="K318" s="43">
        <v>45477</v>
      </c>
      <c r="L318" s="47" t="s">
        <v>93</v>
      </c>
    </row>
    <row r="319" spans="1:12" ht="45" x14ac:dyDescent="0.25">
      <c r="A319" s="4">
        <v>2024</v>
      </c>
      <c r="B319" s="19">
        <v>45444</v>
      </c>
      <c r="C319" s="43">
        <v>45473</v>
      </c>
      <c r="D319" s="44" t="s">
        <v>41</v>
      </c>
      <c r="E319" s="44" t="s">
        <v>43</v>
      </c>
      <c r="F319" s="45" t="s">
        <v>88</v>
      </c>
      <c r="G319" s="44" t="s">
        <v>89</v>
      </c>
      <c r="I319" s="46" t="s">
        <v>90</v>
      </c>
      <c r="J319" s="45" t="s">
        <v>91</v>
      </c>
      <c r="K319" s="43">
        <v>45477</v>
      </c>
      <c r="L319" s="47" t="s">
        <v>93</v>
      </c>
    </row>
    <row r="320" spans="1:12" ht="45" x14ac:dyDescent="0.25">
      <c r="A320" s="4">
        <v>2024</v>
      </c>
      <c r="B320" s="19">
        <v>45444</v>
      </c>
      <c r="C320" s="43">
        <v>45473</v>
      </c>
      <c r="D320" s="44" t="s">
        <v>41</v>
      </c>
      <c r="E320" s="44" t="s">
        <v>43</v>
      </c>
      <c r="F320" s="45" t="s">
        <v>88</v>
      </c>
      <c r="G320" s="44" t="s">
        <v>89</v>
      </c>
      <c r="I320" s="46" t="s">
        <v>90</v>
      </c>
      <c r="J320" s="45" t="s">
        <v>91</v>
      </c>
      <c r="K320" s="43">
        <v>45477</v>
      </c>
      <c r="L320" s="47" t="s">
        <v>93</v>
      </c>
    </row>
    <row r="321" spans="1:12" ht="45" x14ac:dyDescent="0.25">
      <c r="A321" s="4">
        <v>2024</v>
      </c>
      <c r="B321" s="19">
        <v>45444</v>
      </c>
      <c r="C321" s="43">
        <v>45473</v>
      </c>
      <c r="D321" s="44" t="s">
        <v>41</v>
      </c>
      <c r="E321" s="44" t="s">
        <v>43</v>
      </c>
      <c r="F321" s="45" t="s">
        <v>88</v>
      </c>
      <c r="G321" s="44" t="s">
        <v>89</v>
      </c>
      <c r="I321" s="46" t="s">
        <v>90</v>
      </c>
      <c r="J321" s="45" t="s">
        <v>91</v>
      </c>
      <c r="K321" s="43">
        <v>45477</v>
      </c>
      <c r="L321" s="47" t="s">
        <v>93</v>
      </c>
    </row>
    <row r="322" spans="1:12" ht="45" x14ac:dyDescent="0.25">
      <c r="A322" s="4">
        <v>2024</v>
      </c>
      <c r="B322" s="19">
        <v>45444</v>
      </c>
      <c r="C322" s="43">
        <v>45473</v>
      </c>
      <c r="D322" s="44" t="s">
        <v>41</v>
      </c>
      <c r="E322" s="44" t="s">
        <v>43</v>
      </c>
      <c r="F322" s="45" t="s">
        <v>88</v>
      </c>
      <c r="G322" s="44" t="s">
        <v>89</v>
      </c>
      <c r="I322" s="46" t="s">
        <v>90</v>
      </c>
      <c r="J322" s="45" t="s">
        <v>91</v>
      </c>
      <c r="K322" s="43">
        <v>45477</v>
      </c>
      <c r="L322" s="47" t="s">
        <v>93</v>
      </c>
    </row>
    <row r="323" spans="1:12" ht="45" x14ac:dyDescent="0.25">
      <c r="A323" s="4">
        <v>2024</v>
      </c>
      <c r="B323" s="19">
        <v>45444</v>
      </c>
      <c r="C323" s="43">
        <v>45473</v>
      </c>
      <c r="D323" s="44" t="s">
        <v>41</v>
      </c>
      <c r="E323" s="44" t="s">
        <v>43</v>
      </c>
      <c r="F323" s="45" t="s">
        <v>88</v>
      </c>
      <c r="G323" s="44" t="s">
        <v>89</v>
      </c>
      <c r="I323" s="46" t="s">
        <v>90</v>
      </c>
      <c r="J323" s="45" t="s">
        <v>91</v>
      </c>
      <c r="K323" s="43">
        <v>45477</v>
      </c>
      <c r="L323" s="47" t="s">
        <v>93</v>
      </c>
    </row>
    <row r="324" spans="1:12" ht="45" x14ac:dyDescent="0.25">
      <c r="A324" s="4">
        <v>2024</v>
      </c>
      <c r="B324" s="19">
        <v>45444</v>
      </c>
      <c r="C324" s="43">
        <v>45473</v>
      </c>
      <c r="D324" s="44" t="s">
        <v>41</v>
      </c>
      <c r="E324" s="44" t="s">
        <v>43</v>
      </c>
      <c r="F324" s="45" t="s">
        <v>88</v>
      </c>
      <c r="G324" s="44" t="s">
        <v>89</v>
      </c>
      <c r="I324" s="46" t="s">
        <v>90</v>
      </c>
      <c r="J324" s="45" t="s">
        <v>91</v>
      </c>
      <c r="K324" s="43">
        <v>45477</v>
      </c>
      <c r="L324" s="47" t="s">
        <v>93</v>
      </c>
    </row>
    <row r="325" spans="1:12" ht="45" x14ac:dyDescent="0.25">
      <c r="A325" s="4">
        <v>2024</v>
      </c>
      <c r="B325" s="19">
        <v>45444</v>
      </c>
      <c r="C325" s="43">
        <v>45473</v>
      </c>
      <c r="D325" s="44" t="s">
        <v>41</v>
      </c>
      <c r="E325" s="44" t="s">
        <v>43</v>
      </c>
      <c r="F325" s="45" t="s">
        <v>88</v>
      </c>
      <c r="G325" s="44" t="s">
        <v>89</v>
      </c>
      <c r="I325" s="46" t="s">
        <v>90</v>
      </c>
      <c r="J325" s="45" t="s">
        <v>91</v>
      </c>
      <c r="K325" s="43">
        <v>45477</v>
      </c>
      <c r="L325" s="47" t="s">
        <v>93</v>
      </c>
    </row>
    <row r="326" spans="1:12" ht="45" x14ac:dyDescent="0.25">
      <c r="A326" s="4">
        <v>2024</v>
      </c>
      <c r="B326" s="19">
        <v>45444</v>
      </c>
      <c r="C326" s="43">
        <v>45473</v>
      </c>
      <c r="D326" s="44" t="s">
        <v>41</v>
      </c>
      <c r="E326" s="44" t="s">
        <v>43</v>
      </c>
      <c r="F326" s="45" t="s">
        <v>88</v>
      </c>
      <c r="G326" s="44" t="s">
        <v>89</v>
      </c>
      <c r="I326" s="46" t="s">
        <v>90</v>
      </c>
      <c r="J326" s="45" t="s">
        <v>91</v>
      </c>
      <c r="K326" s="43">
        <v>45477</v>
      </c>
      <c r="L326" s="47" t="s">
        <v>93</v>
      </c>
    </row>
    <row r="327" spans="1:12" ht="45" x14ac:dyDescent="0.25">
      <c r="A327" s="4">
        <v>2024</v>
      </c>
      <c r="B327" s="19">
        <v>45444</v>
      </c>
      <c r="C327" s="43">
        <v>45473</v>
      </c>
      <c r="D327" s="44" t="s">
        <v>41</v>
      </c>
      <c r="E327" s="44" t="s">
        <v>43</v>
      </c>
      <c r="F327" s="45" t="s">
        <v>88</v>
      </c>
      <c r="G327" s="44" t="s">
        <v>89</v>
      </c>
      <c r="I327" s="46" t="s">
        <v>90</v>
      </c>
      <c r="J327" s="45" t="s">
        <v>91</v>
      </c>
      <c r="K327" s="43">
        <v>45477</v>
      </c>
      <c r="L327" s="47" t="s">
        <v>93</v>
      </c>
    </row>
    <row r="328" spans="1:12" ht="45" x14ac:dyDescent="0.25">
      <c r="A328" s="4">
        <v>2024</v>
      </c>
      <c r="B328" s="19">
        <v>45444</v>
      </c>
      <c r="C328" s="43">
        <v>45473</v>
      </c>
      <c r="D328" s="44" t="s">
        <v>41</v>
      </c>
      <c r="E328" s="44" t="s">
        <v>43</v>
      </c>
      <c r="F328" s="45" t="s">
        <v>88</v>
      </c>
      <c r="G328" s="44" t="s">
        <v>89</v>
      </c>
      <c r="I328" s="46" t="s">
        <v>90</v>
      </c>
      <c r="J328" s="45" t="s">
        <v>91</v>
      </c>
      <c r="K328" s="43">
        <v>45477</v>
      </c>
      <c r="L328" s="47" t="s">
        <v>93</v>
      </c>
    </row>
    <row r="329" spans="1:12" ht="45" x14ac:dyDescent="0.25">
      <c r="A329" s="4">
        <v>2024</v>
      </c>
      <c r="B329" s="19">
        <v>45444</v>
      </c>
      <c r="C329" s="43">
        <v>45473</v>
      </c>
      <c r="D329" s="44" t="s">
        <v>41</v>
      </c>
      <c r="E329" s="44" t="s">
        <v>43</v>
      </c>
      <c r="F329" s="45" t="s">
        <v>88</v>
      </c>
      <c r="G329" s="44" t="s">
        <v>89</v>
      </c>
      <c r="I329" s="46" t="s">
        <v>90</v>
      </c>
      <c r="J329" s="45" t="s">
        <v>91</v>
      </c>
      <c r="K329" s="43">
        <v>45477</v>
      </c>
      <c r="L329" s="47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9" xr:uid="{00000000-0002-0000-0000-000000000000}">
      <formula1>Hidden_13</formula1>
    </dataValidation>
    <dataValidation type="list" allowBlank="1" showErrorMessage="1" sqref="E8:E32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94" r:id="rId45" xr:uid="{00000000-0004-0000-0000-00002C000000}"/>
    <hyperlink ref="I96" r:id="rId46" xr:uid="{00000000-0004-0000-0000-00002D000000}"/>
    <hyperlink ref="I98" r:id="rId47" xr:uid="{00000000-0004-0000-0000-00002E000000}"/>
    <hyperlink ref="I100" r:id="rId48" xr:uid="{00000000-0004-0000-0000-00002F000000}"/>
    <hyperlink ref="I102" r:id="rId49" xr:uid="{00000000-0004-0000-0000-000030000000}"/>
    <hyperlink ref="I104" r:id="rId50" xr:uid="{00000000-0004-0000-0000-000031000000}"/>
    <hyperlink ref="I106" r:id="rId51" xr:uid="{00000000-0004-0000-0000-000032000000}"/>
    <hyperlink ref="I108" r:id="rId52" xr:uid="{00000000-0004-0000-0000-000033000000}"/>
    <hyperlink ref="I110" r:id="rId53" xr:uid="{00000000-0004-0000-0000-000034000000}"/>
    <hyperlink ref="I112" r:id="rId54" xr:uid="{00000000-0004-0000-0000-000035000000}"/>
    <hyperlink ref="I114" r:id="rId55" xr:uid="{00000000-0004-0000-0000-000036000000}"/>
    <hyperlink ref="I116" r:id="rId56" xr:uid="{00000000-0004-0000-0000-000037000000}"/>
    <hyperlink ref="I118" r:id="rId57" xr:uid="{00000000-0004-0000-0000-000038000000}"/>
    <hyperlink ref="I120" r:id="rId58" xr:uid="{00000000-0004-0000-0000-000039000000}"/>
    <hyperlink ref="I122" r:id="rId59" xr:uid="{00000000-0004-0000-0000-00003A000000}"/>
    <hyperlink ref="I124" r:id="rId60" xr:uid="{00000000-0004-0000-0000-00003B000000}"/>
    <hyperlink ref="I126" r:id="rId61" xr:uid="{00000000-0004-0000-0000-00003C000000}"/>
    <hyperlink ref="I128" r:id="rId62" xr:uid="{00000000-0004-0000-0000-00003D000000}"/>
    <hyperlink ref="I130" r:id="rId63" xr:uid="{00000000-0004-0000-0000-00003E000000}"/>
    <hyperlink ref="I132" r:id="rId64" xr:uid="{00000000-0004-0000-0000-00003F000000}"/>
    <hyperlink ref="I134" r:id="rId65" xr:uid="{00000000-0004-0000-0000-000040000000}"/>
    <hyperlink ref="I136" r:id="rId66" xr:uid="{00000000-0004-0000-0000-000041000000}"/>
    <hyperlink ref="I138" r:id="rId67" xr:uid="{00000000-0004-0000-0000-000042000000}"/>
    <hyperlink ref="I140" r:id="rId68" xr:uid="{00000000-0004-0000-0000-000043000000}"/>
    <hyperlink ref="I142" r:id="rId69" xr:uid="{00000000-0004-0000-0000-000044000000}"/>
    <hyperlink ref="I144" r:id="rId70" xr:uid="{00000000-0004-0000-0000-000045000000}"/>
    <hyperlink ref="I146" r:id="rId71" xr:uid="{00000000-0004-0000-0000-000046000000}"/>
    <hyperlink ref="I148" r:id="rId72" xr:uid="{00000000-0004-0000-0000-000047000000}"/>
    <hyperlink ref="I150" r:id="rId73" xr:uid="{00000000-0004-0000-0000-000048000000}"/>
    <hyperlink ref="I152" r:id="rId74" xr:uid="{00000000-0004-0000-0000-000049000000}"/>
    <hyperlink ref="I154" r:id="rId75" xr:uid="{00000000-0004-0000-0000-00004A000000}"/>
    <hyperlink ref="I156" r:id="rId76" xr:uid="{00000000-0004-0000-0000-00004B000000}"/>
    <hyperlink ref="I158" r:id="rId77" xr:uid="{00000000-0004-0000-0000-00004C000000}"/>
    <hyperlink ref="I160" r:id="rId78" xr:uid="{00000000-0004-0000-0000-00004D000000}"/>
    <hyperlink ref="I162" r:id="rId79" xr:uid="{00000000-0004-0000-0000-00004E000000}"/>
    <hyperlink ref="I164" r:id="rId80" xr:uid="{00000000-0004-0000-0000-00004F000000}"/>
    <hyperlink ref="I166" r:id="rId81" xr:uid="{00000000-0004-0000-0000-000050000000}"/>
    <hyperlink ref="I168" r:id="rId82" xr:uid="{00000000-0004-0000-0000-000051000000}"/>
    <hyperlink ref="I170" r:id="rId83" xr:uid="{00000000-0004-0000-0000-000052000000}"/>
    <hyperlink ref="I172" r:id="rId84" xr:uid="{00000000-0004-0000-0000-000053000000}"/>
    <hyperlink ref="I174" r:id="rId85" xr:uid="{00000000-0004-0000-0000-000054000000}"/>
    <hyperlink ref="I176" r:id="rId86" xr:uid="{00000000-0004-0000-0000-000055000000}"/>
    <hyperlink ref="I178" r:id="rId87" xr:uid="{00000000-0004-0000-0000-000056000000}"/>
    <hyperlink ref="I180" r:id="rId88" xr:uid="{00000000-0004-0000-0000-000057000000}"/>
    <hyperlink ref="I182" r:id="rId89" xr:uid="{00000000-0004-0000-0000-000058000000}"/>
    <hyperlink ref="I184" r:id="rId90" xr:uid="{00000000-0004-0000-0000-000059000000}"/>
    <hyperlink ref="I186" r:id="rId91" xr:uid="{00000000-0004-0000-0000-00005A000000}"/>
    <hyperlink ref="I188" r:id="rId92" xr:uid="{00000000-0004-0000-0000-00005B000000}"/>
    <hyperlink ref="I190" r:id="rId93" xr:uid="{00000000-0004-0000-0000-00005C000000}"/>
    <hyperlink ref="I192" r:id="rId94" xr:uid="{00000000-0004-0000-0000-00005D000000}"/>
    <hyperlink ref="I194" r:id="rId95" xr:uid="{00000000-0004-0000-0000-00005E000000}"/>
    <hyperlink ref="I196" r:id="rId96" xr:uid="{00000000-0004-0000-0000-00005F000000}"/>
    <hyperlink ref="I198" r:id="rId97" xr:uid="{00000000-0004-0000-0000-000060000000}"/>
    <hyperlink ref="I200" r:id="rId98" xr:uid="{00000000-0004-0000-0000-000061000000}"/>
    <hyperlink ref="I202" r:id="rId99" xr:uid="{00000000-0004-0000-0000-000062000000}"/>
    <hyperlink ref="I204" r:id="rId100" xr:uid="{00000000-0004-0000-0000-000063000000}"/>
    <hyperlink ref="I206" r:id="rId101" xr:uid="{00000000-0004-0000-0000-000064000000}"/>
    <hyperlink ref="I208" r:id="rId102" xr:uid="{00000000-0004-0000-0000-000065000000}"/>
    <hyperlink ref="I210" r:id="rId103" xr:uid="{00000000-0004-0000-0000-000066000000}"/>
    <hyperlink ref="I212" r:id="rId104" xr:uid="{00000000-0004-0000-0000-000067000000}"/>
    <hyperlink ref="I214" r:id="rId105" xr:uid="{00000000-0004-0000-0000-000068000000}"/>
    <hyperlink ref="I216" r:id="rId106" xr:uid="{00000000-0004-0000-0000-000069000000}"/>
    <hyperlink ref="I218" r:id="rId107" xr:uid="{00000000-0004-0000-0000-00006A000000}"/>
    <hyperlink ref="I220" r:id="rId108" xr:uid="{00000000-0004-0000-0000-00006B000000}"/>
    <hyperlink ref="I222" r:id="rId109" xr:uid="{00000000-0004-0000-0000-00006C000000}"/>
    <hyperlink ref="I224" r:id="rId110" xr:uid="{00000000-0004-0000-0000-00006D000000}"/>
    <hyperlink ref="I226" r:id="rId111" xr:uid="{00000000-0004-0000-0000-00006E000000}"/>
    <hyperlink ref="I228" r:id="rId112" xr:uid="{00000000-0004-0000-0000-00006F000000}"/>
    <hyperlink ref="I230" r:id="rId113" xr:uid="{00000000-0004-0000-0000-000070000000}"/>
    <hyperlink ref="I232" r:id="rId114" xr:uid="{00000000-0004-0000-0000-000071000000}"/>
    <hyperlink ref="I234" r:id="rId115" xr:uid="{00000000-0004-0000-0000-000072000000}"/>
    <hyperlink ref="I236" r:id="rId116" xr:uid="{00000000-0004-0000-0000-000073000000}"/>
    <hyperlink ref="I238" r:id="rId117" xr:uid="{00000000-0004-0000-0000-000074000000}"/>
    <hyperlink ref="I240" r:id="rId118" xr:uid="{00000000-0004-0000-0000-000075000000}"/>
    <hyperlink ref="I242" r:id="rId119" xr:uid="{00000000-0004-0000-0000-000076000000}"/>
    <hyperlink ref="I244" r:id="rId120" xr:uid="{00000000-0004-0000-0000-000077000000}"/>
    <hyperlink ref="I246" r:id="rId121" xr:uid="{00000000-0004-0000-0000-000078000000}"/>
    <hyperlink ref="I248" r:id="rId122" xr:uid="{00000000-0004-0000-0000-000079000000}"/>
    <hyperlink ref="I250" r:id="rId123" xr:uid="{00000000-0004-0000-0000-00007A000000}"/>
    <hyperlink ref="I252" r:id="rId124" xr:uid="{00000000-0004-0000-0000-00007B000000}"/>
    <hyperlink ref="I254" r:id="rId125" xr:uid="{00000000-0004-0000-0000-00007C000000}"/>
    <hyperlink ref="I256" r:id="rId126" xr:uid="{00000000-0004-0000-0000-00007D000000}"/>
    <hyperlink ref="I258" r:id="rId127" xr:uid="{00000000-0004-0000-0000-00007E000000}"/>
    <hyperlink ref="I260" r:id="rId128" xr:uid="{00000000-0004-0000-0000-00007F000000}"/>
    <hyperlink ref="I262" r:id="rId129" xr:uid="{00000000-0004-0000-0000-000080000000}"/>
    <hyperlink ref="I264" r:id="rId130" xr:uid="{00000000-0004-0000-0000-000081000000}"/>
    <hyperlink ref="I266" r:id="rId131" xr:uid="{00000000-0004-0000-0000-000082000000}"/>
    <hyperlink ref="I268" r:id="rId132" xr:uid="{00000000-0004-0000-0000-000083000000}"/>
    <hyperlink ref="I270" r:id="rId133" xr:uid="{00000000-0004-0000-0000-000084000000}"/>
    <hyperlink ref="I272" r:id="rId134" xr:uid="{00000000-0004-0000-0000-000085000000}"/>
    <hyperlink ref="I274" r:id="rId135" xr:uid="{00000000-0004-0000-0000-000086000000}"/>
    <hyperlink ref="I276" r:id="rId136" xr:uid="{00000000-0004-0000-0000-000087000000}"/>
    <hyperlink ref="I278" r:id="rId137" xr:uid="{00000000-0004-0000-0000-000088000000}"/>
    <hyperlink ref="I280" r:id="rId138" xr:uid="{00000000-0004-0000-0000-000089000000}"/>
    <hyperlink ref="I282" r:id="rId139" xr:uid="{00000000-0004-0000-0000-00008A000000}"/>
    <hyperlink ref="I284" r:id="rId140" xr:uid="{00000000-0004-0000-0000-00008B000000}"/>
    <hyperlink ref="I286" r:id="rId141" xr:uid="{00000000-0004-0000-0000-00008C000000}"/>
    <hyperlink ref="I288" r:id="rId142" xr:uid="{00000000-0004-0000-0000-00008D000000}"/>
    <hyperlink ref="I290" r:id="rId143" xr:uid="{00000000-0004-0000-0000-00008E000000}"/>
    <hyperlink ref="I292" r:id="rId144" xr:uid="{00000000-0004-0000-0000-00008F000000}"/>
    <hyperlink ref="I294" r:id="rId145" xr:uid="{00000000-0004-0000-0000-000090000000}"/>
    <hyperlink ref="I296" r:id="rId146" xr:uid="{00000000-0004-0000-0000-000091000000}"/>
    <hyperlink ref="I298" r:id="rId147" xr:uid="{00000000-0004-0000-0000-000092000000}"/>
    <hyperlink ref="I300" r:id="rId148" xr:uid="{00000000-0004-0000-0000-000093000000}"/>
    <hyperlink ref="I302" r:id="rId149" xr:uid="{00000000-0004-0000-0000-000094000000}"/>
    <hyperlink ref="I304" r:id="rId150" xr:uid="{00000000-0004-0000-0000-000095000000}"/>
    <hyperlink ref="I306" r:id="rId151" xr:uid="{00000000-0004-0000-0000-000096000000}"/>
    <hyperlink ref="I308" r:id="rId152" xr:uid="{00000000-0004-0000-0000-000097000000}"/>
    <hyperlink ref="I310" r:id="rId153" xr:uid="{00000000-0004-0000-0000-000098000000}"/>
    <hyperlink ref="I312" r:id="rId154" xr:uid="{00000000-0004-0000-0000-000099000000}"/>
    <hyperlink ref="I314" r:id="rId155" xr:uid="{00000000-0004-0000-0000-00009A000000}"/>
    <hyperlink ref="I316" r:id="rId156" xr:uid="{00000000-0004-0000-0000-00009B000000}"/>
    <hyperlink ref="I318" r:id="rId157" xr:uid="{00000000-0004-0000-0000-00009C000000}"/>
    <hyperlink ref="I320" r:id="rId158" xr:uid="{00000000-0004-0000-0000-00009D000000}"/>
    <hyperlink ref="I322" r:id="rId159" xr:uid="{00000000-0004-0000-0000-00009E000000}"/>
    <hyperlink ref="I324" r:id="rId160" xr:uid="{00000000-0004-0000-0000-00009F000000}"/>
    <hyperlink ref="I326" r:id="rId161" xr:uid="{00000000-0004-0000-0000-0000A0000000}"/>
    <hyperlink ref="I328" r:id="rId162" xr:uid="{00000000-0004-0000-0000-0000A1000000}"/>
    <hyperlink ref="I11" r:id="rId163" xr:uid="{00000000-0004-0000-0000-0000A2000000}"/>
    <hyperlink ref="I13" r:id="rId164" xr:uid="{00000000-0004-0000-0000-0000A3000000}"/>
    <hyperlink ref="I15" r:id="rId165" xr:uid="{00000000-0004-0000-0000-0000A4000000}"/>
    <hyperlink ref="I17" r:id="rId166" xr:uid="{00000000-0004-0000-0000-0000A5000000}"/>
    <hyperlink ref="I19" r:id="rId167" xr:uid="{00000000-0004-0000-0000-0000A6000000}"/>
    <hyperlink ref="I21" r:id="rId168" xr:uid="{00000000-0004-0000-0000-0000A7000000}"/>
    <hyperlink ref="I23" r:id="rId169" xr:uid="{00000000-0004-0000-0000-0000A8000000}"/>
    <hyperlink ref="I25" r:id="rId170" xr:uid="{00000000-0004-0000-0000-0000A9000000}"/>
    <hyperlink ref="I27" r:id="rId171" xr:uid="{00000000-0004-0000-0000-0000AA000000}"/>
    <hyperlink ref="I29" r:id="rId172" xr:uid="{00000000-0004-0000-0000-0000AB000000}"/>
    <hyperlink ref="I31" r:id="rId173" xr:uid="{00000000-0004-0000-0000-0000AC000000}"/>
    <hyperlink ref="I33" r:id="rId174" xr:uid="{00000000-0004-0000-0000-0000AD000000}"/>
    <hyperlink ref="I35" r:id="rId175" xr:uid="{00000000-0004-0000-0000-0000AE000000}"/>
    <hyperlink ref="I37" r:id="rId176" xr:uid="{00000000-0004-0000-0000-0000AF000000}"/>
    <hyperlink ref="I39" r:id="rId177" xr:uid="{00000000-0004-0000-0000-0000B0000000}"/>
    <hyperlink ref="I41" r:id="rId178" xr:uid="{00000000-0004-0000-0000-0000B1000000}"/>
    <hyperlink ref="I43" r:id="rId179" xr:uid="{00000000-0004-0000-0000-0000B2000000}"/>
    <hyperlink ref="I45" r:id="rId180" xr:uid="{00000000-0004-0000-0000-0000B3000000}"/>
    <hyperlink ref="I47" r:id="rId181" xr:uid="{00000000-0004-0000-0000-0000B4000000}"/>
    <hyperlink ref="I49" r:id="rId182" xr:uid="{00000000-0004-0000-0000-0000B5000000}"/>
    <hyperlink ref="I51" r:id="rId183" xr:uid="{00000000-0004-0000-0000-0000B6000000}"/>
    <hyperlink ref="I53" r:id="rId184" xr:uid="{00000000-0004-0000-0000-0000B7000000}"/>
    <hyperlink ref="I55" r:id="rId185" xr:uid="{00000000-0004-0000-0000-0000B8000000}"/>
    <hyperlink ref="I57" r:id="rId186" xr:uid="{00000000-0004-0000-0000-0000B9000000}"/>
    <hyperlink ref="I59" r:id="rId187" xr:uid="{00000000-0004-0000-0000-0000BA000000}"/>
    <hyperlink ref="I61" r:id="rId188" xr:uid="{00000000-0004-0000-0000-0000BB000000}"/>
    <hyperlink ref="I63" r:id="rId189" xr:uid="{00000000-0004-0000-0000-0000BC000000}"/>
    <hyperlink ref="I65" r:id="rId190" xr:uid="{00000000-0004-0000-0000-0000BD000000}"/>
    <hyperlink ref="I67" r:id="rId191" xr:uid="{00000000-0004-0000-0000-0000BE000000}"/>
    <hyperlink ref="I69" r:id="rId192" xr:uid="{00000000-0004-0000-0000-0000BF000000}"/>
    <hyperlink ref="I71" r:id="rId193" xr:uid="{00000000-0004-0000-0000-0000C0000000}"/>
    <hyperlink ref="I73" r:id="rId194" xr:uid="{00000000-0004-0000-0000-0000C1000000}"/>
    <hyperlink ref="I75" r:id="rId195" xr:uid="{00000000-0004-0000-0000-0000C2000000}"/>
    <hyperlink ref="I77" r:id="rId196" xr:uid="{00000000-0004-0000-0000-0000C3000000}"/>
    <hyperlink ref="I79" r:id="rId197" xr:uid="{00000000-0004-0000-0000-0000C4000000}"/>
    <hyperlink ref="I81" r:id="rId198" xr:uid="{00000000-0004-0000-0000-0000C5000000}"/>
    <hyperlink ref="I83" r:id="rId199" xr:uid="{00000000-0004-0000-0000-0000C6000000}"/>
    <hyperlink ref="I85" r:id="rId200" xr:uid="{00000000-0004-0000-0000-0000C7000000}"/>
    <hyperlink ref="I87" r:id="rId201" xr:uid="{00000000-0004-0000-0000-0000C8000000}"/>
    <hyperlink ref="I89" r:id="rId202" xr:uid="{00000000-0004-0000-0000-0000C9000000}"/>
    <hyperlink ref="I91" r:id="rId203" xr:uid="{00000000-0004-0000-0000-0000CA000000}"/>
    <hyperlink ref="I93" r:id="rId204" xr:uid="{00000000-0004-0000-0000-0000CB000000}"/>
    <hyperlink ref="I95" r:id="rId205" xr:uid="{00000000-0004-0000-0000-0000CC000000}"/>
    <hyperlink ref="I97" r:id="rId206" xr:uid="{00000000-0004-0000-0000-0000CD000000}"/>
    <hyperlink ref="I99" r:id="rId207" xr:uid="{00000000-0004-0000-0000-0000CE000000}"/>
    <hyperlink ref="I101" r:id="rId208" xr:uid="{00000000-0004-0000-0000-0000CF000000}"/>
    <hyperlink ref="I103" r:id="rId209" xr:uid="{00000000-0004-0000-0000-0000D0000000}"/>
    <hyperlink ref="I105" r:id="rId210" xr:uid="{00000000-0004-0000-0000-0000D1000000}"/>
    <hyperlink ref="I107" r:id="rId211" xr:uid="{00000000-0004-0000-0000-0000D2000000}"/>
    <hyperlink ref="I109" r:id="rId212" xr:uid="{00000000-0004-0000-0000-0000D3000000}"/>
    <hyperlink ref="I111" r:id="rId213" xr:uid="{00000000-0004-0000-0000-0000D4000000}"/>
    <hyperlink ref="I113" r:id="rId214" xr:uid="{00000000-0004-0000-0000-0000D5000000}"/>
    <hyperlink ref="I115" r:id="rId215" xr:uid="{00000000-0004-0000-0000-0000D6000000}"/>
    <hyperlink ref="I117" r:id="rId216" xr:uid="{00000000-0004-0000-0000-0000D7000000}"/>
    <hyperlink ref="I119" r:id="rId217" xr:uid="{00000000-0004-0000-0000-0000D8000000}"/>
    <hyperlink ref="I121" r:id="rId218" xr:uid="{00000000-0004-0000-0000-0000D9000000}"/>
    <hyperlink ref="I123" r:id="rId219" xr:uid="{00000000-0004-0000-0000-0000DA000000}"/>
    <hyperlink ref="I125" r:id="rId220" xr:uid="{00000000-0004-0000-0000-0000DB000000}"/>
    <hyperlink ref="I127" r:id="rId221" xr:uid="{00000000-0004-0000-0000-0000DC000000}"/>
    <hyperlink ref="I129" r:id="rId222" xr:uid="{00000000-0004-0000-0000-0000DD000000}"/>
    <hyperlink ref="I131" r:id="rId223" xr:uid="{00000000-0004-0000-0000-0000DE000000}"/>
    <hyperlink ref="I133" r:id="rId224" xr:uid="{00000000-0004-0000-0000-0000DF000000}"/>
    <hyperlink ref="I135" r:id="rId225" xr:uid="{00000000-0004-0000-0000-0000E0000000}"/>
    <hyperlink ref="I137" r:id="rId226" xr:uid="{00000000-0004-0000-0000-0000E1000000}"/>
    <hyperlink ref="I139" r:id="rId227" xr:uid="{00000000-0004-0000-0000-0000E2000000}"/>
    <hyperlink ref="I141" r:id="rId228" xr:uid="{00000000-0004-0000-0000-0000E3000000}"/>
    <hyperlink ref="I143" r:id="rId229" xr:uid="{00000000-0004-0000-0000-0000E4000000}"/>
    <hyperlink ref="I145" r:id="rId230" xr:uid="{00000000-0004-0000-0000-0000E5000000}"/>
    <hyperlink ref="I147" r:id="rId231" xr:uid="{00000000-0004-0000-0000-0000E6000000}"/>
    <hyperlink ref="I149" r:id="rId232" xr:uid="{00000000-0004-0000-0000-0000E7000000}"/>
    <hyperlink ref="I151" r:id="rId233" xr:uid="{00000000-0004-0000-0000-0000E8000000}"/>
    <hyperlink ref="I153" r:id="rId234" xr:uid="{00000000-0004-0000-0000-0000E9000000}"/>
    <hyperlink ref="I155" r:id="rId235" xr:uid="{00000000-0004-0000-0000-0000EA000000}"/>
    <hyperlink ref="I157" r:id="rId236" xr:uid="{00000000-0004-0000-0000-0000EB000000}"/>
    <hyperlink ref="I159" r:id="rId237" xr:uid="{00000000-0004-0000-0000-0000EC000000}"/>
    <hyperlink ref="I161" r:id="rId238" xr:uid="{00000000-0004-0000-0000-0000ED000000}"/>
    <hyperlink ref="I163" r:id="rId239" xr:uid="{00000000-0004-0000-0000-0000EE000000}"/>
    <hyperlink ref="I165" r:id="rId240" xr:uid="{00000000-0004-0000-0000-0000EF000000}"/>
    <hyperlink ref="I167" r:id="rId241" xr:uid="{00000000-0004-0000-0000-0000F0000000}"/>
    <hyperlink ref="I169" r:id="rId242" xr:uid="{00000000-0004-0000-0000-0000F1000000}"/>
    <hyperlink ref="I171" r:id="rId243" xr:uid="{00000000-0004-0000-0000-0000F2000000}"/>
    <hyperlink ref="I173" r:id="rId244" xr:uid="{00000000-0004-0000-0000-0000F3000000}"/>
    <hyperlink ref="I175" r:id="rId245" xr:uid="{00000000-0004-0000-0000-0000F4000000}"/>
    <hyperlink ref="I177" r:id="rId246" xr:uid="{00000000-0004-0000-0000-0000F5000000}"/>
    <hyperlink ref="I179" r:id="rId247" xr:uid="{00000000-0004-0000-0000-0000F6000000}"/>
    <hyperlink ref="I181" r:id="rId248" xr:uid="{00000000-0004-0000-0000-0000F7000000}"/>
    <hyperlink ref="I183" r:id="rId249" xr:uid="{00000000-0004-0000-0000-0000F8000000}"/>
    <hyperlink ref="I185" r:id="rId250" xr:uid="{00000000-0004-0000-0000-0000F9000000}"/>
    <hyperlink ref="I187" r:id="rId251" xr:uid="{00000000-0004-0000-0000-0000FA000000}"/>
    <hyperlink ref="I189" r:id="rId252" xr:uid="{00000000-0004-0000-0000-0000FB000000}"/>
    <hyperlink ref="I191" r:id="rId253" xr:uid="{00000000-0004-0000-0000-0000FC000000}"/>
    <hyperlink ref="I193" r:id="rId254" xr:uid="{00000000-0004-0000-0000-0000FD000000}"/>
    <hyperlink ref="I195" r:id="rId255" xr:uid="{00000000-0004-0000-0000-0000FE000000}"/>
    <hyperlink ref="I197" r:id="rId256" xr:uid="{00000000-0004-0000-0000-0000FF000000}"/>
    <hyperlink ref="I199" r:id="rId257" xr:uid="{00000000-0004-0000-0000-000000010000}"/>
    <hyperlink ref="I201" r:id="rId258" xr:uid="{00000000-0004-0000-0000-000001010000}"/>
    <hyperlink ref="I203" r:id="rId259" xr:uid="{00000000-0004-0000-0000-000002010000}"/>
    <hyperlink ref="I205" r:id="rId260" xr:uid="{00000000-0004-0000-0000-000003010000}"/>
    <hyperlink ref="I207" r:id="rId261" xr:uid="{00000000-0004-0000-0000-000004010000}"/>
    <hyperlink ref="I209" r:id="rId262" xr:uid="{00000000-0004-0000-0000-000005010000}"/>
    <hyperlink ref="I211" r:id="rId263" xr:uid="{00000000-0004-0000-0000-000006010000}"/>
    <hyperlink ref="I213" r:id="rId264" xr:uid="{00000000-0004-0000-0000-000007010000}"/>
    <hyperlink ref="I215" r:id="rId265" xr:uid="{00000000-0004-0000-0000-000008010000}"/>
    <hyperlink ref="I217" r:id="rId266" xr:uid="{00000000-0004-0000-0000-000009010000}"/>
    <hyperlink ref="I219" r:id="rId267" xr:uid="{00000000-0004-0000-0000-00000A010000}"/>
    <hyperlink ref="I221" r:id="rId268" xr:uid="{00000000-0004-0000-0000-00000B010000}"/>
    <hyperlink ref="I223" r:id="rId269" xr:uid="{00000000-0004-0000-0000-00000C010000}"/>
    <hyperlink ref="I225" r:id="rId270" xr:uid="{00000000-0004-0000-0000-00000D010000}"/>
    <hyperlink ref="I227" r:id="rId271" xr:uid="{00000000-0004-0000-0000-00000E010000}"/>
    <hyperlink ref="I229" r:id="rId272" xr:uid="{00000000-0004-0000-0000-00000F010000}"/>
    <hyperlink ref="I231" r:id="rId273" xr:uid="{00000000-0004-0000-0000-000010010000}"/>
    <hyperlink ref="I233" r:id="rId274" xr:uid="{00000000-0004-0000-0000-000011010000}"/>
    <hyperlink ref="I235" r:id="rId275" xr:uid="{00000000-0004-0000-0000-000012010000}"/>
    <hyperlink ref="I237" r:id="rId276" xr:uid="{00000000-0004-0000-0000-000013010000}"/>
    <hyperlink ref="I239" r:id="rId277" xr:uid="{00000000-0004-0000-0000-000014010000}"/>
    <hyperlink ref="I241" r:id="rId278" xr:uid="{00000000-0004-0000-0000-000015010000}"/>
    <hyperlink ref="I243" r:id="rId279" xr:uid="{00000000-0004-0000-0000-000016010000}"/>
    <hyperlink ref="I245" r:id="rId280" xr:uid="{00000000-0004-0000-0000-000017010000}"/>
    <hyperlink ref="I247" r:id="rId281" xr:uid="{00000000-0004-0000-0000-000018010000}"/>
    <hyperlink ref="I249" r:id="rId282" xr:uid="{00000000-0004-0000-0000-000019010000}"/>
    <hyperlink ref="I251" r:id="rId283" xr:uid="{00000000-0004-0000-0000-00001A010000}"/>
    <hyperlink ref="I253" r:id="rId284" xr:uid="{00000000-0004-0000-0000-00001B010000}"/>
    <hyperlink ref="I255" r:id="rId285" xr:uid="{00000000-0004-0000-0000-00001C010000}"/>
    <hyperlink ref="I257" r:id="rId286" xr:uid="{00000000-0004-0000-0000-00001D010000}"/>
    <hyperlink ref="I259" r:id="rId287" xr:uid="{00000000-0004-0000-0000-00001E010000}"/>
    <hyperlink ref="I261" r:id="rId288" xr:uid="{00000000-0004-0000-0000-00001F010000}"/>
    <hyperlink ref="I263" r:id="rId289" xr:uid="{00000000-0004-0000-0000-000020010000}"/>
    <hyperlink ref="I265" r:id="rId290" xr:uid="{00000000-0004-0000-0000-000021010000}"/>
    <hyperlink ref="I267" r:id="rId291" xr:uid="{00000000-0004-0000-0000-000022010000}"/>
    <hyperlink ref="I269" r:id="rId292" xr:uid="{00000000-0004-0000-0000-000023010000}"/>
    <hyperlink ref="I271" r:id="rId293" xr:uid="{00000000-0004-0000-0000-000024010000}"/>
    <hyperlink ref="I273" r:id="rId294" xr:uid="{00000000-0004-0000-0000-000025010000}"/>
    <hyperlink ref="I275" r:id="rId295" xr:uid="{00000000-0004-0000-0000-000026010000}"/>
    <hyperlink ref="I277" r:id="rId296" xr:uid="{00000000-0004-0000-0000-000027010000}"/>
    <hyperlink ref="I279" r:id="rId297" xr:uid="{00000000-0004-0000-0000-000028010000}"/>
    <hyperlink ref="I281" r:id="rId298" xr:uid="{00000000-0004-0000-0000-000029010000}"/>
    <hyperlink ref="I283" r:id="rId299" xr:uid="{00000000-0004-0000-0000-00002A010000}"/>
    <hyperlink ref="I285" r:id="rId300" xr:uid="{00000000-0004-0000-0000-00002B010000}"/>
    <hyperlink ref="I287" r:id="rId301" xr:uid="{00000000-0004-0000-0000-00002C010000}"/>
    <hyperlink ref="I289" r:id="rId302" xr:uid="{00000000-0004-0000-0000-00002D010000}"/>
    <hyperlink ref="I291" r:id="rId303" xr:uid="{00000000-0004-0000-0000-00002E010000}"/>
    <hyperlink ref="I293" r:id="rId304" xr:uid="{00000000-0004-0000-0000-00002F010000}"/>
    <hyperlink ref="I295" r:id="rId305" xr:uid="{00000000-0004-0000-0000-000030010000}"/>
    <hyperlink ref="I297" r:id="rId306" xr:uid="{00000000-0004-0000-0000-000031010000}"/>
    <hyperlink ref="I299" r:id="rId307" xr:uid="{00000000-0004-0000-0000-000032010000}"/>
    <hyperlink ref="I301" r:id="rId308" xr:uid="{00000000-0004-0000-0000-000033010000}"/>
    <hyperlink ref="I303" r:id="rId309" xr:uid="{00000000-0004-0000-0000-000034010000}"/>
    <hyperlink ref="I305" r:id="rId310" xr:uid="{00000000-0004-0000-0000-000035010000}"/>
    <hyperlink ref="I307" r:id="rId311" xr:uid="{00000000-0004-0000-0000-000036010000}"/>
    <hyperlink ref="I309" r:id="rId312" xr:uid="{00000000-0004-0000-0000-000037010000}"/>
    <hyperlink ref="I311" r:id="rId313" xr:uid="{00000000-0004-0000-0000-000038010000}"/>
    <hyperlink ref="I313" r:id="rId314" xr:uid="{00000000-0004-0000-0000-000039010000}"/>
    <hyperlink ref="I315" r:id="rId315" xr:uid="{00000000-0004-0000-0000-00003A010000}"/>
    <hyperlink ref="I317" r:id="rId316" xr:uid="{00000000-0004-0000-0000-00003B010000}"/>
    <hyperlink ref="I319" r:id="rId317" xr:uid="{00000000-0004-0000-0000-00003C010000}"/>
    <hyperlink ref="I321" r:id="rId318" xr:uid="{00000000-0004-0000-0000-00003D010000}"/>
    <hyperlink ref="I323" r:id="rId319" xr:uid="{00000000-0004-0000-0000-00003E010000}"/>
    <hyperlink ref="I325" r:id="rId320" xr:uid="{00000000-0004-0000-0000-00003F010000}"/>
    <hyperlink ref="I327" r:id="rId321" xr:uid="{00000000-0004-0000-0000-000040010000}"/>
    <hyperlink ref="I329" r:id="rId322" xr:uid="{00000000-0004-0000-0000-000041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28515625" customWidth="1"/>
    <col min="2" max="2" width="19.7109375" customWidth="1"/>
    <col min="3" max="3" width="17" bestFit="1" customWidth="1"/>
    <col min="4" max="4" width="19.140625" bestFit="1" customWidth="1"/>
    <col min="5" max="5" width="22.42578125" bestFit="1" customWidth="1"/>
    <col min="6" max="6" width="40" customWidth="1"/>
    <col min="7" max="7" width="57.5703125" customWidth="1"/>
    <col min="8" max="8" width="36.140625" customWidth="1"/>
    <col min="9" max="9" width="39.140625" customWidth="1"/>
    <col min="10" max="10" width="35.85546875" customWidth="1"/>
    <col min="11" max="11" width="19.85546875" bestFit="1" customWidth="1"/>
    <col min="12" max="12" width="19.5703125" bestFit="1" customWidth="1"/>
    <col min="13" max="13" width="49.5703125" customWidth="1"/>
    <col min="14" max="14" width="99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1" t="s">
        <v>65</v>
      </c>
      <c r="G3" s="1" t="s">
        <v>66</v>
      </c>
      <c r="H3" s="5" t="s">
        <v>67</v>
      </c>
      <c r="I3" s="1" t="s">
        <v>68</v>
      </c>
      <c r="J3" s="5" t="s">
        <v>69</v>
      </c>
      <c r="K3" s="5" t="s">
        <v>70</v>
      </c>
      <c r="L3" s="5" t="s">
        <v>71</v>
      </c>
      <c r="M3" s="1" t="s">
        <v>72</v>
      </c>
      <c r="N3" s="52" t="s">
        <v>314</v>
      </c>
    </row>
    <row r="4" spans="1:14" ht="90" x14ac:dyDescent="0.25">
      <c r="B4" s="13" t="s">
        <v>94</v>
      </c>
      <c r="C4" s="13" t="s">
        <v>313</v>
      </c>
      <c r="D4" s="13" t="s">
        <v>313</v>
      </c>
      <c r="E4" s="6"/>
      <c r="F4" t="s">
        <v>74</v>
      </c>
      <c r="G4" t="s">
        <v>85</v>
      </c>
      <c r="H4" s="19">
        <v>45455</v>
      </c>
      <c r="I4" s="11" t="s">
        <v>87</v>
      </c>
      <c r="J4" s="20">
        <v>600</v>
      </c>
      <c r="K4" s="21" t="s">
        <v>86</v>
      </c>
      <c r="L4" s="21">
        <v>5</v>
      </c>
      <c r="M4" t="s">
        <v>74</v>
      </c>
      <c r="N4" s="47" t="s">
        <v>92</v>
      </c>
    </row>
    <row r="5" spans="1:14" ht="90" x14ac:dyDescent="0.25">
      <c r="B5" s="14" t="s">
        <v>95</v>
      </c>
      <c r="C5" s="48" t="s">
        <v>313</v>
      </c>
      <c r="D5" s="48" t="s">
        <v>313</v>
      </c>
      <c r="E5" s="7"/>
      <c r="F5" t="s">
        <v>73</v>
      </c>
      <c r="G5" s="3" t="s">
        <v>85</v>
      </c>
      <c r="H5" s="22">
        <v>45449</v>
      </c>
      <c r="I5" s="11" t="s">
        <v>87</v>
      </c>
      <c r="J5" s="23">
        <v>660</v>
      </c>
      <c r="K5" s="21" t="s">
        <v>86</v>
      </c>
      <c r="L5" s="14">
        <v>5</v>
      </c>
      <c r="M5" t="s">
        <v>73</v>
      </c>
      <c r="N5" s="47" t="s">
        <v>92</v>
      </c>
    </row>
    <row r="6" spans="1:14" ht="90" x14ac:dyDescent="0.25">
      <c r="B6" s="15" t="s">
        <v>96</v>
      </c>
      <c r="C6" s="13" t="s">
        <v>313</v>
      </c>
      <c r="D6" s="13" t="s">
        <v>313</v>
      </c>
      <c r="E6" s="8"/>
      <c r="F6" s="3" t="s">
        <v>74</v>
      </c>
      <c r="G6" s="3" t="s">
        <v>85</v>
      </c>
      <c r="H6" s="26">
        <v>45447</v>
      </c>
      <c r="I6" s="11" t="s">
        <v>87</v>
      </c>
      <c r="J6" s="27">
        <v>280</v>
      </c>
      <c r="K6" s="21" t="s">
        <v>86</v>
      </c>
      <c r="L6" s="15">
        <v>6</v>
      </c>
      <c r="M6" s="3" t="s">
        <v>74</v>
      </c>
      <c r="N6" s="47" t="s">
        <v>92</v>
      </c>
    </row>
    <row r="7" spans="1:14" ht="90" x14ac:dyDescent="0.25">
      <c r="B7" s="14" t="s">
        <v>97</v>
      </c>
      <c r="C7" s="48" t="s">
        <v>313</v>
      </c>
      <c r="D7" s="48" t="s">
        <v>313</v>
      </c>
      <c r="E7" s="7"/>
      <c r="F7" s="3" t="s">
        <v>74</v>
      </c>
      <c r="G7" s="3" t="s">
        <v>85</v>
      </c>
      <c r="H7" s="24">
        <v>45455</v>
      </c>
      <c r="I7" s="11" t="s">
        <v>87</v>
      </c>
      <c r="J7" s="23">
        <v>310</v>
      </c>
      <c r="K7" s="21" t="s">
        <v>86</v>
      </c>
      <c r="L7" s="14">
        <v>6</v>
      </c>
      <c r="M7" s="3" t="s">
        <v>74</v>
      </c>
      <c r="N7" s="47" t="s">
        <v>92</v>
      </c>
    </row>
    <row r="8" spans="1:14" ht="90" x14ac:dyDescent="0.25">
      <c r="B8" s="14" t="s">
        <v>98</v>
      </c>
      <c r="C8" s="13" t="s">
        <v>313</v>
      </c>
      <c r="D8" s="13" t="s">
        <v>313</v>
      </c>
      <c r="E8" s="7"/>
      <c r="F8" s="3" t="s">
        <v>74</v>
      </c>
      <c r="G8" s="3" t="s">
        <v>85</v>
      </c>
      <c r="H8" s="24">
        <v>45454</v>
      </c>
      <c r="I8" s="11" t="s">
        <v>87</v>
      </c>
      <c r="J8" s="23">
        <v>40</v>
      </c>
      <c r="K8" s="21" t="s">
        <v>86</v>
      </c>
      <c r="L8" s="14">
        <v>6</v>
      </c>
      <c r="M8" s="3" t="s">
        <v>74</v>
      </c>
      <c r="N8" s="47" t="s">
        <v>92</v>
      </c>
    </row>
    <row r="9" spans="1:14" ht="90" x14ac:dyDescent="0.25">
      <c r="B9" s="14" t="s">
        <v>99</v>
      </c>
      <c r="C9" s="48" t="s">
        <v>313</v>
      </c>
      <c r="D9" s="48" t="s">
        <v>313</v>
      </c>
      <c r="E9" s="7"/>
      <c r="F9" s="3" t="s">
        <v>73</v>
      </c>
      <c r="G9" s="3" t="s">
        <v>85</v>
      </c>
      <c r="H9" s="22">
        <v>45457</v>
      </c>
      <c r="I9" s="11" t="s">
        <v>87</v>
      </c>
      <c r="J9" s="25">
        <v>200</v>
      </c>
      <c r="K9" s="21" t="s">
        <v>86</v>
      </c>
      <c r="L9" s="14">
        <v>6</v>
      </c>
      <c r="M9" s="3" t="s">
        <v>73</v>
      </c>
      <c r="N9" s="47" t="s">
        <v>92</v>
      </c>
    </row>
    <row r="10" spans="1:14" ht="90" x14ac:dyDescent="0.25">
      <c r="B10" s="13" t="s">
        <v>100</v>
      </c>
      <c r="C10" s="13" t="s">
        <v>313</v>
      </c>
      <c r="D10" s="13" t="s">
        <v>313</v>
      </c>
      <c r="E10" s="6"/>
      <c r="F10" s="3" t="s">
        <v>73</v>
      </c>
      <c r="G10" s="3" t="s">
        <v>85</v>
      </c>
      <c r="H10" s="28">
        <v>45454</v>
      </c>
      <c r="I10" s="11" t="s">
        <v>87</v>
      </c>
      <c r="J10" s="20">
        <v>380</v>
      </c>
      <c r="K10" s="21" t="s">
        <v>86</v>
      </c>
      <c r="L10" s="21">
        <v>7</v>
      </c>
      <c r="M10" s="3" t="s">
        <v>73</v>
      </c>
      <c r="N10" s="47" t="s">
        <v>92</v>
      </c>
    </row>
    <row r="11" spans="1:14" ht="90" x14ac:dyDescent="0.25">
      <c r="B11" s="14" t="s">
        <v>101</v>
      </c>
      <c r="C11" s="48" t="s">
        <v>313</v>
      </c>
      <c r="D11" s="48" t="s">
        <v>313</v>
      </c>
      <c r="E11" s="7"/>
      <c r="F11" s="3" t="s">
        <v>73</v>
      </c>
      <c r="G11" s="3" t="s">
        <v>85</v>
      </c>
      <c r="H11" s="22">
        <v>45447</v>
      </c>
      <c r="I11" s="11" t="s">
        <v>87</v>
      </c>
      <c r="J11" s="25">
        <v>320</v>
      </c>
      <c r="K11" s="21" t="s">
        <v>86</v>
      </c>
      <c r="L11" s="14">
        <v>7</v>
      </c>
      <c r="M11" s="3" t="s">
        <v>73</v>
      </c>
      <c r="N11" s="47" t="s">
        <v>92</v>
      </c>
    </row>
    <row r="12" spans="1:14" ht="90" x14ac:dyDescent="0.25">
      <c r="B12" s="13" t="s">
        <v>102</v>
      </c>
      <c r="C12" s="13" t="s">
        <v>313</v>
      </c>
      <c r="D12" s="13" t="s">
        <v>313</v>
      </c>
      <c r="E12" s="6"/>
      <c r="F12" s="3" t="s">
        <v>74</v>
      </c>
      <c r="G12" s="3" t="s">
        <v>85</v>
      </c>
      <c r="H12" s="28">
        <v>45461</v>
      </c>
      <c r="I12" s="11" t="s">
        <v>87</v>
      </c>
      <c r="J12" s="20">
        <v>40</v>
      </c>
      <c r="K12" s="21" t="s">
        <v>86</v>
      </c>
      <c r="L12" s="21">
        <v>7</v>
      </c>
      <c r="M12" s="3" t="s">
        <v>74</v>
      </c>
      <c r="N12" s="47" t="s">
        <v>92</v>
      </c>
    </row>
    <row r="13" spans="1:14" ht="90" x14ac:dyDescent="0.25">
      <c r="B13" s="14" t="s">
        <v>103</v>
      </c>
      <c r="C13" s="48" t="s">
        <v>313</v>
      </c>
      <c r="D13" s="48" t="s">
        <v>313</v>
      </c>
      <c r="E13" s="7"/>
      <c r="F13" s="3" t="s">
        <v>73</v>
      </c>
      <c r="G13" s="3" t="s">
        <v>85</v>
      </c>
      <c r="H13" s="24">
        <v>45468</v>
      </c>
      <c r="I13" s="11" t="s">
        <v>87</v>
      </c>
      <c r="J13" s="25">
        <v>280</v>
      </c>
      <c r="K13" s="21" t="s">
        <v>86</v>
      </c>
      <c r="L13" s="14">
        <v>7</v>
      </c>
      <c r="M13" s="3" t="s">
        <v>73</v>
      </c>
      <c r="N13" s="47" t="s">
        <v>92</v>
      </c>
    </row>
    <row r="14" spans="1:14" ht="90" x14ac:dyDescent="0.25">
      <c r="B14" s="14" t="s">
        <v>104</v>
      </c>
      <c r="C14" s="13" t="s">
        <v>313</v>
      </c>
      <c r="D14" s="13" t="s">
        <v>313</v>
      </c>
      <c r="E14" s="7"/>
      <c r="F14" s="3" t="s">
        <v>73</v>
      </c>
      <c r="G14" s="3" t="s">
        <v>85</v>
      </c>
      <c r="H14" s="24">
        <v>45469</v>
      </c>
      <c r="I14" s="11" t="s">
        <v>87</v>
      </c>
      <c r="J14" s="23">
        <v>300</v>
      </c>
      <c r="K14" s="21" t="s">
        <v>86</v>
      </c>
      <c r="L14" s="14">
        <v>8</v>
      </c>
      <c r="M14" s="3" t="s">
        <v>73</v>
      </c>
      <c r="N14" s="47" t="s">
        <v>92</v>
      </c>
    </row>
    <row r="15" spans="1:14" ht="90" x14ac:dyDescent="0.25">
      <c r="B15" s="13" t="s">
        <v>105</v>
      </c>
      <c r="C15" s="48" t="s">
        <v>313</v>
      </c>
      <c r="D15" s="48" t="s">
        <v>313</v>
      </c>
      <c r="E15" s="6"/>
      <c r="F15" s="3" t="s">
        <v>73</v>
      </c>
      <c r="G15" s="3" t="s">
        <v>85</v>
      </c>
      <c r="H15" s="28">
        <v>45463</v>
      </c>
      <c r="I15" s="11" t="s">
        <v>87</v>
      </c>
      <c r="J15" s="20">
        <v>200</v>
      </c>
      <c r="K15" s="21" t="s">
        <v>86</v>
      </c>
      <c r="L15" s="21">
        <v>8</v>
      </c>
      <c r="M15" s="3" t="s">
        <v>73</v>
      </c>
      <c r="N15" s="47" t="s">
        <v>92</v>
      </c>
    </row>
    <row r="16" spans="1:14" ht="90" x14ac:dyDescent="0.25">
      <c r="B16" s="14" t="s">
        <v>106</v>
      </c>
      <c r="C16" s="13" t="s">
        <v>313</v>
      </c>
      <c r="D16" s="13" t="s">
        <v>313</v>
      </c>
      <c r="E16" s="7"/>
      <c r="F16" s="3" t="s">
        <v>74</v>
      </c>
      <c r="G16" s="3" t="s">
        <v>85</v>
      </c>
      <c r="H16" s="24">
        <v>45468</v>
      </c>
      <c r="I16" s="11" t="s">
        <v>87</v>
      </c>
      <c r="J16" s="25">
        <v>260</v>
      </c>
      <c r="K16" s="21" t="s">
        <v>86</v>
      </c>
      <c r="L16" s="14">
        <v>8</v>
      </c>
      <c r="M16" s="3" t="s">
        <v>74</v>
      </c>
      <c r="N16" s="47" t="s">
        <v>92</v>
      </c>
    </row>
    <row r="17" spans="2:14" ht="90" x14ac:dyDescent="0.25">
      <c r="B17" s="14" t="s">
        <v>107</v>
      </c>
      <c r="C17" s="48" t="s">
        <v>313</v>
      </c>
      <c r="D17" s="48" t="s">
        <v>313</v>
      </c>
      <c r="E17" s="7"/>
      <c r="F17" s="3" t="s">
        <v>73</v>
      </c>
      <c r="G17" s="3" t="s">
        <v>85</v>
      </c>
      <c r="H17" s="24">
        <v>45449</v>
      </c>
      <c r="I17" s="11" t="s">
        <v>87</v>
      </c>
      <c r="J17" s="25">
        <v>0</v>
      </c>
      <c r="K17" s="21" t="s">
        <v>86</v>
      </c>
      <c r="L17" s="14">
        <v>9</v>
      </c>
      <c r="M17" s="3" t="s">
        <v>73</v>
      </c>
      <c r="N17" s="47" t="s">
        <v>92</v>
      </c>
    </row>
    <row r="18" spans="2:14" ht="90" x14ac:dyDescent="0.25">
      <c r="B18" s="14" t="s">
        <v>108</v>
      </c>
      <c r="C18" s="13" t="s">
        <v>313</v>
      </c>
      <c r="D18" s="13" t="s">
        <v>313</v>
      </c>
      <c r="E18" s="7"/>
      <c r="F18" s="3" t="s">
        <v>74</v>
      </c>
      <c r="G18" s="3" t="s">
        <v>85</v>
      </c>
      <c r="H18" s="24">
        <v>45450</v>
      </c>
      <c r="I18" s="11" t="s">
        <v>87</v>
      </c>
      <c r="J18" s="25">
        <v>140</v>
      </c>
      <c r="K18" s="21" t="s">
        <v>86</v>
      </c>
      <c r="L18" s="14">
        <v>10</v>
      </c>
      <c r="M18" s="3" t="s">
        <v>74</v>
      </c>
      <c r="N18" s="47" t="s">
        <v>92</v>
      </c>
    </row>
    <row r="19" spans="2:14" s="36" customFormat="1" ht="90" x14ac:dyDescent="0.25">
      <c r="B19" s="37" t="s">
        <v>109</v>
      </c>
      <c r="C19" s="48" t="s">
        <v>313</v>
      </c>
      <c r="D19" s="48" t="s">
        <v>313</v>
      </c>
      <c r="E19" s="38"/>
      <c r="F19" s="36" t="s">
        <v>74</v>
      </c>
      <c r="G19" s="36" t="s">
        <v>85</v>
      </c>
      <c r="H19" s="39">
        <v>45450</v>
      </c>
      <c r="I19" s="40" t="s">
        <v>87</v>
      </c>
      <c r="J19" s="41">
        <v>420</v>
      </c>
      <c r="K19" s="42" t="s">
        <v>86</v>
      </c>
      <c r="L19" s="37">
        <v>10</v>
      </c>
      <c r="M19" s="36" t="s">
        <v>74</v>
      </c>
      <c r="N19" s="47" t="s">
        <v>92</v>
      </c>
    </row>
    <row r="20" spans="2:14" ht="90" x14ac:dyDescent="0.25">
      <c r="B20" s="16" t="s">
        <v>110</v>
      </c>
      <c r="C20" s="13" t="s">
        <v>313</v>
      </c>
      <c r="D20" s="13" t="s">
        <v>313</v>
      </c>
      <c r="E20" s="9"/>
      <c r="F20" s="3" t="s">
        <v>74</v>
      </c>
      <c r="G20" s="3" t="s">
        <v>85</v>
      </c>
      <c r="H20" s="29">
        <v>45446</v>
      </c>
      <c r="I20" s="11" t="s">
        <v>87</v>
      </c>
      <c r="J20" s="30">
        <v>280</v>
      </c>
      <c r="K20" s="21" t="s">
        <v>86</v>
      </c>
      <c r="L20" s="16">
        <v>10</v>
      </c>
      <c r="M20" s="3" t="s">
        <v>74</v>
      </c>
      <c r="N20" s="47" t="s">
        <v>92</v>
      </c>
    </row>
    <row r="21" spans="2:14" ht="90" x14ac:dyDescent="0.25">
      <c r="B21" s="14" t="s">
        <v>111</v>
      </c>
      <c r="C21" s="48" t="s">
        <v>313</v>
      </c>
      <c r="D21" s="48" t="s">
        <v>313</v>
      </c>
      <c r="E21" s="7"/>
      <c r="F21" s="3" t="s">
        <v>73</v>
      </c>
      <c r="G21" s="3" t="s">
        <v>85</v>
      </c>
      <c r="H21" s="24">
        <v>45450</v>
      </c>
      <c r="I21" s="11" t="s">
        <v>87</v>
      </c>
      <c r="J21" s="25">
        <v>110</v>
      </c>
      <c r="K21" s="21" t="s">
        <v>86</v>
      </c>
      <c r="L21" s="14">
        <v>11</v>
      </c>
      <c r="M21" s="3" t="s">
        <v>73</v>
      </c>
      <c r="N21" s="47" t="s">
        <v>92</v>
      </c>
    </row>
    <row r="22" spans="2:14" ht="90" x14ac:dyDescent="0.25">
      <c r="B22" s="14" t="s">
        <v>112</v>
      </c>
      <c r="C22" s="13" t="s">
        <v>313</v>
      </c>
      <c r="D22" s="13" t="s">
        <v>313</v>
      </c>
      <c r="E22" s="7"/>
      <c r="F22" s="3" t="s">
        <v>74</v>
      </c>
      <c r="G22" s="3" t="s">
        <v>85</v>
      </c>
      <c r="H22" s="24">
        <v>45456</v>
      </c>
      <c r="I22" s="11" t="s">
        <v>87</v>
      </c>
      <c r="J22" s="25">
        <v>0</v>
      </c>
      <c r="K22" s="21" t="s">
        <v>86</v>
      </c>
      <c r="L22" s="14">
        <v>12</v>
      </c>
      <c r="M22" s="3" t="s">
        <v>74</v>
      </c>
      <c r="N22" s="47" t="s">
        <v>92</v>
      </c>
    </row>
    <row r="23" spans="2:14" ht="90" x14ac:dyDescent="0.25">
      <c r="B23" s="14" t="s">
        <v>113</v>
      </c>
      <c r="C23" s="48" t="s">
        <v>313</v>
      </c>
      <c r="D23" s="48" t="s">
        <v>313</v>
      </c>
      <c r="E23" s="7"/>
      <c r="F23" s="3" t="s">
        <v>73</v>
      </c>
      <c r="G23" s="3" t="s">
        <v>85</v>
      </c>
      <c r="H23" s="24">
        <v>45469</v>
      </c>
      <c r="I23" s="11" t="s">
        <v>87</v>
      </c>
      <c r="J23" s="25">
        <v>320</v>
      </c>
      <c r="K23" s="21" t="s">
        <v>86</v>
      </c>
      <c r="L23" s="14">
        <v>12</v>
      </c>
      <c r="M23" s="3" t="s">
        <v>73</v>
      </c>
      <c r="N23" s="47" t="s">
        <v>92</v>
      </c>
    </row>
    <row r="24" spans="2:14" ht="90" x14ac:dyDescent="0.25">
      <c r="B24" s="14" t="s">
        <v>114</v>
      </c>
      <c r="C24" s="13" t="s">
        <v>313</v>
      </c>
      <c r="D24" s="13" t="s">
        <v>313</v>
      </c>
      <c r="E24" s="7"/>
      <c r="F24" s="3" t="s">
        <v>74</v>
      </c>
      <c r="G24" s="3" t="s">
        <v>85</v>
      </c>
      <c r="H24" s="24">
        <v>45449</v>
      </c>
      <c r="I24" s="11" t="s">
        <v>87</v>
      </c>
      <c r="J24" s="25">
        <v>0</v>
      </c>
      <c r="K24" s="21" t="s">
        <v>86</v>
      </c>
      <c r="L24" s="14">
        <v>12</v>
      </c>
      <c r="M24" s="3" t="s">
        <v>74</v>
      </c>
      <c r="N24" s="47" t="s">
        <v>92</v>
      </c>
    </row>
    <row r="25" spans="2:14" ht="90" x14ac:dyDescent="0.25">
      <c r="B25" s="14" t="s">
        <v>115</v>
      </c>
      <c r="C25" s="48" t="s">
        <v>313</v>
      </c>
      <c r="D25" s="48" t="s">
        <v>313</v>
      </c>
      <c r="E25" s="7"/>
      <c r="F25" s="3" t="s">
        <v>74</v>
      </c>
      <c r="G25" s="3" t="s">
        <v>85</v>
      </c>
      <c r="H25" s="24">
        <v>45456</v>
      </c>
      <c r="I25" s="11" t="s">
        <v>87</v>
      </c>
      <c r="J25" s="25">
        <v>0</v>
      </c>
      <c r="K25" s="21" t="s">
        <v>86</v>
      </c>
      <c r="L25" s="14">
        <v>12</v>
      </c>
      <c r="M25" s="3" t="s">
        <v>74</v>
      </c>
      <c r="N25" s="47" t="s">
        <v>92</v>
      </c>
    </row>
    <row r="26" spans="2:14" ht="90" x14ac:dyDescent="0.25">
      <c r="B26" s="14" t="s">
        <v>116</v>
      </c>
      <c r="C26" s="13" t="s">
        <v>313</v>
      </c>
      <c r="D26" s="13" t="s">
        <v>313</v>
      </c>
      <c r="E26" s="7"/>
      <c r="F26" s="3" t="s">
        <v>73</v>
      </c>
      <c r="G26" s="3" t="s">
        <v>85</v>
      </c>
      <c r="H26" s="24">
        <v>45456</v>
      </c>
      <c r="I26" s="11" t="s">
        <v>87</v>
      </c>
      <c r="J26" s="23">
        <v>260</v>
      </c>
      <c r="K26" s="21" t="s">
        <v>86</v>
      </c>
      <c r="L26" s="14">
        <v>12</v>
      </c>
      <c r="M26" s="3" t="s">
        <v>73</v>
      </c>
      <c r="N26" s="47" t="s">
        <v>92</v>
      </c>
    </row>
    <row r="27" spans="2:14" ht="90" x14ac:dyDescent="0.25">
      <c r="B27" s="14" t="s">
        <v>117</v>
      </c>
      <c r="C27" s="48" t="s">
        <v>313</v>
      </c>
      <c r="D27" s="48" t="s">
        <v>313</v>
      </c>
      <c r="E27" s="7"/>
      <c r="F27" s="3" t="s">
        <v>74</v>
      </c>
      <c r="G27" s="3" t="s">
        <v>85</v>
      </c>
      <c r="H27" s="24">
        <v>45456</v>
      </c>
      <c r="I27" s="11" t="s">
        <v>87</v>
      </c>
      <c r="J27" s="25">
        <v>0</v>
      </c>
      <c r="K27" s="21" t="s">
        <v>86</v>
      </c>
      <c r="L27" s="14">
        <v>12</v>
      </c>
      <c r="M27" s="3" t="s">
        <v>74</v>
      </c>
      <c r="N27" s="47" t="s">
        <v>92</v>
      </c>
    </row>
    <row r="28" spans="2:14" ht="90" x14ac:dyDescent="0.25">
      <c r="B28" s="14" t="s">
        <v>118</v>
      </c>
      <c r="C28" s="13" t="s">
        <v>313</v>
      </c>
      <c r="D28" s="13" t="s">
        <v>313</v>
      </c>
      <c r="E28" s="7"/>
      <c r="F28" s="3" t="s">
        <v>74</v>
      </c>
      <c r="G28" s="3" t="s">
        <v>85</v>
      </c>
      <c r="H28" s="24">
        <v>45449</v>
      </c>
      <c r="I28" s="11" t="s">
        <v>87</v>
      </c>
      <c r="J28" s="25">
        <v>0</v>
      </c>
      <c r="K28" s="21" t="s">
        <v>86</v>
      </c>
      <c r="L28" s="14">
        <v>12</v>
      </c>
      <c r="M28" s="3" t="s">
        <v>74</v>
      </c>
      <c r="N28" s="47" t="s">
        <v>92</v>
      </c>
    </row>
    <row r="29" spans="2:14" ht="90" x14ac:dyDescent="0.25">
      <c r="B29" s="14" t="s">
        <v>119</v>
      </c>
      <c r="C29" s="48" t="s">
        <v>313</v>
      </c>
      <c r="D29" s="48" t="s">
        <v>313</v>
      </c>
      <c r="E29" s="7"/>
      <c r="F29" s="3" t="s">
        <v>74</v>
      </c>
      <c r="G29" s="3" t="s">
        <v>85</v>
      </c>
      <c r="H29" s="24">
        <v>45450</v>
      </c>
      <c r="I29" s="11" t="s">
        <v>87</v>
      </c>
      <c r="J29" s="25">
        <v>170</v>
      </c>
      <c r="K29" s="21" t="s">
        <v>86</v>
      </c>
      <c r="L29" s="14">
        <v>13</v>
      </c>
      <c r="M29" s="3" t="s">
        <v>74</v>
      </c>
      <c r="N29" s="47" t="s">
        <v>92</v>
      </c>
    </row>
    <row r="30" spans="2:14" ht="90" x14ac:dyDescent="0.25">
      <c r="B30" s="14" t="s">
        <v>120</v>
      </c>
      <c r="C30" s="13" t="s">
        <v>313</v>
      </c>
      <c r="D30" s="13" t="s">
        <v>313</v>
      </c>
      <c r="E30" s="7"/>
      <c r="F30" t="s">
        <v>74</v>
      </c>
      <c r="G30" s="3" t="s">
        <v>85</v>
      </c>
      <c r="H30" s="24">
        <v>45450</v>
      </c>
      <c r="I30" s="11" t="s">
        <v>87</v>
      </c>
      <c r="J30" s="23">
        <v>0</v>
      </c>
      <c r="K30" s="21" t="s">
        <v>86</v>
      </c>
      <c r="L30" s="14">
        <v>13</v>
      </c>
      <c r="M30" s="3" t="s">
        <v>74</v>
      </c>
      <c r="N30" s="47" t="s">
        <v>92</v>
      </c>
    </row>
    <row r="31" spans="2:14" ht="90" x14ac:dyDescent="0.25">
      <c r="B31" s="13" t="s">
        <v>121</v>
      </c>
      <c r="C31" s="48" t="s">
        <v>313</v>
      </c>
      <c r="D31" s="48" t="s">
        <v>313</v>
      </c>
      <c r="E31" s="6"/>
      <c r="F31" s="3" t="s">
        <v>74</v>
      </c>
      <c r="G31" s="3" t="s">
        <v>85</v>
      </c>
      <c r="H31" s="28">
        <v>45463</v>
      </c>
      <c r="I31" s="11" t="s">
        <v>87</v>
      </c>
      <c r="J31" s="20">
        <v>400</v>
      </c>
      <c r="K31" s="21" t="s">
        <v>86</v>
      </c>
      <c r="L31" s="21">
        <v>13</v>
      </c>
      <c r="M31" s="3" t="s">
        <v>74</v>
      </c>
      <c r="N31" s="47" t="s">
        <v>92</v>
      </c>
    </row>
    <row r="32" spans="2:14" ht="90" x14ac:dyDescent="0.25">
      <c r="B32" s="16" t="s">
        <v>110</v>
      </c>
      <c r="C32" s="13" t="s">
        <v>313</v>
      </c>
      <c r="D32" s="13" t="s">
        <v>313</v>
      </c>
      <c r="E32" s="9"/>
      <c r="F32" s="3" t="s">
        <v>74</v>
      </c>
      <c r="G32" s="3" t="s">
        <v>85</v>
      </c>
      <c r="H32" s="29">
        <v>45448</v>
      </c>
      <c r="I32" s="11" t="s">
        <v>87</v>
      </c>
      <c r="J32" s="30">
        <v>40</v>
      </c>
      <c r="K32" s="21" t="s">
        <v>86</v>
      </c>
      <c r="L32" s="16">
        <v>13</v>
      </c>
      <c r="M32" s="3" t="s">
        <v>74</v>
      </c>
      <c r="N32" s="47" t="s">
        <v>92</v>
      </c>
    </row>
    <row r="33" spans="2:14" ht="90" x14ac:dyDescent="0.25">
      <c r="B33" s="16" t="s">
        <v>122</v>
      </c>
      <c r="C33" s="48" t="s">
        <v>313</v>
      </c>
      <c r="D33" s="48" t="s">
        <v>313</v>
      </c>
      <c r="E33" s="9"/>
      <c r="F33" s="3" t="s">
        <v>74</v>
      </c>
      <c r="G33" s="3" t="s">
        <v>85</v>
      </c>
      <c r="H33" s="33">
        <v>45468</v>
      </c>
      <c r="I33" s="11" t="s">
        <v>87</v>
      </c>
      <c r="J33" s="30">
        <v>40</v>
      </c>
      <c r="K33" s="21" t="s">
        <v>86</v>
      </c>
      <c r="L33" s="16">
        <v>13</v>
      </c>
      <c r="M33" s="3" t="s">
        <v>74</v>
      </c>
      <c r="N33" s="47" t="s">
        <v>92</v>
      </c>
    </row>
    <row r="34" spans="2:14" ht="90" x14ac:dyDescent="0.25">
      <c r="B34" s="14" t="s">
        <v>123</v>
      </c>
      <c r="C34" s="13" t="s">
        <v>313</v>
      </c>
      <c r="D34" s="13" t="s">
        <v>313</v>
      </c>
      <c r="E34" s="7"/>
      <c r="F34" s="3" t="s">
        <v>73</v>
      </c>
      <c r="G34" s="3" t="s">
        <v>85</v>
      </c>
      <c r="H34" s="24">
        <v>45463</v>
      </c>
      <c r="I34" s="11" t="s">
        <v>87</v>
      </c>
      <c r="J34" s="25">
        <v>0</v>
      </c>
      <c r="K34" s="21" t="s">
        <v>86</v>
      </c>
      <c r="L34" s="14">
        <v>13</v>
      </c>
      <c r="M34" s="3" t="s">
        <v>73</v>
      </c>
      <c r="N34" s="47" t="s">
        <v>92</v>
      </c>
    </row>
    <row r="35" spans="2:14" ht="90" x14ac:dyDescent="0.25">
      <c r="B35" s="14" t="s">
        <v>124</v>
      </c>
      <c r="C35" s="48" t="s">
        <v>313</v>
      </c>
      <c r="D35" s="48" t="s">
        <v>313</v>
      </c>
      <c r="E35" s="7"/>
      <c r="F35" s="3" t="s">
        <v>74</v>
      </c>
      <c r="G35" s="3" t="s">
        <v>85</v>
      </c>
      <c r="H35" s="22">
        <v>45454</v>
      </c>
      <c r="I35" s="11" t="s">
        <v>87</v>
      </c>
      <c r="J35" s="23">
        <v>560</v>
      </c>
      <c r="K35" s="21" t="s">
        <v>86</v>
      </c>
      <c r="L35" s="14">
        <v>13</v>
      </c>
      <c r="M35" s="3" t="s">
        <v>74</v>
      </c>
      <c r="N35" s="47" t="s">
        <v>92</v>
      </c>
    </row>
    <row r="36" spans="2:14" ht="90" x14ac:dyDescent="0.25">
      <c r="B36" s="14" t="s">
        <v>125</v>
      </c>
      <c r="C36" s="13" t="s">
        <v>313</v>
      </c>
      <c r="D36" s="13" t="s">
        <v>313</v>
      </c>
      <c r="E36" s="7"/>
      <c r="F36" s="3" t="s">
        <v>73</v>
      </c>
      <c r="G36" s="3" t="s">
        <v>85</v>
      </c>
      <c r="H36" s="22">
        <v>45447</v>
      </c>
      <c r="I36" s="11" t="s">
        <v>87</v>
      </c>
      <c r="J36" s="23">
        <v>480</v>
      </c>
      <c r="K36" s="21" t="s">
        <v>86</v>
      </c>
      <c r="L36" s="14">
        <v>14</v>
      </c>
      <c r="M36" s="3" t="s">
        <v>73</v>
      </c>
      <c r="N36" s="47" t="s">
        <v>92</v>
      </c>
    </row>
    <row r="37" spans="2:14" ht="90" x14ac:dyDescent="0.25">
      <c r="B37" s="14" t="s">
        <v>126</v>
      </c>
      <c r="C37" s="48" t="s">
        <v>313</v>
      </c>
      <c r="D37" s="48" t="s">
        <v>313</v>
      </c>
      <c r="E37" s="7"/>
      <c r="F37" s="3" t="s">
        <v>73</v>
      </c>
      <c r="G37" s="3" t="s">
        <v>85</v>
      </c>
      <c r="H37" s="24">
        <v>45449</v>
      </c>
      <c r="I37" s="11" t="s">
        <v>87</v>
      </c>
      <c r="J37" s="23">
        <v>0</v>
      </c>
      <c r="K37" s="21" t="s">
        <v>86</v>
      </c>
      <c r="L37" s="14">
        <v>14</v>
      </c>
      <c r="M37" s="3" t="s">
        <v>73</v>
      </c>
      <c r="N37" s="47" t="s">
        <v>92</v>
      </c>
    </row>
    <row r="38" spans="2:14" ht="90" x14ac:dyDescent="0.25">
      <c r="B38" s="14" t="s">
        <v>127</v>
      </c>
      <c r="C38" s="13" t="s">
        <v>313</v>
      </c>
      <c r="D38" s="13" t="s">
        <v>313</v>
      </c>
      <c r="E38" s="7"/>
      <c r="F38" s="3" t="s">
        <v>74</v>
      </c>
      <c r="G38" s="3" t="s">
        <v>85</v>
      </c>
      <c r="H38" s="24">
        <v>45448</v>
      </c>
      <c r="I38" s="11" t="s">
        <v>87</v>
      </c>
      <c r="J38" s="25">
        <v>240</v>
      </c>
      <c r="K38" s="21" t="s">
        <v>86</v>
      </c>
      <c r="L38" s="14">
        <v>15</v>
      </c>
      <c r="M38" s="3" t="s">
        <v>74</v>
      </c>
      <c r="N38" s="47" t="s">
        <v>92</v>
      </c>
    </row>
    <row r="39" spans="2:14" ht="90" x14ac:dyDescent="0.25">
      <c r="B39" s="14" t="s">
        <v>128</v>
      </c>
      <c r="C39" s="48" t="s">
        <v>313</v>
      </c>
      <c r="D39" s="48" t="s">
        <v>313</v>
      </c>
      <c r="E39" s="7"/>
      <c r="F39" s="3" t="s">
        <v>73</v>
      </c>
      <c r="G39" s="3" t="s">
        <v>85</v>
      </c>
      <c r="H39" s="24">
        <v>45456</v>
      </c>
      <c r="I39" s="11" t="s">
        <v>87</v>
      </c>
      <c r="J39" s="23">
        <v>720</v>
      </c>
      <c r="K39" s="21" t="s">
        <v>86</v>
      </c>
      <c r="L39" s="14">
        <v>15</v>
      </c>
      <c r="M39" s="3" t="s">
        <v>73</v>
      </c>
      <c r="N39" s="47" t="s">
        <v>92</v>
      </c>
    </row>
    <row r="40" spans="2:14" ht="90" x14ac:dyDescent="0.25">
      <c r="B40" s="14" t="s">
        <v>129</v>
      </c>
      <c r="C40" s="13" t="s">
        <v>313</v>
      </c>
      <c r="D40" s="13" t="s">
        <v>313</v>
      </c>
      <c r="E40" s="7"/>
      <c r="F40" s="3" t="s">
        <v>73</v>
      </c>
      <c r="G40" s="3" t="s">
        <v>85</v>
      </c>
      <c r="H40" s="24">
        <v>45449</v>
      </c>
      <c r="I40" s="11" t="s">
        <v>87</v>
      </c>
      <c r="J40" s="25">
        <v>0</v>
      </c>
      <c r="K40" s="21" t="s">
        <v>86</v>
      </c>
      <c r="L40" s="14">
        <v>15</v>
      </c>
      <c r="M40" s="3" t="s">
        <v>73</v>
      </c>
      <c r="N40" s="47" t="s">
        <v>92</v>
      </c>
    </row>
    <row r="41" spans="2:14" ht="90" x14ac:dyDescent="0.25">
      <c r="B41" s="14" t="s">
        <v>130</v>
      </c>
      <c r="C41" s="48" t="s">
        <v>313</v>
      </c>
      <c r="D41" s="48" t="s">
        <v>313</v>
      </c>
      <c r="E41" s="7"/>
      <c r="F41" s="3" t="s">
        <v>73</v>
      </c>
      <c r="G41" s="3" t="s">
        <v>85</v>
      </c>
      <c r="H41" s="24">
        <v>45457</v>
      </c>
      <c r="I41" s="11" t="s">
        <v>87</v>
      </c>
      <c r="J41" s="25">
        <v>40</v>
      </c>
      <c r="K41" s="21" t="s">
        <v>86</v>
      </c>
      <c r="L41" s="14">
        <v>16</v>
      </c>
      <c r="M41" s="3" t="s">
        <v>73</v>
      </c>
      <c r="N41" s="47" t="s">
        <v>92</v>
      </c>
    </row>
    <row r="42" spans="2:14" ht="90" x14ac:dyDescent="0.25">
      <c r="B42" s="14" t="s">
        <v>131</v>
      </c>
      <c r="C42" s="13" t="s">
        <v>313</v>
      </c>
      <c r="D42" s="13" t="s">
        <v>313</v>
      </c>
      <c r="E42" s="7"/>
      <c r="F42" s="3" t="s">
        <v>73</v>
      </c>
      <c r="G42" s="3" t="s">
        <v>85</v>
      </c>
      <c r="H42" s="24">
        <v>45456</v>
      </c>
      <c r="I42" s="11" t="s">
        <v>87</v>
      </c>
      <c r="J42" s="25">
        <v>0</v>
      </c>
      <c r="K42" s="21" t="s">
        <v>86</v>
      </c>
      <c r="L42" s="14">
        <v>17</v>
      </c>
      <c r="M42" s="3" t="s">
        <v>73</v>
      </c>
      <c r="N42" s="47" t="s">
        <v>92</v>
      </c>
    </row>
    <row r="43" spans="2:14" ht="90" x14ac:dyDescent="0.25">
      <c r="B43" s="14" t="s">
        <v>132</v>
      </c>
      <c r="C43" s="48" t="s">
        <v>313</v>
      </c>
      <c r="D43" s="48" t="s">
        <v>313</v>
      </c>
      <c r="E43" s="7"/>
      <c r="F43" s="3" t="s">
        <v>73</v>
      </c>
      <c r="G43" s="3" t="s">
        <v>85</v>
      </c>
      <c r="H43" s="24">
        <v>45447</v>
      </c>
      <c r="I43" s="11" t="s">
        <v>87</v>
      </c>
      <c r="J43" s="25">
        <v>560</v>
      </c>
      <c r="K43" s="21" t="s">
        <v>86</v>
      </c>
      <c r="L43" s="14">
        <v>17</v>
      </c>
      <c r="M43" s="3" t="s">
        <v>73</v>
      </c>
      <c r="N43" s="47" t="s">
        <v>92</v>
      </c>
    </row>
    <row r="44" spans="2:14" ht="90" x14ac:dyDescent="0.25">
      <c r="B44" s="14" t="s">
        <v>133</v>
      </c>
      <c r="C44" s="13" t="s">
        <v>313</v>
      </c>
      <c r="D44" s="13" t="s">
        <v>313</v>
      </c>
      <c r="E44" s="7"/>
      <c r="F44" s="3" t="s">
        <v>74</v>
      </c>
      <c r="G44" s="3" t="s">
        <v>85</v>
      </c>
      <c r="H44" s="24">
        <v>45449</v>
      </c>
      <c r="I44" s="11" t="s">
        <v>87</v>
      </c>
      <c r="J44" s="25">
        <v>0</v>
      </c>
      <c r="K44" s="21" t="s">
        <v>86</v>
      </c>
      <c r="L44" s="14">
        <v>17</v>
      </c>
      <c r="M44" s="3" t="s">
        <v>74</v>
      </c>
      <c r="N44" s="47" t="s">
        <v>92</v>
      </c>
    </row>
    <row r="45" spans="2:14" ht="45" x14ac:dyDescent="0.25">
      <c r="B45" s="14" t="s">
        <v>134</v>
      </c>
      <c r="C45" s="48" t="s">
        <v>313</v>
      </c>
      <c r="D45" s="48" t="s">
        <v>313</v>
      </c>
      <c r="E45" s="7"/>
      <c r="F45" s="3" t="s">
        <v>73</v>
      </c>
      <c r="G45" s="3" t="s">
        <v>85</v>
      </c>
      <c r="H45" s="22">
        <v>45450</v>
      </c>
      <c r="I45" s="11" t="s">
        <v>87</v>
      </c>
      <c r="J45" s="25">
        <v>280</v>
      </c>
      <c r="K45" s="21" t="s">
        <v>86</v>
      </c>
      <c r="L45" s="14">
        <v>18</v>
      </c>
      <c r="M45" s="3" t="s">
        <v>73</v>
      </c>
      <c r="N45" s="47" t="s">
        <v>93</v>
      </c>
    </row>
    <row r="46" spans="2:14" ht="45" x14ac:dyDescent="0.25">
      <c r="B46" s="16" t="s">
        <v>135</v>
      </c>
      <c r="C46" s="13" t="s">
        <v>313</v>
      </c>
      <c r="D46" s="13" t="s">
        <v>313</v>
      </c>
      <c r="E46" s="9"/>
      <c r="F46" s="3" t="s">
        <v>73</v>
      </c>
      <c r="G46" s="3" t="s">
        <v>85</v>
      </c>
      <c r="H46" s="29">
        <v>45460</v>
      </c>
      <c r="I46" s="11" t="s">
        <v>87</v>
      </c>
      <c r="J46" s="30">
        <v>40</v>
      </c>
      <c r="K46" s="21" t="s">
        <v>86</v>
      </c>
      <c r="L46" s="16">
        <v>18</v>
      </c>
      <c r="M46" s="3" t="s">
        <v>73</v>
      </c>
      <c r="N46" s="47" t="s">
        <v>93</v>
      </c>
    </row>
    <row r="47" spans="2:14" ht="45" x14ac:dyDescent="0.25">
      <c r="B47" s="14" t="s">
        <v>136</v>
      </c>
      <c r="C47" s="48" t="s">
        <v>313</v>
      </c>
      <c r="D47" s="48" t="s">
        <v>313</v>
      </c>
      <c r="E47" s="7"/>
      <c r="F47" s="3" t="s">
        <v>73</v>
      </c>
      <c r="G47" s="3" t="s">
        <v>85</v>
      </c>
      <c r="H47" s="24">
        <v>45457</v>
      </c>
      <c r="I47" s="11" t="s">
        <v>87</v>
      </c>
      <c r="J47" s="25">
        <v>280</v>
      </c>
      <c r="K47" s="21" t="s">
        <v>86</v>
      </c>
      <c r="L47" s="14">
        <v>19</v>
      </c>
      <c r="M47" s="3" t="s">
        <v>73</v>
      </c>
      <c r="N47" s="47" t="s">
        <v>93</v>
      </c>
    </row>
    <row r="48" spans="2:14" ht="45" x14ac:dyDescent="0.25">
      <c r="B48" s="14" t="s">
        <v>137</v>
      </c>
      <c r="C48" s="13" t="s">
        <v>313</v>
      </c>
      <c r="D48" s="13" t="s">
        <v>313</v>
      </c>
      <c r="E48" s="7"/>
      <c r="F48" s="3" t="s">
        <v>74</v>
      </c>
      <c r="G48" s="3" t="s">
        <v>85</v>
      </c>
      <c r="H48" s="24">
        <v>45456</v>
      </c>
      <c r="I48" s="11" t="s">
        <v>87</v>
      </c>
      <c r="J48" s="23">
        <v>1360</v>
      </c>
      <c r="K48" s="21" t="s">
        <v>86</v>
      </c>
      <c r="L48" s="14">
        <v>19</v>
      </c>
      <c r="M48" s="3" t="s">
        <v>74</v>
      </c>
      <c r="N48" s="47" t="s">
        <v>93</v>
      </c>
    </row>
    <row r="49" spans="2:14" ht="45" x14ac:dyDescent="0.25">
      <c r="B49" s="14" t="s">
        <v>138</v>
      </c>
      <c r="C49" s="48" t="s">
        <v>313</v>
      </c>
      <c r="D49" s="48" t="s">
        <v>313</v>
      </c>
      <c r="E49" s="7"/>
      <c r="F49" s="3" t="s">
        <v>73</v>
      </c>
      <c r="G49" s="3" t="s">
        <v>85</v>
      </c>
      <c r="H49" s="22">
        <v>45463</v>
      </c>
      <c r="I49" s="11" t="s">
        <v>87</v>
      </c>
      <c r="J49" s="25">
        <v>40</v>
      </c>
      <c r="K49" s="21" t="s">
        <v>86</v>
      </c>
      <c r="L49" s="14">
        <v>19</v>
      </c>
      <c r="M49" s="3" t="s">
        <v>73</v>
      </c>
      <c r="N49" s="47" t="s">
        <v>93</v>
      </c>
    </row>
    <row r="50" spans="2:14" ht="45" x14ac:dyDescent="0.25">
      <c r="B50" s="15" t="s">
        <v>139</v>
      </c>
      <c r="C50" s="13" t="s">
        <v>313</v>
      </c>
      <c r="D50" s="13" t="s">
        <v>313</v>
      </c>
      <c r="E50" s="8"/>
      <c r="F50" s="3" t="s">
        <v>73</v>
      </c>
      <c r="G50" s="3" t="s">
        <v>85</v>
      </c>
      <c r="H50" s="26">
        <v>45447</v>
      </c>
      <c r="I50" s="11" t="s">
        <v>87</v>
      </c>
      <c r="J50" s="27">
        <v>180</v>
      </c>
      <c r="K50" s="21" t="s">
        <v>86</v>
      </c>
      <c r="L50" s="15">
        <v>20</v>
      </c>
      <c r="M50" s="3" t="s">
        <v>73</v>
      </c>
      <c r="N50" s="47" t="s">
        <v>93</v>
      </c>
    </row>
    <row r="51" spans="2:14" ht="45" x14ac:dyDescent="0.25">
      <c r="B51" s="13" t="s">
        <v>140</v>
      </c>
      <c r="C51" s="48" t="s">
        <v>313</v>
      </c>
      <c r="D51" s="48" t="s">
        <v>313</v>
      </c>
      <c r="E51" s="6"/>
      <c r="F51" s="3" t="s">
        <v>74</v>
      </c>
      <c r="G51" s="3" t="s">
        <v>85</v>
      </c>
      <c r="H51" s="28">
        <v>45447</v>
      </c>
      <c r="I51" s="11" t="s">
        <v>87</v>
      </c>
      <c r="J51" s="20">
        <v>900</v>
      </c>
      <c r="K51" s="21" t="s">
        <v>86</v>
      </c>
      <c r="L51" s="21">
        <v>21</v>
      </c>
      <c r="M51" s="3" t="s">
        <v>74</v>
      </c>
      <c r="N51" s="47" t="s">
        <v>93</v>
      </c>
    </row>
    <row r="52" spans="2:14" ht="45" x14ac:dyDescent="0.25">
      <c r="B52" s="17" t="s">
        <v>141</v>
      </c>
      <c r="C52" s="13" t="s">
        <v>313</v>
      </c>
      <c r="D52" s="13" t="s">
        <v>313</v>
      </c>
      <c r="E52" s="10"/>
      <c r="F52" s="3" t="s">
        <v>73</v>
      </c>
      <c r="G52" s="3" t="s">
        <v>85</v>
      </c>
      <c r="H52" s="31">
        <v>45464</v>
      </c>
      <c r="I52" s="11" t="s">
        <v>87</v>
      </c>
      <c r="J52" s="32">
        <v>1470</v>
      </c>
      <c r="K52" s="21" t="s">
        <v>86</v>
      </c>
      <c r="L52" s="17">
        <v>21</v>
      </c>
      <c r="M52" s="3" t="s">
        <v>73</v>
      </c>
      <c r="N52" s="47" t="s">
        <v>93</v>
      </c>
    </row>
    <row r="53" spans="2:14" ht="45" x14ac:dyDescent="0.25">
      <c r="B53" s="14" t="s">
        <v>142</v>
      </c>
      <c r="C53" s="48" t="s">
        <v>313</v>
      </c>
      <c r="D53" s="48" t="s">
        <v>313</v>
      </c>
      <c r="E53" s="7"/>
      <c r="F53" s="3" t="s">
        <v>74</v>
      </c>
      <c r="G53" s="3" t="s">
        <v>85</v>
      </c>
      <c r="H53" s="22">
        <v>45450</v>
      </c>
      <c r="I53" s="11" t="s">
        <v>87</v>
      </c>
      <c r="J53" s="25">
        <v>110</v>
      </c>
      <c r="K53" s="21" t="s">
        <v>86</v>
      </c>
      <c r="L53" s="14">
        <v>21</v>
      </c>
      <c r="M53" s="3" t="s">
        <v>74</v>
      </c>
      <c r="N53" s="47" t="s">
        <v>93</v>
      </c>
    </row>
    <row r="54" spans="2:14" ht="45" x14ac:dyDescent="0.25">
      <c r="B54" s="14" t="s">
        <v>143</v>
      </c>
      <c r="C54" s="13" t="s">
        <v>313</v>
      </c>
      <c r="D54" s="13" t="s">
        <v>313</v>
      </c>
      <c r="E54" s="7"/>
      <c r="F54" s="3" t="s">
        <v>73</v>
      </c>
      <c r="G54" s="3" t="s">
        <v>85</v>
      </c>
      <c r="H54" s="24">
        <v>45447</v>
      </c>
      <c r="I54" s="11" t="s">
        <v>87</v>
      </c>
      <c r="J54" s="25">
        <v>280</v>
      </c>
      <c r="K54" s="21" t="s">
        <v>86</v>
      </c>
      <c r="L54" s="14">
        <v>21</v>
      </c>
      <c r="M54" s="3" t="s">
        <v>73</v>
      </c>
      <c r="N54" s="47" t="s">
        <v>93</v>
      </c>
    </row>
    <row r="55" spans="2:14" ht="45" x14ac:dyDescent="0.25">
      <c r="B55" s="14" t="s">
        <v>144</v>
      </c>
      <c r="C55" s="48" t="s">
        <v>313</v>
      </c>
      <c r="D55" s="48" t="s">
        <v>313</v>
      </c>
      <c r="E55" s="7"/>
      <c r="F55" s="3" t="s">
        <v>73</v>
      </c>
      <c r="G55" s="3" t="s">
        <v>85</v>
      </c>
      <c r="H55" s="24">
        <v>45456</v>
      </c>
      <c r="I55" s="11" t="s">
        <v>87</v>
      </c>
      <c r="J55" s="23">
        <v>1330</v>
      </c>
      <c r="K55" s="21" t="s">
        <v>86</v>
      </c>
      <c r="L55" s="14">
        <v>21</v>
      </c>
      <c r="M55" s="3" t="s">
        <v>73</v>
      </c>
      <c r="N55" s="47" t="s">
        <v>93</v>
      </c>
    </row>
    <row r="56" spans="2:14" ht="45" x14ac:dyDescent="0.25">
      <c r="B56" s="14" t="s">
        <v>145</v>
      </c>
      <c r="C56" s="13" t="s">
        <v>313</v>
      </c>
      <c r="D56" s="13" t="s">
        <v>313</v>
      </c>
      <c r="E56" s="7"/>
      <c r="F56" s="3" t="s">
        <v>73</v>
      </c>
      <c r="G56" s="3" t="s">
        <v>85</v>
      </c>
      <c r="H56" s="24">
        <v>45467</v>
      </c>
      <c r="I56" s="11" t="s">
        <v>87</v>
      </c>
      <c r="J56" s="23">
        <v>690</v>
      </c>
      <c r="K56" s="21" t="s">
        <v>86</v>
      </c>
      <c r="L56" s="14">
        <v>22</v>
      </c>
      <c r="M56" s="3" t="s">
        <v>73</v>
      </c>
      <c r="N56" s="47" t="s">
        <v>93</v>
      </c>
    </row>
    <row r="57" spans="2:14" ht="45" x14ac:dyDescent="0.25">
      <c r="B57" s="14" t="s">
        <v>146</v>
      </c>
      <c r="C57" s="48" t="s">
        <v>313</v>
      </c>
      <c r="D57" s="48" t="s">
        <v>313</v>
      </c>
      <c r="E57" s="7"/>
      <c r="F57" s="3" t="s">
        <v>73</v>
      </c>
      <c r="G57" s="3" t="s">
        <v>85</v>
      </c>
      <c r="H57" s="22">
        <v>45461</v>
      </c>
      <c r="I57" s="11" t="s">
        <v>87</v>
      </c>
      <c r="J57" s="25">
        <v>1330</v>
      </c>
      <c r="K57" s="21" t="s">
        <v>86</v>
      </c>
      <c r="L57" s="14">
        <v>22</v>
      </c>
      <c r="M57" s="3" t="s">
        <v>73</v>
      </c>
      <c r="N57" s="47" t="s">
        <v>93</v>
      </c>
    </row>
    <row r="58" spans="2:14" ht="45" x14ac:dyDescent="0.25">
      <c r="B58" s="15" t="s">
        <v>147</v>
      </c>
      <c r="C58" s="13" t="s">
        <v>313</v>
      </c>
      <c r="D58" s="13" t="s">
        <v>313</v>
      </c>
      <c r="E58" s="8"/>
      <c r="F58" s="3" t="s">
        <v>74</v>
      </c>
      <c r="G58" s="3" t="s">
        <v>85</v>
      </c>
      <c r="H58" s="26">
        <v>45457</v>
      </c>
      <c r="I58" s="11" t="s">
        <v>87</v>
      </c>
      <c r="J58" s="27">
        <v>2120</v>
      </c>
      <c r="K58" s="21" t="s">
        <v>86</v>
      </c>
      <c r="L58" s="15">
        <v>22</v>
      </c>
      <c r="M58" s="3" t="s">
        <v>74</v>
      </c>
      <c r="N58" s="47" t="s">
        <v>93</v>
      </c>
    </row>
    <row r="59" spans="2:14" ht="45" x14ac:dyDescent="0.25">
      <c r="B59" s="14" t="s">
        <v>148</v>
      </c>
      <c r="C59" s="48" t="s">
        <v>313</v>
      </c>
      <c r="D59" s="48" t="s">
        <v>313</v>
      </c>
      <c r="E59" s="7"/>
      <c r="F59" s="3" t="s">
        <v>73</v>
      </c>
      <c r="G59" s="3" t="s">
        <v>85</v>
      </c>
      <c r="H59" s="22">
        <v>45461</v>
      </c>
      <c r="I59" s="11" t="s">
        <v>87</v>
      </c>
      <c r="J59" s="25">
        <v>1720</v>
      </c>
      <c r="K59" s="21" t="s">
        <v>86</v>
      </c>
      <c r="L59" s="14">
        <v>22</v>
      </c>
      <c r="M59" s="3" t="s">
        <v>73</v>
      </c>
      <c r="N59" s="47" t="s">
        <v>93</v>
      </c>
    </row>
    <row r="60" spans="2:14" ht="45" x14ac:dyDescent="0.25">
      <c r="B60" s="14" t="s">
        <v>149</v>
      </c>
      <c r="C60" s="13" t="s">
        <v>313</v>
      </c>
      <c r="D60" s="13" t="s">
        <v>313</v>
      </c>
      <c r="E60" s="7"/>
      <c r="F60" s="3" t="s">
        <v>73</v>
      </c>
      <c r="G60" s="3" t="s">
        <v>85</v>
      </c>
      <c r="H60" s="22">
        <v>45462</v>
      </c>
      <c r="I60" s="11" t="s">
        <v>87</v>
      </c>
      <c r="J60" s="23">
        <v>300</v>
      </c>
      <c r="K60" s="21" t="s">
        <v>86</v>
      </c>
      <c r="L60" s="14">
        <v>23</v>
      </c>
      <c r="M60" s="3" t="s">
        <v>73</v>
      </c>
      <c r="N60" s="47" t="s">
        <v>93</v>
      </c>
    </row>
    <row r="61" spans="2:14" ht="45" x14ac:dyDescent="0.25">
      <c r="B61" s="13" t="s">
        <v>139</v>
      </c>
      <c r="C61" s="48" t="s">
        <v>313</v>
      </c>
      <c r="D61" s="48" t="s">
        <v>313</v>
      </c>
      <c r="E61" s="6"/>
      <c r="F61" s="3" t="s">
        <v>73</v>
      </c>
      <c r="G61" s="3" t="s">
        <v>85</v>
      </c>
      <c r="H61" s="28">
        <v>45457</v>
      </c>
      <c r="I61" s="11" t="s">
        <v>87</v>
      </c>
      <c r="J61" s="20">
        <v>300</v>
      </c>
      <c r="K61" s="21" t="s">
        <v>86</v>
      </c>
      <c r="L61" s="21">
        <v>23</v>
      </c>
      <c r="M61" s="3" t="s">
        <v>73</v>
      </c>
      <c r="N61" s="47" t="s">
        <v>93</v>
      </c>
    </row>
    <row r="62" spans="2:14" ht="45" x14ac:dyDescent="0.25">
      <c r="B62" s="14" t="s">
        <v>150</v>
      </c>
      <c r="C62" s="13" t="s">
        <v>313</v>
      </c>
      <c r="D62" s="13" t="s">
        <v>313</v>
      </c>
      <c r="E62" s="7"/>
      <c r="F62" s="3" t="s">
        <v>73</v>
      </c>
      <c r="G62" s="3" t="s">
        <v>85</v>
      </c>
      <c r="H62" s="24">
        <v>45449</v>
      </c>
      <c r="I62" s="11" t="s">
        <v>87</v>
      </c>
      <c r="J62" s="23">
        <v>0</v>
      </c>
      <c r="K62" s="21" t="s">
        <v>86</v>
      </c>
      <c r="L62" s="14">
        <v>23</v>
      </c>
      <c r="M62" s="3" t="s">
        <v>73</v>
      </c>
      <c r="N62" s="47" t="s">
        <v>93</v>
      </c>
    </row>
    <row r="63" spans="2:14" ht="45" x14ac:dyDescent="0.25">
      <c r="B63" s="15" t="s">
        <v>95</v>
      </c>
      <c r="C63" s="48" t="s">
        <v>313</v>
      </c>
      <c r="D63" s="48" t="s">
        <v>313</v>
      </c>
      <c r="E63" s="8"/>
      <c r="F63" s="3" t="s">
        <v>73</v>
      </c>
      <c r="G63" s="3" t="s">
        <v>85</v>
      </c>
      <c r="H63" s="26">
        <v>45464</v>
      </c>
      <c r="I63" s="11" t="s">
        <v>87</v>
      </c>
      <c r="J63" s="27">
        <v>40</v>
      </c>
      <c r="K63" s="21" t="s">
        <v>86</v>
      </c>
      <c r="L63" s="15">
        <v>23</v>
      </c>
      <c r="M63" s="3" t="s">
        <v>73</v>
      </c>
      <c r="N63" s="47" t="s">
        <v>93</v>
      </c>
    </row>
    <row r="64" spans="2:14" ht="45" x14ac:dyDescent="0.25">
      <c r="B64" s="13" t="s">
        <v>151</v>
      </c>
      <c r="C64" s="13" t="s">
        <v>313</v>
      </c>
      <c r="D64" s="13" t="s">
        <v>313</v>
      </c>
      <c r="E64" s="6"/>
      <c r="F64" s="3" t="s">
        <v>74</v>
      </c>
      <c r="G64" s="3" t="s">
        <v>85</v>
      </c>
      <c r="H64" s="28">
        <v>45454</v>
      </c>
      <c r="I64" s="11" t="s">
        <v>87</v>
      </c>
      <c r="J64" s="20">
        <v>390</v>
      </c>
      <c r="K64" s="21" t="s">
        <v>86</v>
      </c>
      <c r="L64" s="21">
        <v>24</v>
      </c>
      <c r="M64" s="3" t="s">
        <v>74</v>
      </c>
      <c r="N64" s="47" t="s">
        <v>93</v>
      </c>
    </row>
    <row r="65" spans="2:14" ht="45" x14ac:dyDescent="0.25">
      <c r="B65" s="13" t="s">
        <v>152</v>
      </c>
      <c r="C65" s="48" t="s">
        <v>313</v>
      </c>
      <c r="D65" s="48" t="s">
        <v>313</v>
      </c>
      <c r="E65" s="6"/>
      <c r="F65" s="3" t="s">
        <v>73</v>
      </c>
      <c r="G65" s="3" t="s">
        <v>85</v>
      </c>
      <c r="H65" s="28">
        <v>45461</v>
      </c>
      <c r="I65" s="11" t="s">
        <v>87</v>
      </c>
      <c r="J65" s="20">
        <v>110</v>
      </c>
      <c r="K65" s="21" t="s">
        <v>86</v>
      </c>
      <c r="L65" s="21">
        <v>24</v>
      </c>
      <c r="M65" s="3" t="s">
        <v>73</v>
      </c>
      <c r="N65" s="47" t="s">
        <v>93</v>
      </c>
    </row>
    <row r="66" spans="2:14" ht="45" x14ac:dyDescent="0.25">
      <c r="B66" s="14" t="s">
        <v>153</v>
      </c>
      <c r="C66" s="13" t="s">
        <v>313</v>
      </c>
      <c r="D66" s="13" t="s">
        <v>313</v>
      </c>
      <c r="E66" s="7"/>
      <c r="F66" s="3" t="s">
        <v>73</v>
      </c>
      <c r="G66" s="3" t="s">
        <v>85</v>
      </c>
      <c r="H66" s="24">
        <v>45449</v>
      </c>
      <c r="I66" s="11" t="s">
        <v>87</v>
      </c>
      <c r="J66" s="25">
        <v>280</v>
      </c>
      <c r="K66" s="21" t="s">
        <v>86</v>
      </c>
      <c r="L66" s="14">
        <v>25</v>
      </c>
      <c r="M66" s="3" t="s">
        <v>73</v>
      </c>
      <c r="N66" s="47" t="s">
        <v>93</v>
      </c>
    </row>
    <row r="67" spans="2:14" ht="45" x14ac:dyDescent="0.25">
      <c r="B67" s="17" t="s">
        <v>154</v>
      </c>
      <c r="C67" s="48" t="s">
        <v>313</v>
      </c>
      <c r="D67" s="48" t="s">
        <v>313</v>
      </c>
      <c r="E67" s="10"/>
      <c r="F67" s="3" t="s">
        <v>73</v>
      </c>
      <c r="G67" s="3" t="s">
        <v>85</v>
      </c>
      <c r="H67" s="31">
        <v>45447</v>
      </c>
      <c r="I67" s="11" t="s">
        <v>87</v>
      </c>
      <c r="J67" s="32">
        <v>310</v>
      </c>
      <c r="K67" s="21" t="s">
        <v>86</v>
      </c>
      <c r="L67" s="17">
        <v>25</v>
      </c>
      <c r="M67" s="3" t="s">
        <v>73</v>
      </c>
      <c r="N67" s="47" t="s">
        <v>93</v>
      </c>
    </row>
    <row r="68" spans="2:14" ht="45" x14ac:dyDescent="0.25">
      <c r="B68" s="14" t="s">
        <v>155</v>
      </c>
      <c r="C68" s="13" t="s">
        <v>313</v>
      </c>
      <c r="D68" s="13" t="s">
        <v>313</v>
      </c>
      <c r="E68" s="7"/>
      <c r="F68" s="3" t="s">
        <v>74</v>
      </c>
      <c r="G68" s="3" t="s">
        <v>85</v>
      </c>
      <c r="H68" s="24">
        <v>45464</v>
      </c>
      <c r="I68" s="11" t="s">
        <v>87</v>
      </c>
      <c r="J68" s="23">
        <v>320</v>
      </c>
      <c r="K68" s="21" t="s">
        <v>86</v>
      </c>
      <c r="L68" s="14">
        <v>25</v>
      </c>
      <c r="M68" s="3" t="s">
        <v>74</v>
      </c>
      <c r="N68" s="47" t="s">
        <v>93</v>
      </c>
    </row>
    <row r="69" spans="2:14" ht="45" x14ac:dyDescent="0.25">
      <c r="B69" s="13" t="s">
        <v>156</v>
      </c>
      <c r="C69" s="48" t="s">
        <v>313</v>
      </c>
      <c r="D69" s="48" t="s">
        <v>313</v>
      </c>
      <c r="E69" s="6"/>
      <c r="F69" s="3" t="s">
        <v>74</v>
      </c>
      <c r="G69" s="3" t="s">
        <v>85</v>
      </c>
      <c r="H69" s="28">
        <v>45457</v>
      </c>
      <c r="I69" s="11" t="s">
        <v>87</v>
      </c>
      <c r="J69" s="20">
        <v>890</v>
      </c>
      <c r="K69" s="21" t="s">
        <v>86</v>
      </c>
      <c r="L69" s="21">
        <v>25</v>
      </c>
      <c r="M69" s="3" t="s">
        <v>74</v>
      </c>
      <c r="N69" s="47" t="s">
        <v>93</v>
      </c>
    </row>
    <row r="70" spans="2:14" ht="45" x14ac:dyDescent="0.25">
      <c r="B70" s="14" t="s">
        <v>157</v>
      </c>
      <c r="C70" s="13" t="s">
        <v>313</v>
      </c>
      <c r="D70" s="13" t="s">
        <v>313</v>
      </c>
      <c r="E70" s="7"/>
      <c r="F70" s="3" t="s">
        <v>73</v>
      </c>
      <c r="G70" s="3" t="s">
        <v>85</v>
      </c>
      <c r="H70" s="22">
        <v>45461</v>
      </c>
      <c r="I70" s="11" t="s">
        <v>87</v>
      </c>
      <c r="J70" s="23">
        <v>560</v>
      </c>
      <c r="K70" s="21" t="s">
        <v>86</v>
      </c>
      <c r="L70" s="14">
        <v>25</v>
      </c>
      <c r="M70" s="3" t="s">
        <v>73</v>
      </c>
      <c r="N70" s="47" t="s">
        <v>93</v>
      </c>
    </row>
    <row r="71" spans="2:14" ht="45" x14ac:dyDescent="0.25">
      <c r="B71" s="17" t="s">
        <v>158</v>
      </c>
      <c r="C71" s="48" t="s">
        <v>313</v>
      </c>
      <c r="D71" s="48" t="s">
        <v>313</v>
      </c>
      <c r="E71" s="10"/>
      <c r="F71" s="3" t="s">
        <v>74</v>
      </c>
      <c r="G71" s="3" t="s">
        <v>85</v>
      </c>
      <c r="H71" s="31">
        <v>45449</v>
      </c>
      <c r="I71" s="11" t="s">
        <v>87</v>
      </c>
      <c r="J71" s="32">
        <v>1190</v>
      </c>
      <c r="K71" s="21" t="s">
        <v>86</v>
      </c>
      <c r="L71" s="17">
        <v>27</v>
      </c>
      <c r="M71" s="3" t="s">
        <v>74</v>
      </c>
      <c r="N71" s="47" t="s">
        <v>93</v>
      </c>
    </row>
    <row r="72" spans="2:14" ht="45" x14ac:dyDescent="0.25">
      <c r="B72" s="13" t="s">
        <v>159</v>
      </c>
      <c r="C72" s="13" t="s">
        <v>313</v>
      </c>
      <c r="D72" s="13" t="s">
        <v>313</v>
      </c>
      <c r="E72" s="6"/>
      <c r="F72" s="3" t="s">
        <v>73</v>
      </c>
      <c r="G72" s="3" t="s">
        <v>85</v>
      </c>
      <c r="H72" s="28">
        <v>45447</v>
      </c>
      <c r="I72" s="11" t="s">
        <v>87</v>
      </c>
      <c r="J72" s="20">
        <v>430</v>
      </c>
      <c r="K72" s="21" t="s">
        <v>86</v>
      </c>
      <c r="L72" s="21">
        <v>28</v>
      </c>
      <c r="M72" s="3" t="s">
        <v>73</v>
      </c>
      <c r="N72" s="47" t="s">
        <v>93</v>
      </c>
    </row>
    <row r="73" spans="2:14" ht="45" x14ac:dyDescent="0.25">
      <c r="B73" s="17" t="s">
        <v>160</v>
      </c>
      <c r="C73" s="48" t="s">
        <v>313</v>
      </c>
      <c r="D73" s="48" t="s">
        <v>313</v>
      </c>
      <c r="E73" s="10"/>
      <c r="F73" s="3" t="s">
        <v>73</v>
      </c>
      <c r="G73" s="3" t="s">
        <v>85</v>
      </c>
      <c r="H73" s="31">
        <v>45468</v>
      </c>
      <c r="I73" s="11" t="s">
        <v>87</v>
      </c>
      <c r="J73" s="32">
        <v>1510</v>
      </c>
      <c r="K73" s="21" t="s">
        <v>86</v>
      </c>
      <c r="L73" s="17">
        <v>28</v>
      </c>
      <c r="M73" s="3" t="s">
        <v>73</v>
      </c>
      <c r="N73" s="47" t="s">
        <v>93</v>
      </c>
    </row>
    <row r="74" spans="2:14" ht="45" x14ac:dyDescent="0.25">
      <c r="B74" s="14" t="s">
        <v>161</v>
      </c>
      <c r="C74" s="13" t="s">
        <v>313</v>
      </c>
      <c r="D74" s="13" t="s">
        <v>313</v>
      </c>
      <c r="E74" s="7"/>
      <c r="F74" s="3" t="s">
        <v>73</v>
      </c>
      <c r="G74" s="3" t="s">
        <v>85</v>
      </c>
      <c r="H74" s="24">
        <v>45447</v>
      </c>
      <c r="I74" s="11" t="s">
        <v>87</v>
      </c>
      <c r="J74" s="25">
        <v>40</v>
      </c>
      <c r="K74" s="21" t="s">
        <v>86</v>
      </c>
      <c r="L74" s="14">
        <v>28</v>
      </c>
      <c r="M74" s="3" t="s">
        <v>73</v>
      </c>
      <c r="N74" s="47" t="s">
        <v>93</v>
      </c>
    </row>
    <row r="75" spans="2:14" ht="45" x14ac:dyDescent="0.25">
      <c r="B75" s="14" t="s">
        <v>162</v>
      </c>
      <c r="C75" s="48" t="s">
        <v>313</v>
      </c>
      <c r="D75" s="48" t="s">
        <v>313</v>
      </c>
      <c r="E75" s="7"/>
      <c r="F75" s="3" t="s">
        <v>74</v>
      </c>
      <c r="G75" s="3" t="s">
        <v>85</v>
      </c>
      <c r="H75" s="24">
        <v>45469</v>
      </c>
      <c r="I75" s="11" t="s">
        <v>87</v>
      </c>
      <c r="J75" s="25">
        <v>300</v>
      </c>
      <c r="K75" s="21" t="s">
        <v>86</v>
      </c>
      <c r="L75" s="14">
        <v>29</v>
      </c>
      <c r="M75" s="3" t="s">
        <v>74</v>
      </c>
      <c r="N75" s="47" t="s">
        <v>93</v>
      </c>
    </row>
    <row r="76" spans="2:14" ht="45" x14ac:dyDescent="0.25">
      <c r="B76" s="14" t="s">
        <v>163</v>
      </c>
      <c r="C76" s="13" t="s">
        <v>313</v>
      </c>
      <c r="D76" s="13" t="s">
        <v>313</v>
      </c>
      <c r="E76" s="7"/>
      <c r="F76" s="3" t="s">
        <v>73</v>
      </c>
      <c r="G76" s="3" t="s">
        <v>85</v>
      </c>
      <c r="H76" s="24">
        <v>45469</v>
      </c>
      <c r="I76" s="11" t="s">
        <v>87</v>
      </c>
      <c r="J76" s="23">
        <v>650</v>
      </c>
      <c r="K76" s="21" t="s">
        <v>86</v>
      </c>
      <c r="L76" s="14">
        <v>29</v>
      </c>
      <c r="M76" s="3" t="s">
        <v>73</v>
      </c>
      <c r="N76" s="47" t="s">
        <v>93</v>
      </c>
    </row>
    <row r="77" spans="2:14" ht="45" x14ac:dyDescent="0.25">
      <c r="B77" s="14" t="s">
        <v>153</v>
      </c>
      <c r="C77" s="48" t="s">
        <v>313</v>
      </c>
      <c r="D77" s="48" t="s">
        <v>313</v>
      </c>
      <c r="E77" s="7"/>
      <c r="F77" s="3" t="s">
        <v>73</v>
      </c>
      <c r="G77" s="3" t="s">
        <v>85</v>
      </c>
      <c r="H77" s="22">
        <v>45446</v>
      </c>
      <c r="I77" s="11" t="s">
        <v>87</v>
      </c>
      <c r="J77" s="23">
        <v>560</v>
      </c>
      <c r="K77" s="21" t="s">
        <v>86</v>
      </c>
      <c r="L77" s="14">
        <v>30</v>
      </c>
      <c r="M77" s="3" t="s">
        <v>73</v>
      </c>
      <c r="N77" s="47" t="s">
        <v>93</v>
      </c>
    </row>
    <row r="78" spans="2:14" ht="45" x14ac:dyDescent="0.25">
      <c r="B78" s="16" t="s">
        <v>139</v>
      </c>
      <c r="C78" s="13" t="s">
        <v>313</v>
      </c>
      <c r="D78" s="13" t="s">
        <v>313</v>
      </c>
      <c r="E78" s="9"/>
      <c r="F78" s="3" t="s">
        <v>73</v>
      </c>
      <c r="G78" s="3" t="s">
        <v>85</v>
      </c>
      <c r="H78" s="29">
        <v>45447</v>
      </c>
      <c r="I78" s="11" t="s">
        <v>87</v>
      </c>
      <c r="J78" s="30">
        <v>260</v>
      </c>
      <c r="K78" s="21" t="s">
        <v>86</v>
      </c>
      <c r="L78" s="16">
        <v>30</v>
      </c>
      <c r="M78" s="3" t="s">
        <v>73</v>
      </c>
      <c r="N78" s="47" t="s">
        <v>93</v>
      </c>
    </row>
    <row r="79" spans="2:14" ht="45" x14ac:dyDescent="0.25">
      <c r="B79" s="14" t="s">
        <v>95</v>
      </c>
      <c r="C79" s="48" t="s">
        <v>313</v>
      </c>
      <c r="D79" s="48" t="s">
        <v>313</v>
      </c>
      <c r="E79" s="7"/>
      <c r="F79" s="3" t="s">
        <v>73</v>
      </c>
      <c r="G79" s="3" t="s">
        <v>85</v>
      </c>
      <c r="H79" s="24">
        <v>45444</v>
      </c>
      <c r="I79" s="11" t="s">
        <v>87</v>
      </c>
      <c r="J79" s="25">
        <v>110</v>
      </c>
      <c r="K79" s="21" t="s">
        <v>86</v>
      </c>
      <c r="L79" s="14">
        <v>30</v>
      </c>
      <c r="M79" s="3" t="s">
        <v>73</v>
      </c>
      <c r="N79" s="47" t="s">
        <v>93</v>
      </c>
    </row>
    <row r="80" spans="2:14" ht="45" x14ac:dyDescent="0.25">
      <c r="B80" s="14" t="s">
        <v>164</v>
      </c>
      <c r="C80" s="13" t="s">
        <v>313</v>
      </c>
      <c r="D80" s="13" t="s">
        <v>313</v>
      </c>
      <c r="E80" s="7"/>
      <c r="F80" s="3" t="s">
        <v>73</v>
      </c>
      <c r="G80" s="3" t="s">
        <v>85</v>
      </c>
      <c r="H80" s="22">
        <v>45460</v>
      </c>
      <c r="I80" s="11" t="s">
        <v>87</v>
      </c>
      <c r="J80" s="23">
        <v>40</v>
      </c>
      <c r="K80" s="21" t="s">
        <v>86</v>
      </c>
      <c r="L80" s="14">
        <v>30</v>
      </c>
      <c r="M80" s="3" t="s">
        <v>73</v>
      </c>
      <c r="N80" s="47" t="s">
        <v>93</v>
      </c>
    </row>
    <row r="81" spans="2:14" ht="45" x14ac:dyDescent="0.25">
      <c r="B81" s="14" t="s">
        <v>144</v>
      </c>
      <c r="C81" s="48" t="s">
        <v>313</v>
      </c>
      <c r="D81" s="48" t="s">
        <v>313</v>
      </c>
      <c r="E81" s="7"/>
      <c r="F81" s="3" t="s">
        <v>73</v>
      </c>
      <c r="G81" s="3" t="s">
        <v>85</v>
      </c>
      <c r="H81" s="22">
        <v>45457</v>
      </c>
      <c r="I81" s="11" t="s">
        <v>87</v>
      </c>
      <c r="J81" s="23">
        <v>40</v>
      </c>
      <c r="K81" s="21" t="s">
        <v>86</v>
      </c>
      <c r="L81" s="14">
        <v>31</v>
      </c>
      <c r="M81" s="3" t="s">
        <v>73</v>
      </c>
      <c r="N81" s="47" t="s">
        <v>93</v>
      </c>
    </row>
    <row r="82" spans="2:14" ht="45" x14ac:dyDescent="0.25">
      <c r="B82" s="14" t="s">
        <v>165</v>
      </c>
      <c r="C82" s="13" t="s">
        <v>313</v>
      </c>
      <c r="D82" s="13" t="s">
        <v>313</v>
      </c>
      <c r="E82" s="7"/>
      <c r="F82" s="3" t="s">
        <v>74</v>
      </c>
      <c r="G82" s="3" t="s">
        <v>85</v>
      </c>
      <c r="H82" s="24">
        <v>45455</v>
      </c>
      <c r="I82" s="11" t="s">
        <v>87</v>
      </c>
      <c r="J82" s="23">
        <v>112</v>
      </c>
      <c r="K82" s="21" t="s">
        <v>86</v>
      </c>
      <c r="L82" s="14">
        <v>31</v>
      </c>
      <c r="M82" s="3" t="s">
        <v>74</v>
      </c>
      <c r="N82" s="47" t="s">
        <v>93</v>
      </c>
    </row>
    <row r="83" spans="2:14" ht="45" x14ac:dyDescent="0.25">
      <c r="B83" s="14" t="s">
        <v>166</v>
      </c>
      <c r="C83" s="48" t="s">
        <v>313</v>
      </c>
      <c r="D83" s="48" t="s">
        <v>313</v>
      </c>
      <c r="E83" s="7"/>
      <c r="F83" s="3" t="s">
        <v>73</v>
      </c>
      <c r="G83" s="3" t="s">
        <v>85</v>
      </c>
      <c r="H83" s="24">
        <v>45454</v>
      </c>
      <c r="I83" s="11" t="s">
        <v>87</v>
      </c>
      <c r="J83" s="25">
        <v>380</v>
      </c>
      <c r="K83" s="21" t="s">
        <v>86</v>
      </c>
      <c r="L83" s="14">
        <v>31</v>
      </c>
      <c r="M83" s="3" t="s">
        <v>73</v>
      </c>
      <c r="N83" s="47" t="s">
        <v>93</v>
      </c>
    </row>
    <row r="84" spans="2:14" ht="45" x14ac:dyDescent="0.25">
      <c r="B84" s="14" t="s">
        <v>167</v>
      </c>
      <c r="C84" s="13" t="s">
        <v>313</v>
      </c>
      <c r="D84" s="13" t="s">
        <v>313</v>
      </c>
      <c r="E84" s="7"/>
      <c r="F84" s="3" t="s">
        <v>73</v>
      </c>
      <c r="G84" s="3" t="s">
        <v>85</v>
      </c>
      <c r="H84" s="24">
        <v>45460</v>
      </c>
      <c r="I84" s="11" t="s">
        <v>87</v>
      </c>
      <c r="J84" s="23">
        <v>0</v>
      </c>
      <c r="K84" s="21" t="s">
        <v>86</v>
      </c>
      <c r="L84" s="14">
        <v>31</v>
      </c>
      <c r="M84" s="3" t="s">
        <v>73</v>
      </c>
      <c r="N84" s="47" t="s">
        <v>93</v>
      </c>
    </row>
    <row r="85" spans="2:14" ht="45" x14ac:dyDescent="0.25">
      <c r="B85" s="13" t="s">
        <v>168</v>
      </c>
      <c r="C85" s="48" t="s">
        <v>313</v>
      </c>
      <c r="D85" s="48" t="s">
        <v>313</v>
      </c>
      <c r="E85" s="6"/>
      <c r="F85" s="3" t="s">
        <v>73</v>
      </c>
      <c r="G85" s="3" t="s">
        <v>85</v>
      </c>
      <c r="H85" s="28">
        <v>45462</v>
      </c>
      <c r="I85" s="11" t="s">
        <v>87</v>
      </c>
      <c r="J85" s="20">
        <v>430</v>
      </c>
      <c r="K85" s="21" t="s">
        <v>86</v>
      </c>
      <c r="L85" s="21">
        <v>31</v>
      </c>
      <c r="M85" s="3" t="s">
        <v>73</v>
      </c>
      <c r="N85" s="47" t="s">
        <v>93</v>
      </c>
    </row>
    <row r="86" spans="2:14" ht="45" x14ac:dyDescent="0.25">
      <c r="B86" s="14" t="s">
        <v>169</v>
      </c>
      <c r="C86" s="13" t="s">
        <v>313</v>
      </c>
      <c r="D86" s="13" t="s">
        <v>313</v>
      </c>
      <c r="E86" s="7"/>
      <c r="F86" s="3" t="s">
        <v>73</v>
      </c>
      <c r="G86" s="3" t="s">
        <v>85</v>
      </c>
      <c r="H86" s="24">
        <v>45450</v>
      </c>
      <c r="I86" s="11" t="s">
        <v>87</v>
      </c>
      <c r="J86" s="23">
        <v>320</v>
      </c>
      <c r="K86" s="21" t="s">
        <v>86</v>
      </c>
      <c r="L86" s="14">
        <v>31</v>
      </c>
      <c r="M86" s="3" t="s">
        <v>73</v>
      </c>
      <c r="N86" s="47" t="s">
        <v>93</v>
      </c>
    </row>
    <row r="87" spans="2:14" ht="45" x14ac:dyDescent="0.25">
      <c r="B87" s="14" t="s">
        <v>170</v>
      </c>
      <c r="C87" s="48" t="s">
        <v>313</v>
      </c>
      <c r="D87" s="48" t="s">
        <v>313</v>
      </c>
      <c r="E87" s="7"/>
      <c r="F87" s="3" t="s">
        <v>73</v>
      </c>
      <c r="G87" s="3" t="s">
        <v>85</v>
      </c>
      <c r="H87" s="24">
        <v>45469</v>
      </c>
      <c r="I87" s="11" t="s">
        <v>87</v>
      </c>
      <c r="J87" s="23">
        <v>130</v>
      </c>
      <c r="K87" s="21" t="s">
        <v>86</v>
      </c>
      <c r="L87" s="14">
        <v>32</v>
      </c>
      <c r="M87" s="3" t="s">
        <v>73</v>
      </c>
      <c r="N87" s="47" t="s">
        <v>93</v>
      </c>
    </row>
    <row r="88" spans="2:14" ht="45" x14ac:dyDescent="0.25">
      <c r="B88" s="14" t="s">
        <v>135</v>
      </c>
      <c r="C88" s="13" t="s">
        <v>313</v>
      </c>
      <c r="D88" s="13" t="s">
        <v>313</v>
      </c>
      <c r="E88" s="7"/>
      <c r="F88" s="3" t="s">
        <v>73</v>
      </c>
      <c r="G88" s="3" t="s">
        <v>85</v>
      </c>
      <c r="H88" s="24">
        <v>45449</v>
      </c>
      <c r="I88" s="11" t="s">
        <v>87</v>
      </c>
      <c r="J88" s="23">
        <v>0</v>
      </c>
      <c r="K88" s="21" t="s">
        <v>86</v>
      </c>
      <c r="L88" s="14">
        <v>32</v>
      </c>
      <c r="M88" s="3" t="s">
        <v>73</v>
      </c>
      <c r="N88" s="47" t="s">
        <v>93</v>
      </c>
    </row>
    <row r="89" spans="2:14" ht="45" x14ac:dyDescent="0.25">
      <c r="B89" s="14" t="s">
        <v>171</v>
      </c>
      <c r="C89" s="48" t="s">
        <v>313</v>
      </c>
      <c r="D89" s="48" t="s">
        <v>313</v>
      </c>
      <c r="E89" s="7"/>
      <c r="F89" s="3" t="s">
        <v>74</v>
      </c>
      <c r="G89" s="3" t="s">
        <v>85</v>
      </c>
      <c r="H89" s="22">
        <v>45463</v>
      </c>
      <c r="I89" s="11" t="s">
        <v>87</v>
      </c>
      <c r="J89" s="23">
        <v>1120</v>
      </c>
      <c r="K89" s="21" t="s">
        <v>86</v>
      </c>
      <c r="L89" s="14">
        <v>32</v>
      </c>
      <c r="M89" s="3" t="s">
        <v>74</v>
      </c>
      <c r="N89" s="47" t="s">
        <v>93</v>
      </c>
    </row>
    <row r="90" spans="2:14" ht="45" x14ac:dyDescent="0.25">
      <c r="B90" s="14" t="s">
        <v>123</v>
      </c>
      <c r="C90" s="13" t="s">
        <v>313</v>
      </c>
      <c r="D90" s="13" t="s">
        <v>313</v>
      </c>
      <c r="E90" s="7"/>
      <c r="F90" s="3" t="s">
        <v>73</v>
      </c>
      <c r="G90" s="3" t="s">
        <v>85</v>
      </c>
      <c r="H90" s="22">
        <v>45464</v>
      </c>
      <c r="I90" s="11" t="s">
        <v>87</v>
      </c>
      <c r="J90" s="25">
        <v>560</v>
      </c>
      <c r="K90" s="21" t="s">
        <v>86</v>
      </c>
      <c r="L90" s="14">
        <v>32</v>
      </c>
      <c r="M90" s="3" t="s">
        <v>73</v>
      </c>
      <c r="N90" s="47" t="s">
        <v>93</v>
      </c>
    </row>
    <row r="91" spans="2:14" ht="45" x14ac:dyDescent="0.25">
      <c r="B91" s="14" t="s">
        <v>172</v>
      </c>
      <c r="C91" s="48" t="s">
        <v>313</v>
      </c>
      <c r="D91" s="48" t="s">
        <v>313</v>
      </c>
      <c r="E91" s="7"/>
      <c r="F91" s="3" t="s">
        <v>74</v>
      </c>
      <c r="G91" s="3" t="s">
        <v>85</v>
      </c>
      <c r="H91" s="22">
        <v>45464</v>
      </c>
      <c r="I91" s="11" t="s">
        <v>87</v>
      </c>
      <c r="J91" s="25">
        <v>580</v>
      </c>
      <c r="K91" s="21" t="s">
        <v>86</v>
      </c>
      <c r="L91" s="14">
        <v>32</v>
      </c>
      <c r="M91" s="3" t="s">
        <v>74</v>
      </c>
      <c r="N91" s="47" t="s">
        <v>93</v>
      </c>
    </row>
    <row r="92" spans="2:14" ht="45" x14ac:dyDescent="0.25">
      <c r="B92" s="14" t="s">
        <v>173</v>
      </c>
      <c r="C92" s="13" t="s">
        <v>313</v>
      </c>
      <c r="D92" s="13" t="s">
        <v>313</v>
      </c>
      <c r="E92" s="7"/>
      <c r="F92" s="3" t="s">
        <v>74</v>
      </c>
      <c r="G92" s="3" t="s">
        <v>85</v>
      </c>
      <c r="H92" s="24">
        <v>45469</v>
      </c>
      <c r="I92" s="11" t="s">
        <v>87</v>
      </c>
      <c r="J92" s="23">
        <v>340</v>
      </c>
      <c r="K92" s="21" t="s">
        <v>86</v>
      </c>
      <c r="L92" s="14">
        <v>33</v>
      </c>
      <c r="M92" s="3" t="s">
        <v>74</v>
      </c>
      <c r="N92" s="47" t="s">
        <v>93</v>
      </c>
    </row>
    <row r="93" spans="2:14" ht="45" x14ac:dyDescent="0.25">
      <c r="B93" s="14" t="s">
        <v>174</v>
      </c>
      <c r="C93" s="48" t="s">
        <v>313</v>
      </c>
      <c r="D93" s="48" t="s">
        <v>313</v>
      </c>
      <c r="E93" s="7"/>
      <c r="F93" s="3" t="s">
        <v>74</v>
      </c>
      <c r="G93" s="3" t="s">
        <v>85</v>
      </c>
      <c r="H93" s="24">
        <v>45468</v>
      </c>
      <c r="I93" s="11" t="s">
        <v>87</v>
      </c>
      <c r="J93" s="23">
        <v>430</v>
      </c>
      <c r="K93" s="21" t="s">
        <v>86</v>
      </c>
      <c r="L93" s="14">
        <v>34</v>
      </c>
      <c r="M93" s="3" t="s">
        <v>74</v>
      </c>
      <c r="N93" s="47" t="s">
        <v>93</v>
      </c>
    </row>
    <row r="94" spans="2:14" ht="45" x14ac:dyDescent="0.25">
      <c r="B94" s="14" t="s">
        <v>94</v>
      </c>
      <c r="C94" s="13" t="s">
        <v>313</v>
      </c>
      <c r="D94" s="13" t="s">
        <v>313</v>
      </c>
      <c r="E94" s="7"/>
      <c r="F94" s="3" t="s">
        <v>74</v>
      </c>
      <c r="G94" s="3" t="s">
        <v>85</v>
      </c>
      <c r="H94" s="22">
        <v>45457</v>
      </c>
      <c r="I94" s="11" t="s">
        <v>87</v>
      </c>
      <c r="J94" s="25">
        <v>350</v>
      </c>
      <c r="K94" s="21" t="s">
        <v>86</v>
      </c>
      <c r="L94" s="14">
        <v>34</v>
      </c>
      <c r="M94" s="3" t="s">
        <v>74</v>
      </c>
      <c r="N94" s="47" t="s">
        <v>93</v>
      </c>
    </row>
    <row r="95" spans="2:14" ht="45" x14ac:dyDescent="0.25">
      <c r="B95" s="14" t="s">
        <v>175</v>
      </c>
      <c r="C95" s="48" t="s">
        <v>313</v>
      </c>
      <c r="D95" s="48" t="s">
        <v>313</v>
      </c>
      <c r="E95" s="7"/>
      <c r="F95" s="3" t="s">
        <v>73</v>
      </c>
      <c r="G95" s="3" t="s">
        <v>85</v>
      </c>
      <c r="H95" s="22">
        <v>45460</v>
      </c>
      <c r="I95" s="11" t="s">
        <v>87</v>
      </c>
      <c r="J95" s="23">
        <v>250</v>
      </c>
      <c r="K95" s="21" t="s">
        <v>86</v>
      </c>
      <c r="L95" s="14">
        <v>34</v>
      </c>
      <c r="M95" s="3" t="s">
        <v>73</v>
      </c>
      <c r="N95" s="47" t="s">
        <v>93</v>
      </c>
    </row>
    <row r="96" spans="2:14" ht="45" x14ac:dyDescent="0.25">
      <c r="B96" s="14" t="s">
        <v>176</v>
      </c>
      <c r="C96" s="13" t="s">
        <v>313</v>
      </c>
      <c r="D96" s="13" t="s">
        <v>313</v>
      </c>
      <c r="E96" s="7"/>
      <c r="F96" s="3" t="s">
        <v>73</v>
      </c>
      <c r="G96" s="3" t="s">
        <v>85</v>
      </c>
      <c r="H96" s="24">
        <v>45464</v>
      </c>
      <c r="I96" s="11" t="s">
        <v>87</v>
      </c>
      <c r="J96" s="25">
        <v>280</v>
      </c>
      <c r="K96" s="21" t="s">
        <v>86</v>
      </c>
      <c r="L96" s="14">
        <v>34</v>
      </c>
      <c r="M96" s="3" t="s">
        <v>73</v>
      </c>
      <c r="N96" s="47" t="s">
        <v>93</v>
      </c>
    </row>
    <row r="97" spans="2:14" ht="45" x14ac:dyDescent="0.25">
      <c r="B97" s="14" t="s">
        <v>177</v>
      </c>
      <c r="C97" s="48" t="s">
        <v>313</v>
      </c>
      <c r="D97" s="48" t="s">
        <v>313</v>
      </c>
      <c r="E97" s="7"/>
      <c r="F97" s="3" t="s">
        <v>73</v>
      </c>
      <c r="G97" s="3" t="s">
        <v>85</v>
      </c>
      <c r="H97" s="22">
        <v>45450</v>
      </c>
      <c r="I97" s="11" t="s">
        <v>87</v>
      </c>
      <c r="J97" s="23">
        <v>430</v>
      </c>
      <c r="K97" s="21" t="s">
        <v>86</v>
      </c>
      <c r="L97" s="14">
        <v>35</v>
      </c>
      <c r="M97" s="3" t="s">
        <v>73</v>
      </c>
      <c r="N97" s="47" t="s">
        <v>93</v>
      </c>
    </row>
    <row r="98" spans="2:14" ht="45" x14ac:dyDescent="0.25">
      <c r="B98" s="16" t="s">
        <v>178</v>
      </c>
      <c r="C98" s="13" t="s">
        <v>313</v>
      </c>
      <c r="D98" s="13" t="s">
        <v>313</v>
      </c>
      <c r="E98" s="9"/>
      <c r="F98" s="3" t="s">
        <v>73</v>
      </c>
      <c r="G98" s="3" t="s">
        <v>85</v>
      </c>
      <c r="H98" s="33">
        <v>45455</v>
      </c>
      <c r="I98" s="11" t="s">
        <v>87</v>
      </c>
      <c r="J98" s="30">
        <v>40</v>
      </c>
      <c r="K98" s="21" t="s">
        <v>86</v>
      </c>
      <c r="L98" s="16">
        <v>35</v>
      </c>
      <c r="M98" s="3" t="s">
        <v>73</v>
      </c>
      <c r="N98" s="47" t="s">
        <v>93</v>
      </c>
    </row>
    <row r="99" spans="2:14" ht="45" x14ac:dyDescent="0.25">
      <c r="B99" s="14" t="s">
        <v>179</v>
      </c>
      <c r="C99" s="48" t="s">
        <v>313</v>
      </c>
      <c r="D99" s="48" t="s">
        <v>313</v>
      </c>
      <c r="E99" s="7"/>
      <c r="F99" s="3" t="s">
        <v>74</v>
      </c>
      <c r="G99" s="3" t="s">
        <v>85</v>
      </c>
      <c r="H99" s="24">
        <v>45467</v>
      </c>
      <c r="I99" s="11" t="s">
        <v>87</v>
      </c>
      <c r="J99" s="23">
        <v>540</v>
      </c>
      <c r="K99" s="21" t="s">
        <v>86</v>
      </c>
      <c r="L99" s="14">
        <v>36</v>
      </c>
      <c r="M99" s="3" t="s">
        <v>74</v>
      </c>
      <c r="N99" s="47" t="s">
        <v>93</v>
      </c>
    </row>
    <row r="100" spans="2:14" ht="45" x14ac:dyDescent="0.25">
      <c r="B100" s="14" t="s">
        <v>180</v>
      </c>
      <c r="C100" s="13" t="s">
        <v>313</v>
      </c>
      <c r="D100" s="13" t="s">
        <v>313</v>
      </c>
      <c r="E100" s="7"/>
      <c r="F100" s="3" t="s">
        <v>73</v>
      </c>
      <c r="G100" s="3" t="s">
        <v>85</v>
      </c>
      <c r="H100" s="24">
        <v>45457</v>
      </c>
      <c r="I100" s="11" t="s">
        <v>87</v>
      </c>
      <c r="J100" s="25">
        <v>224</v>
      </c>
      <c r="K100" s="21" t="s">
        <v>86</v>
      </c>
      <c r="L100" s="14">
        <v>36</v>
      </c>
      <c r="M100" s="3" t="s">
        <v>73</v>
      </c>
      <c r="N100" s="47" t="s">
        <v>93</v>
      </c>
    </row>
    <row r="101" spans="2:14" ht="45" x14ac:dyDescent="0.25">
      <c r="B101" s="13" t="s">
        <v>181</v>
      </c>
      <c r="C101" s="48" t="s">
        <v>313</v>
      </c>
      <c r="D101" s="48" t="s">
        <v>313</v>
      </c>
      <c r="E101" s="6"/>
      <c r="F101" s="3" t="s">
        <v>74</v>
      </c>
      <c r="G101" s="3" t="s">
        <v>85</v>
      </c>
      <c r="H101" s="19">
        <v>45467</v>
      </c>
      <c r="I101" s="11" t="s">
        <v>87</v>
      </c>
      <c r="J101" s="20">
        <v>720</v>
      </c>
      <c r="K101" s="21" t="s">
        <v>86</v>
      </c>
      <c r="L101" s="21">
        <v>37</v>
      </c>
      <c r="M101" s="3" t="s">
        <v>74</v>
      </c>
      <c r="N101" s="47" t="s">
        <v>93</v>
      </c>
    </row>
    <row r="102" spans="2:14" ht="45" x14ac:dyDescent="0.25">
      <c r="B102" s="14" t="s">
        <v>182</v>
      </c>
      <c r="C102" s="13" t="s">
        <v>313</v>
      </c>
      <c r="D102" s="13" t="s">
        <v>313</v>
      </c>
      <c r="E102" s="7"/>
      <c r="F102" s="3" t="s">
        <v>74</v>
      </c>
      <c r="G102" s="3" t="s">
        <v>85</v>
      </c>
      <c r="H102" s="24">
        <v>45468</v>
      </c>
      <c r="I102" s="11" t="s">
        <v>87</v>
      </c>
      <c r="J102" s="25">
        <v>380</v>
      </c>
      <c r="K102" s="21" t="s">
        <v>86</v>
      </c>
      <c r="L102" s="14">
        <v>37</v>
      </c>
      <c r="M102" s="3" t="s">
        <v>74</v>
      </c>
      <c r="N102" s="47" t="s">
        <v>93</v>
      </c>
    </row>
    <row r="103" spans="2:14" ht="45" x14ac:dyDescent="0.25">
      <c r="B103" s="16" t="s">
        <v>155</v>
      </c>
      <c r="C103" s="48" t="s">
        <v>313</v>
      </c>
      <c r="D103" s="48" t="s">
        <v>313</v>
      </c>
      <c r="E103" s="9"/>
      <c r="F103" s="3" t="s">
        <v>74</v>
      </c>
      <c r="G103" s="3" t="s">
        <v>85</v>
      </c>
      <c r="H103" s="29">
        <v>45449</v>
      </c>
      <c r="I103" s="11" t="s">
        <v>87</v>
      </c>
      <c r="J103" s="30">
        <v>260</v>
      </c>
      <c r="K103" s="21" t="s">
        <v>86</v>
      </c>
      <c r="L103" s="16">
        <v>37</v>
      </c>
      <c r="M103" s="3" t="s">
        <v>74</v>
      </c>
      <c r="N103" s="47" t="s">
        <v>93</v>
      </c>
    </row>
    <row r="104" spans="2:14" ht="45" x14ac:dyDescent="0.25">
      <c r="B104" s="16" t="s">
        <v>183</v>
      </c>
      <c r="C104" s="13" t="s">
        <v>313</v>
      </c>
      <c r="D104" s="13" t="s">
        <v>313</v>
      </c>
      <c r="E104" s="9"/>
      <c r="F104" s="3" t="s">
        <v>73</v>
      </c>
      <c r="G104" s="3" t="s">
        <v>85</v>
      </c>
      <c r="H104" s="29">
        <v>45460</v>
      </c>
      <c r="I104" s="11" t="s">
        <v>87</v>
      </c>
      <c r="J104" s="30">
        <v>350</v>
      </c>
      <c r="K104" s="21" t="s">
        <v>86</v>
      </c>
      <c r="L104" s="16">
        <v>37</v>
      </c>
      <c r="M104" s="3" t="s">
        <v>73</v>
      </c>
      <c r="N104" s="47" t="s">
        <v>93</v>
      </c>
    </row>
    <row r="105" spans="2:14" ht="45" x14ac:dyDescent="0.25">
      <c r="B105" s="14" t="s">
        <v>184</v>
      </c>
      <c r="C105" s="48" t="s">
        <v>313</v>
      </c>
      <c r="D105" s="48" t="s">
        <v>313</v>
      </c>
      <c r="E105" s="7"/>
      <c r="F105" s="3" t="s">
        <v>74</v>
      </c>
      <c r="G105" s="3" t="s">
        <v>85</v>
      </c>
      <c r="H105" s="24">
        <v>45467</v>
      </c>
      <c r="I105" s="11" t="s">
        <v>87</v>
      </c>
      <c r="J105" s="25">
        <v>40</v>
      </c>
      <c r="K105" s="21" t="s">
        <v>86</v>
      </c>
      <c r="L105" s="14">
        <v>38</v>
      </c>
      <c r="M105" s="3" t="s">
        <v>74</v>
      </c>
      <c r="N105" s="47" t="s">
        <v>93</v>
      </c>
    </row>
    <row r="106" spans="2:14" ht="45" x14ac:dyDescent="0.25">
      <c r="B106" s="17" t="s">
        <v>185</v>
      </c>
      <c r="C106" s="13" t="s">
        <v>313</v>
      </c>
      <c r="D106" s="13" t="s">
        <v>313</v>
      </c>
      <c r="E106" s="10"/>
      <c r="F106" s="3" t="s">
        <v>73</v>
      </c>
      <c r="G106" s="3" t="s">
        <v>85</v>
      </c>
      <c r="H106" s="31">
        <v>45471</v>
      </c>
      <c r="I106" s="11" t="s">
        <v>87</v>
      </c>
      <c r="J106" s="32">
        <v>500</v>
      </c>
      <c r="K106" s="21" t="s">
        <v>86</v>
      </c>
      <c r="L106" s="17">
        <v>38</v>
      </c>
      <c r="M106" s="3" t="s">
        <v>73</v>
      </c>
      <c r="N106" s="47" t="s">
        <v>93</v>
      </c>
    </row>
    <row r="107" spans="2:14" ht="45" x14ac:dyDescent="0.25">
      <c r="B107" s="17" t="s">
        <v>186</v>
      </c>
      <c r="C107" s="48" t="s">
        <v>313</v>
      </c>
      <c r="D107" s="48" t="s">
        <v>313</v>
      </c>
      <c r="E107" s="10"/>
      <c r="F107" s="3" t="s">
        <v>73</v>
      </c>
      <c r="G107" s="3" t="s">
        <v>85</v>
      </c>
      <c r="H107" s="31">
        <v>45448</v>
      </c>
      <c r="I107" s="11" t="s">
        <v>87</v>
      </c>
      <c r="J107" s="32">
        <v>110</v>
      </c>
      <c r="K107" s="21" t="s">
        <v>86</v>
      </c>
      <c r="L107" s="17">
        <v>38</v>
      </c>
      <c r="M107" s="3" t="s">
        <v>73</v>
      </c>
      <c r="N107" s="47" t="s">
        <v>93</v>
      </c>
    </row>
    <row r="108" spans="2:14" ht="45" x14ac:dyDescent="0.25">
      <c r="B108" s="14" t="s">
        <v>187</v>
      </c>
      <c r="C108" s="13" t="s">
        <v>313</v>
      </c>
      <c r="D108" s="13" t="s">
        <v>313</v>
      </c>
      <c r="E108" s="7"/>
      <c r="F108" s="3" t="s">
        <v>74</v>
      </c>
      <c r="G108" s="3" t="s">
        <v>85</v>
      </c>
      <c r="H108" s="24">
        <v>45470</v>
      </c>
      <c r="I108" s="11" t="s">
        <v>87</v>
      </c>
      <c r="J108" s="25">
        <v>1800</v>
      </c>
      <c r="K108" s="21" t="s">
        <v>86</v>
      </c>
      <c r="L108" s="14">
        <v>38</v>
      </c>
      <c r="M108" s="3" t="s">
        <v>74</v>
      </c>
      <c r="N108" s="47" t="s">
        <v>93</v>
      </c>
    </row>
    <row r="109" spans="2:14" ht="45" x14ac:dyDescent="0.25">
      <c r="B109" s="14" t="s">
        <v>188</v>
      </c>
      <c r="C109" s="48" t="s">
        <v>313</v>
      </c>
      <c r="D109" s="48" t="s">
        <v>313</v>
      </c>
      <c r="E109" s="7"/>
      <c r="F109" s="3" t="s">
        <v>73</v>
      </c>
      <c r="G109" s="3" t="s">
        <v>85</v>
      </c>
      <c r="H109" s="24">
        <v>45449</v>
      </c>
      <c r="I109" s="11" t="s">
        <v>87</v>
      </c>
      <c r="J109" s="25">
        <v>320</v>
      </c>
      <c r="K109" s="21" t="s">
        <v>86</v>
      </c>
      <c r="L109" s="14">
        <v>38</v>
      </c>
      <c r="M109" s="3" t="s">
        <v>73</v>
      </c>
      <c r="N109" s="47" t="s">
        <v>93</v>
      </c>
    </row>
    <row r="110" spans="2:14" ht="45" x14ac:dyDescent="0.25">
      <c r="B110" s="14" t="s">
        <v>189</v>
      </c>
      <c r="C110" s="13" t="s">
        <v>313</v>
      </c>
      <c r="D110" s="13" t="s">
        <v>313</v>
      </c>
      <c r="E110" s="7"/>
      <c r="F110" s="3" t="s">
        <v>73</v>
      </c>
      <c r="G110" s="3" t="s">
        <v>85</v>
      </c>
      <c r="H110" s="22">
        <v>45449</v>
      </c>
      <c r="I110" s="11" t="s">
        <v>87</v>
      </c>
      <c r="J110" s="23">
        <v>2100</v>
      </c>
      <c r="K110" s="21" t="s">
        <v>86</v>
      </c>
      <c r="L110" s="14">
        <v>38</v>
      </c>
      <c r="M110" s="3" t="s">
        <v>73</v>
      </c>
      <c r="N110" s="47" t="s">
        <v>93</v>
      </c>
    </row>
    <row r="111" spans="2:14" ht="45" x14ac:dyDescent="0.25">
      <c r="B111" s="14" t="s">
        <v>190</v>
      </c>
      <c r="C111" s="48" t="s">
        <v>313</v>
      </c>
      <c r="D111" s="48" t="s">
        <v>313</v>
      </c>
      <c r="E111" s="7"/>
      <c r="F111" s="3" t="s">
        <v>74</v>
      </c>
      <c r="G111" s="3" t="s">
        <v>85</v>
      </c>
      <c r="H111" s="24">
        <v>45456</v>
      </c>
      <c r="I111" s="11" t="s">
        <v>87</v>
      </c>
      <c r="J111" s="25">
        <v>104</v>
      </c>
      <c r="K111" s="21" t="s">
        <v>86</v>
      </c>
      <c r="L111" s="14">
        <v>39</v>
      </c>
      <c r="M111" s="3" t="s">
        <v>74</v>
      </c>
      <c r="N111" s="47" t="s">
        <v>93</v>
      </c>
    </row>
    <row r="112" spans="2:14" ht="45" x14ac:dyDescent="0.25">
      <c r="B112" s="16" t="s">
        <v>135</v>
      </c>
      <c r="C112" s="13" t="s">
        <v>313</v>
      </c>
      <c r="D112" s="13" t="s">
        <v>313</v>
      </c>
      <c r="E112" s="9"/>
      <c r="F112" s="3" t="s">
        <v>73</v>
      </c>
      <c r="G112" s="3" t="s">
        <v>85</v>
      </c>
      <c r="H112" s="33">
        <v>45455</v>
      </c>
      <c r="I112" s="11" t="s">
        <v>87</v>
      </c>
      <c r="J112" s="30">
        <v>190</v>
      </c>
      <c r="K112" s="21" t="s">
        <v>86</v>
      </c>
      <c r="L112" s="16">
        <v>39</v>
      </c>
      <c r="M112" s="3" t="s">
        <v>73</v>
      </c>
      <c r="N112" s="47" t="s">
        <v>93</v>
      </c>
    </row>
    <row r="113" spans="2:14" ht="45" x14ac:dyDescent="0.25">
      <c r="B113" s="14" t="s">
        <v>191</v>
      </c>
      <c r="C113" s="48" t="s">
        <v>313</v>
      </c>
      <c r="D113" s="48" t="s">
        <v>313</v>
      </c>
      <c r="E113" s="7"/>
      <c r="F113" s="3" t="s">
        <v>73</v>
      </c>
      <c r="G113" s="3" t="s">
        <v>85</v>
      </c>
      <c r="H113" s="22">
        <v>45446</v>
      </c>
      <c r="I113" s="11" t="s">
        <v>87</v>
      </c>
      <c r="J113" s="23">
        <v>530</v>
      </c>
      <c r="K113" s="21" t="s">
        <v>86</v>
      </c>
      <c r="L113" s="14">
        <v>39</v>
      </c>
      <c r="M113" s="3" t="s">
        <v>73</v>
      </c>
      <c r="N113" s="47" t="s">
        <v>93</v>
      </c>
    </row>
    <row r="114" spans="2:14" ht="45" x14ac:dyDescent="0.25">
      <c r="B114" s="14" t="s">
        <v>183</v>
      </c>
      <c r="C114" s="13" t="s">
        <v>313</v>
      </c>
      <c r="D114" s="13" t="s">
        <v>313</v>
      </c>
      <c r="E114" s="7"/>
      <c r="F114" s="3" t="s">
        <v>73</v>
      </c>
      <c r="G114" s="3" t="s">
        <v>85</v>
      </c>
      <c r="H114" s="24">
        <v>45447</v>
      </c>
      <c r="I114" s="11" t="s">
        <v>87</v>
      </c>
      <c r="J114" s="25">
        <v>300</v>
      </c>
      <c r="K114" s="21" t="s">
        <v>86</v>
      </c>
      <c r="L114" s="14">
        <v>39</v>
      </c>
      <c r="M114" s="3" t="s">
        <v>73</v>
      </c>
      <c r="N114" s="47" t="s">
        <v>93</v>
      </c>
    </row>
    <row r="115" spans="2:14" ht="45" x14ac:dyDescent="0.25">
      <c r="B115" s="14" t="s">
        <v>192</v>
      </c>
      <c r="C115" s="48" t="s">
        <v>313</v>
      </c>
      <c r="D115" s="48" t="s">
        <v>313</v>
      </c>
      <c r="E115" s="7"/>
      <c r="F115" s="3" t="s">
        <v>73</v>
      </c>
      <c r="G115" s="3" t="s">
        <v>85</v>
      </c>
      <c r="H115" s="22">
        <v>45447</v>
      </c>
      <c r="I115" s="11" t="s">
        <v>87</v>
      </c>
      <c r="J115" s="25">
        <v>430</v>
      </c>
      <c r="K115" s="21" t="s">
        <v>86</v>
      </c>
      <c r="L115" s="14">
        <v>40</v>
      </c>
      <c r="M115" s="3" t="s">
        <v>73</v>
      </c>
      <c r="N115" s="47" t="s">
        <v>93</v>
      </c>
    </row>
    <row r="116" spans="2:14" ht="45" x14ac:dyDescent="0.25">
      <c r="B116" s="15" t="s">
        <v>193</v>
      </c>
      <c r="C116" s="13" t="s">
        <v>313</v>
      </c>
      <c r="D116" s="13" t="s">
        <v>313</v>
      </c>
      <c r="E116" s="8"/>
      <c r="F116" s="3" t="s">
        <v>73</v>
      </c>
      <c r="G116" s="3" t="s">
        <v>85</v>
      </c>
      <c r="H116" s="26">
        <v>45461</v>
      </c>
      <c r="I116" s="11" t="s">
        <v>87</v>
      </c>
      <c r="J116" s="27">
        <v>300</v>
      </c>
      <c r="K116" s="21" t="s">
        <v>86</v>
      </c>
      <c r="L116" s="15">
        <v>40</v>
      </c>
      <c r="M116" s="3" t="s">
        <v>73</v>
      </c>
      <c r="N116" s="47" t="s">
        <v>93</v>
      </c>
    </row>
    <row r="117" spans="2:14" ht="45" x14ac:dyDescent="0.25">
      <c r="B117" s="14" t="s">
        <v>194</v>
      </c>
      <c r="C117" s="48" t="s">
        <v>313</v>
      </c>
      <c r="D117" s="48" t="s">
        <v>313</v>
      </c>
      <c r="E117" s="7"/>
      <c r="F117" s="3" t="s">
        <v>73</v>
      </c>
      <c r="G117" s="3" t="s">
        <v>85</v>
      </c>
      <c r="H117" s="24">
        <v>45447</v>
      </c>
      <c r="I117" s="11" t="s">
        <v>87</v>
      </c>
      <c r="J117" s="23">
        <v>240</v>
      </c>
      <c r="K117" s="21" t="s">
        <v>86</v>
      </c>
      <c r="L117" s="14">
        <v>40</v>
      </c>
      <c r="M117" s="3" t="s">
        <v>73</v>
      </c>
      <c r="N117" s="47" t="s">
        <v>93</v>
      </c>
    </row>
    <row r="118" spans="2:14" ht="45" x14ac:dyDescent="0.25">
      <c r="B118" s="17" t="s">
        <v>195</v>
      </c>
      <c r="C118" s="13" t="s">
        <v>313</v>
      </c>
      <c r="D118" s="13" t="s">
        <v>313</v>
      </c>
      <c r="E118" s="10"/>
      <c r="F118" s="3" t="s">
        <v>74</v>
      </c>
      <c r="G118" s="3" t="s">
        <v>85</v>
      </c>
      <c r="H118" s="31">
        <v>45460</v>
      </c>
      <c r="I118" s="11" t="s">
        <v>87</v>
      </c>
      <c r="J118" s="32">
        <v>760</v>
      </c>
      <c r="K118" s="21" t="s">
        <v>86</v>
      </c>
      <c r="L118" s="17">
        <v>40</v>
      </c>
      <c r="M118" s="3" t="s">
        <v>74</v>
      </c>
      <c r="N118" s="47" t="s">
        <v>93</v>
      </c>
    </row>
    <row r="119" spans="2:14" ht="45" x14ac:dyDescent="0.25">
      <c r="B119" s="14" t="s">
        <v>196</v>
      </c>
      <c r="C119" s="48" t="s">
        <v>313</v>
      </c>
      <c r="D119" s="48" t="s">
        <v>313</v>
      </c>
      <c r="E119" s="7"/>
      <c r="F119" s="3" t="s">
        <v>73</v>
      </c>
      <c r="G119" s="3" t="s">
        <v>85</v>
      </c>
      <c r="H119" s="24">
        <v>45470</v>
      </c>
      <c r="I119" s="11" t="s">
        <v>87</v>
      </c>
      <c r="J119" s="25">
        <v>52</v>
      </c>
      <c r="K119" s="21" t="s">
        <v>86</v>
      </c>
      <c r="L119" s="14">
        <v>41</v>
      </c>
      <c r="M119" s="3" t="s">
        <v>73</v>
      </c>
      <c r="N119" s="47" t="s">
        <v>93</v>
      </c>
    </row>
    <row r="120" spans="2:14" ht="45" x14ac:dyDescent="0.25">
      <c r="B120" s="16" t="s">
        <v>197</v>
      </c>
      <c r="C120" s="13" t="s">
        <v>313</v>
      </c>
      <c r="D120" s="13" t="s">
        <v>313</v>
      </c>
      <c r="E120" s="9"/>
      <c r="F120" s="3" t="s">
        <v>73</v>
      </c>
      <c r="G120" s="3" t="s">
        <v>85</v>
      </c>
      <c r="H120" s="29">
        <v>45449</v>
      </c>
      <c r="I120" s="11" t="s">
        <v>87</v>
      </c>
      <c r="J120" s="30">
        <v>560</v>
      </c>
      <c r="K120" s="21" t="s">
        <v>86</v>
      </c>
      <c r="L120" s="16">
        <v>41</v>
      </c>
      <c r="M120" s="3" t="s">
        <v>73</v>
      </c>
      <c r="N120" s="47" t="s">
        <v>93</v>
      </c>
    </row>
    <row r="121" spans="2:14" ht="45" x14ac:dyDescent="0.25">
      <c r="B121" s="16" t="s">
        <v>198</v>
      </c>
      <c r="C121" s="48" t="s">
        <v>313</v>
      </c>
      <c r="D121" s="48" t="s">
        <v>313</v>
      </c>
      <c r="E121" s="9"/>
      <c r="F121" s="3" t="s">
        <v>74</v>
      </c>
      <c r="G121" s="3" t="s">
        <v>85</v>
      </c>
      <c r="H121" s="33">
        <v>45469</v>
      </c>
      <c r="I121" s="11" t="s">
        <v>87</v>
      </c>
      <c r="J121" s="30">
        <v>630</v>
      </c>
      <c r="K121" s="21" t="s">
        <v>86</v>
      </c>
      <c r="L121" s="16">
        <v>41</v>
      </c>
      <c r="M121" s="3" t="s">
        <v>74</v>
      </c>
      <c r="N121" s="47" t="s">
        <v>93</v>
      </c>
    </row>
    <row r="122" spans="2:14" ht="45" x14ac:dyDescent="0.25">
      <c r="B122" s="14" t="s">
        <v>199</v>
      </c>
      <c r="C122" s="13" t="s">
        <v>313</v>
      </c>
      <c r="D122" s="13" t="s">
        <v>313</v>
      </c>
      <c r="E122" s="7"/>
      <c r="F122" s="3" t="s">
        <v>74</v>
      </c>
      <c r="G122" s="3" t="s">
        <v>85</v>
      </c>
      <c r="H122" s="24">
        <v>45447</v>
      </c>
      <c r="I122" s="11" t="s">
        <v>87</v>
      </c>
      <c r="J122" s="25">
        <v>390</v>
      </c>
      <c r="K122" s="21" t="s">
        <v>86</v>
      </c>
      <c r="L122" s="14">
        <v>42</v>
      </c>
      <c r="M122" s="3" t="s">
        <v>74</v>
      </c>
      <c r="N122" s="47" t="s">
        <v>93</v>
      </c>
    </row>
    <row r="123" spans="2:14" ht="45" x14ac:dyDescent="0.25">
      <c r="B123" s="14" t="s">
        <v>200</v>
      </c>
      <c r="C123" s="48" t="s">
        <v>313</v>
      </c>
      <c r="D123" s="48" t="s">
        <v>313</v>
      </c>
      <c r="E123" s="7"/>
      <c r="F123" s="3" t="s">
        <v>74</v>
      </c>
      <c r="G123" s="3" t="s">
        <v>85</v>
      </c>
      <c r="H123" s="24">
        <v>45464</v>
      </c>
      <c r="I123" s="11" t="s">
        <v>87</v>
      </c>
      <c r="J123" s="23">
        <v>820</v>
      </c>
      <c r="K123" s="21" t="s">
        <v>86</v>
      </c>
      <c r="L123" s="14">
        <v>42</v>
      </c>
      <c r="M123" s="3" t="s">
        <v>74</v>
      </c>
      <c r="N123" s="47" t="s">
        <v>93</v>
      </c>
    </row>
    <row r="124" spans="2:14" ht="45" x14ac:dyDescent="0.25">
      <c r="B124" s="14" t="s">
        <v>201</v>
      </c>
      <c r="C124" s="13" t="s">
        <v>313</v>
      </c>
      <c r="D124" s="13" t="s">
        <v>313</v>
      </c>
      <c r="E124" s="7"/>
      <c r="F124" s="3" t="s">
        <v>73</v>
      </c>
      <c r="G124" s="3" t="s">
        <v>85</v>
      </c>
      <c r="H124" s="24">
        <v>45444</v>
      </c>
      <c r="I124" s="11" t="s">
        <v>87</v>
      </c>
      <c r="J124" s="23">
        <v>1100</v>
      </c>
      <c r="K124" s="21" t="s">
        <v>86</v>
      </c>
      <c r="L124" s="14">
        <v>42</v>
      </c>
      <c r="M124" s="3" t="s">
        <v>73</v>
      </c>
      <c r="N124" s="47" t="s">
        <v>93</v>
      </c>
    </row>
    <row r="125" spans="2:14" ht="45" x14ac:dyDescent="0.25">
      <c r="B125" s="14" t="s">
        <v>202</v>
      </c>
      <c r="C125" s="48" t="s">
        <v>313</v>
      </c>
      <c r="D125" s="48" t="s">
        <v>313</v>
      </c>
      <c r="E125" s="7"/>
      <c r="F125" s="3" t="s">
        <v>74</v>
      </c>
      <c r="G125" s="3" t="s">
        <v>85</v>
      </c>
      <c r="H125" s="24">
        <v>45464</v>
      </c>
      <c r="I125" s="11" t="s">
        <v>87</v>
      </c>
      <c r="J125" s="25">
        <v>650</v>
      </c>
      <c r="K125" s="21" t="s">
        <v>86</v>
      </c>
      <c r="L125" s="14">
        <v>43</v>
      </c>
      <c r="M125" s="3" t="s">
        <v>74</v>
      </c>
      <c r="N125" s="47" t="s">
        <v>93</v>
      </c>
    </row>
    <row r="126" spans="2:14" ht="45" x14ac:dyDescent="0.25">
      <c r="B126" s="14" t="s">
        <v>94</v>
      </c>
      <c r="C126" s="13" t="s">
        <v>313</v>
      </c>
      <c r="D126" s="13" t="s">
        <v>313</v>
      </c>
      <c r="E126" s="7"/>
      <c r="F126" s="3" t="s">
        <v>74</v>
      </c>
      <c r="G126" s="3" t="s">
        <v>85</v>
      </c>
      <c r="H126" s="24">
        <v>45456</v>
      </c>
      <c r="I126" s="11" t="s">
        <v>87</v>
      </c>
      <c r="J126" s="23">
        <v>280</v>
      </c>
      <c r="K126" s="21" t="s">
        <v>86</v>
      </c>
      <c r="L126" s="14">
        <v>43</v>
      </c>
      <c r="M126" s="3" t="s">
        <v>74</v>
      </c>
      <c r="N126" s="47" t="s">
        <v>93</v>
      </c>
    </row>
    <row r="127" spans="2:14" ht="45" x14ac:dyDescent="0.25">
      <c r="B127" s="14" t="s">
        <v>203</v>
      </c>
      <c r="C127" s="48" t="s">
        <v>313</v>
      </c>
      <c r="D127" s="48" t="s">
        <v>313</v>
      </c>
      <c r="E127" s="7"/>
      <c r="F127" s="3" t="s">
        <v>73</v>
      </c>
      <c r="G127" s="3" t="s">
        <v>85</v>
      </c>
      <c r="H127" s="24">
        <v>45455</v>
      </c>
      <c r="I127" s="11" t="s">
        <v>87</v>
      </c>
      <c r="J127" s="25">
        <v>104</v>
      </c>
      <c r="K127" s="21" t="s">
        <v>86</v>
      </c>
      <c r="L127" s="14">
        <v>43</v>
      </c>
      <c r="M127" s="3" t="s">
        <v>73</v>
      </c>
      <c r="N127" s="47" t="s">
        <v>93</v>
      </c>
    </row>
    <row r="128" spans="2:14" ht="45" x14ac:dyDescent="0.25">
      <c r="B128" s="14" t="s">
        <v>204</v>
      </c>
      <c r="C128" s="13" t="s">
        <v>313</v>
      </c>
      <c r="D128" s="13" t="s">
        <v>313</v>
      </c>
      <c r="E128" s="7"/>
      <c r="F128" s="3" t="s">
        <v>74</v>
      </c>
      <c r="G128" s="3" t="s">
        <v>85</v>
      </c>
      <c r="H128" s="24">
        <v>45467</v>
      </c>
      <c r="I128" s="11" t="s">
        <v>87</v>
      </c>
      <c r="J128" s="25">
        <v>110</v>
      </c>
      <c r="K128" s="21" t="s">
        <v>86</v>
      </c>
      <c r="L128" s="14">
        <v>43</v>
      </c>
      <c r="M128" s="3" t="s">
        <v>74</v>
      </c>
      <c r="N128" s="47" t="s">
        <v>93</v>
      </c>
    </row>
    <row r="129" spans="2:14" ht="45" x14ac:dyDescent="0.25">
      <c r="B129" s="14" t="s">
        <v>205</v>
      </c>
      <c r="C129" s="48" t="s">
        <v>313</v>
      </c>
      <c r="D129" s="48" t="s">
        <v>313</v>
      </c>
      <c r="E129" s="7"/>
      <c r="F129" s="3" t="s">
        <v>73</v>
      </c>
      <c r="G129" s="3" t="s">
        <v>85</v>
      </c>
      <c r="H129" s="24">
        <v>45450</v>
      </c>
      <c r="I129" s="11" t="s">
        <v>87</v>
      </c>
      <c r="J129" s="23">
        <v>280</v>
      </c>
      <c r="K129" s="21" t="s">
        <v>86</v>
      </c>
      <c r="L129" s="14">
        <v>44</v>
      </c>
      <c r="M129" s="3" t="s">
        <v>73</v>
      </c>
      <c r="N129" s="47" t="s">
        <v>93</v>
      </c>
    </row>
    <row r="130" spans="2:14" ht="45" x14ac:dyDescent="0.25">
      <c r="B130" s="14" t="s">
        <v>202</v>
      </c>
      <c r="C130" s="13" t="s">
        <v>313</v>
      </c>
      <c r="D130" s="13" t="s">
        <v>313</v>
      </c>
      <c r="E130" s="7"/>
      <c r="F130" s="3" t="s">
        <v>74</v>
      </c>
      <c r="G130" s="3" t="s">
        <v>85</v>
      </c>
      <c r="H130" s="22">
        <v>45461</v>
      </c>
      <c r="I130" s="11" t="s">
        <v>87</v>
      </c>
      <c r="J130" s="25">
        <v>40</v>
      </c>
      <c r="K130" s="21" t="s">
        <v>86</v>
      </c>
      <c r="L130" s="14">
        <v>44</v>
      </c>
      <c r="M130" s="3" t="s">
        <v>74</v>
      </c>
      <c r="N130" s="47" t="s">
        <v>93</v>
      </c>
    </row>
    <row r="131" spans="2:14" ht="45" x14ac:dyDescent="0.25">
      <c r="B131" s="14" t="s">
        <v>109</v>
      </c>
      <c r="C131" s="48" t="s">
        <v>313</v>
      </c>
      <c r="D131" s="48" t="s">
        <v>313</v>
      </c>
      <c r="E131" s="7"/>
      <c r="F131" s="3" t="s">
        <v>74</v>
      </c>
      <c r="G131" s="3" t="s">
        <v>85</v>
      </c>
      <c r="H131" s="24">
        <v>45456</v>
      </c>
      <c r="I131" s="11" t="s">
        <v>87</v>
      </c>
      <c r="J131" s="23">
        <v>40</v>
      </c>
      <c r="K131" s="21" t="s">
        <v>86</v>
      </c>
      <c r="L131" s="14">
        <v>44</v>
      </c>
      <c r="M131" s="3" t="s">
        <v>74</v>
      </c>
      <c r="N131" s="47" t="s">
        <v>93</v>
      </c>
    </row>
    <row r="132" spans="2:14" ht="45" x14ac:dyDescent="0.25">
      <c r="B132" s="14" t="s">
        <v>155</v>
      </c>
      <c r="C132" s="13" t="s">
        <v>313</v>
      </c>
      <c r="D132" s="13" t="s">
        <v>313</v>
      </c>
      <c r="E132" s="7"/>
      <c r="F132" s="3" t="s">
        <v>74</v>
      </c>
      <c r="G132" s="3" t="s">
        <v>85</v>
      </c>
      <c r="H132" s="24">
        <v>45455</v>
      </c>
      <c r="I132" s="11" t="s">
        <v>87</v>
      </c>
      <c r="J132" s="23">
        <v>1630</v>
      </c>
      <c r="K132" s="21" t="s">
        <v>86</v>
      </c>
      <c r="L132" s="14">
        <v>44</v>
      </c>
      <c r="M132" s="3" t="s">
        <v>74</v>
      </c>
      <c r="N132" s="47" t="s">
        <v>93</v>
      </c>
    </row>
    <row r="133" spans="2:14" ht="45" x14ac:dyDescent="0.25">
      <c r="B133" s="17" t="s">
        <v>150</v>
      </c>
      <c r="C133" s="48" t="s">
        <v>313</v>
      </c>
      <c r="D133" s="48" t="s">
        <v>313</v>
      </c>
      <c r="E133" s="10"/>
      <c r="F133" s="3" t="s">
        <v>73</v>
      </c>
      <c r="G133" s="3" t="s">
        <v>85</v>
      </c>
      <c r="H133" s="31">
        <v>45457</v>
      </c>
      <c r="I133" s="11" t="s">
        <v>87</v>
      </c>
      <c r="J133" s="32">
        <v>140</v>
      </c>
      <c r="K133" s="21" t="s">
        <v>86</v>
      </c>
      <c r="L133" s="17">
        <v>44</v>
      </c>
      <c r="M133" s="3" t="s">
        <v>73</v>
      </c>
      <c r="N133" s="47" t="s">
        <v>93</v>
      </c>
    </row>
    <row r="134" spans="2:14" ht="45" x14ac:dyDescent="0.25">
      <c r="B134" s="14" t="s">
        <v>206</v>
      </c>
      <c r="C134" s="13" t="s">
        <v>313</v>
      </c>
      <c r="D134" s="13" t="s">
        <v>313</v>
      </c>
      <c r="E134" s="7"/>
      <c r="F134" s="3" t="s">
        <v>73</v>
      </c>
      <c r="G134" s="3" t="s">
        <v>85</v>
      </c>
      <c r="H134" s="24">
        <v>45457</v>
      </c>
      <c r="I134" s="11" t="s">
        <v>87</v>
      </c>
      <c r="J134" s="23">
        <v>560</v>
      </c>
      <c r="K134" s="21" t="s">
        <v>86</v>
      </c>
      <c r="L134" s="14">
        <v>45</v>
      </c>
      <c r="M134" s="3" t="s">
        <v>73</v>
      </c>
      <c r="N134" s="47" t="s">
        <v>93</v>
      </c>
    </row>
    <row r="135" spans="2:14" ht="45" x14ac:dyDescent="0.25">
      <c r="B135" s="14" t="s">
        <v>207</v>
      </c>
      <c r="C135" s="48" t="s">
        <v>313</v>
      </c>
      <c r="D135" s="48" t="s">
        <v>313</v>
      </c>
      <c r="E135" s="7"/>
      <c r="F135" s="3" t="s">
        <v>73</v>
      </c>
      <c r="G135" s="3" t="s">
        <v>85</v>
      </c>
      <c r="H135" s="22">
        <v>45448</v>
      </c>
      <c r="I135" s="11" t="s">
        <v>87</v>
      </c>
      <c r="J135" s="23">
        <v>300</v>
      </c>
      <c r="K135" s="21" t="s">
        <v>86</v>
      </c>
      <c r="L135" s="14">
        <v>45</v>
      </c>
      <c r="M135" s="3" t="s">
        <v>73</v>
      </c>
      <c r="N135" s="47" t="s">
        <v>93</v>
      </c>
    </row>
    <row r="136" spans="2:14" ht="45" x14ac:dyDescent="0.25">
      <c r="B136" s="17" t="s">
        <v>208</v>
      </c>
      <c r="C136" s="13" t="s">
        <v>313</v>
      </c>
      <c r="D136" s="13" t="s">
        <v>313</v>
      </c>
      <c r="E136" s="10"/>
      <c r="F136" s="3" t="s">
        <v>73</v>
      </c>
      <c r="G136" s="3" t="s">
        <v>85</v>
      </c>
      <c r="H136" s="31">
        <v>45447</v>
      </c>
      <c r="I136" s="11" t="s">
        <v>87</v>
      </c>
      <c r="J136" s="32">
        <v>750</v>
      </c>
      <c r="K136" s="21" t="s">
        <v>86</v>
      </c>
      <c r="L136" s="17">
        <v>45</v>
      </c>
      <c r="M136" s="3" t="s">
        <v>73</v>
      </c>
      <c r="N136" s="47" t="s">
        <v>93</v>
      </c>
    </row>
    <row r="137" spans="2:14" ht="45" x14ac:dyDescent="0.25">
      <c r="B137" s="14" t="s">
        <v>209</v>
      </c>
      <c r="C137" s="48" t="s">
        <v>313</v>
      </c>
      <c r="D137" s="48" t="s">
        <v>313</v>
      </c>
      <c r="E137" s="7"/>
      <c r="F137" s="3" t="s">
        <v>74</v>
      </c>
      <c r="G137" s="3" t="s">
        <v>85</v>
      </c>
      <c r="H137" s="24">
        <v>45455</v>
      </c>
      <c r="I137" s="11" t="s">
        <v>87</v>
      </c>
      <c r="J137" s="23">
        <v>130</v>
      </c>
      <c r="K137" s="21" t="s">
        <v>86</v>
      </c>
      <c r="L137" s="14">
        <v>45</v>
      </c>
      <c r="M137" s="3" t="s">
        <v>74</v>
      </c>
      <c r="N137" s="47" t="s">
        <v>93</v>
      </c>
    </row>
    <row r="138" spans="2:14" ht="45" x14ac:dyDescent="0.25">
      <c r="B138" s="14" t="s">
        <v>210</v>
      </c>
      <c r="C138" s="13" t="s">
        <v>313</v>
      </c>
      <c r="D138" s="13" t="s">
        <v>313</v>
      </c>
      <c r="E138" s="7"/>
      <c r="F138" s="3" t="s">
        <v>73</v>
      </c>
      <c r="G138" s="3" t="s">
        <v>85</v>
      </c>
      <c r="H138" s="22">
        <v>45447</v>
      </c>
      <c r="I138" s="11" t="s">
        <v>87</v>
      </c>
      <c r="J138" s="25">
        <v>280</v>
      </c>
      <c r="K138" s="21" t="s">
        <v>86</v>
      </c>
      <c r="L138" s="14">
        <v>46</v>
      </c>
      <c r="M138" s="3" t="s">
        <v>73</v>
      </c>
      <c r="N138" s="47" t="s">
        <v>93</v>
      </c>
    </row>
    <row r="139" spans="2:14" ht="45" x14ac:dyDescent="0.25">
      <c r="B139" s="14" t="s">
        <v>211</v>
      </c>
      <c r="C139" s="48" t="s">
        <v>313</v>
      </c>
      <c r="D139" s="48" t="s">
        <v>313</v>
      </c>
      <c r="E139" s="7"/>
      <c r="F139" s="3" t="s">
        <v>74</v>
      </c>
      <c r="G139" s="3" t="s">
        <v>85</v>
      </c>
      <c r="H139" s="24">
        <v>45455</v>
      </c>
      <c r="I139" s="11" t="s">
        <v>87</v>
      </c>
      <c r="J139" s="23">
        <v>68</v>
      </c>
      <c r="K139" s="21" t="s">
        <v>86</v>
      </c>
      <c r="L139" s="14">
        <v>46</v>
      </c>
      <c r="M139" s="3" t="s">
        <v>74</v>
      </c>
      <c r="N139" s="47" t="s">
        <v>93</v>
      </c>
    </row>
    <row r="140" spans="2:14" ht="45" x14ac:dyDescent="0.25">
      <c r="B140" s="15" t="s">
        <v>212</v>
      </c>
      <c r="C140" s="13" t="s">
        <v>313</v>
      </c>
      <c r="D140" s="13" t="s">
        <v>313</v>
      </c>
      <c r="E140" s="8"/>
      <c r="F140" s="3" t="s">
        <v>74</v>
      </c>
      <c r="G140" s="3" t="s">
        <v>85</v>
      </c>
      <c r="H140" s="26">
        <v>45454</v>
      </c>
      <c r="I140" s="11" t="s">
        <v>87</v>
      </c>
      <c r="J140" s="27">
        <v>120</v>
      </c>
      <c r="K140" s="21" t="s">
        <v>86</v>
      </c>
      <c r="L140" s="15">
        <v>46</v>
      </c>
      <c r="M140" s="3" t="s">
        <v>74</v>
      </c>
      <c r="N140" s="47" t="s">
        <v>93</v>
      </c>
    </row>
    <row r="141" spans="2:14" ht="45" x14ac:dyDescent="0.25">
      <c r="B141" s="14" t="s">
        <v>213</v>
      </c>
      <c r="C141" s="48" t="s">
        <v>313</v>
      </c>
      <c r="D141" s="48" t="s">
        <v>313</v>
      </c>
      <c r="E141" s="7"/>
      <c r="F141" s="3" t="s">
        <v>73</v>
      </c>
      <c r="G141" s="3" t="s">
        <v>85</v>
      </c>
      <c r="H141" s="24">
        <v>45457</v>
      </c>
      <c r="I141" s="11" t="s">
        <v>87</v>
      </c>
      <c r="J141" s="25">
        <v>260</v>
      </c>
      <c r="K141" s="21" t="s">
        <v>86</v>
      </c>
      <c r="L141" s="14">
        <v>46</v>
      </c>
      <c r="M141" s="3" t="s">
        <v>73</v>
      </c>
      <c r="N141" s="47" t="s">
        <v>93</v>
      </c>
    </row>
    <row r="142" spans="2:14" ht="45" x14ac:dyDescent="0.25">
      <c r="B142" s="15" t="s">
        <v>214</v>
      </c>
      <c r="C142" s="13" t="s">
        <v>313</v>
      </c>
      <c r="D142" s="13" t="s">
        <v>313</v>
      </c>
      <c r="E142" s="8"/>
      <c r="F142" s="3" t="s">
        <v>74</v>
      </c>
      <c r="G142" s="3" t="s">
        <v>85</v>
      </c>
      <c r="H142" s="26">
        <v>45447</v>
      </c>
      <c r="I142" s="11" t="s">
        <v>87</v>
      </c>
      <c r="J142" s="27">
        <v>40</v>
      </c>
      <c r="K142" s="21" t="s">
        <v>86</v>
      </c>
      <c r="L142" s="15">
        <v>46</v>
      </c>
      <c r="M142" s="3" t="s">
        <v>74</v>
      </c>
      <c r="N142" s="47" t="s">
        <v>93</v>
      </c>
    </row>
    <row r="143" spans="2:14" ht="45" x14ac:dyDescent="0.25">
      <c r="B143" s="14" t="s">
        <v>199</v>
      </c>
      <c r="C143" s="48" t="s">
        <v>313</v>
      </c>
      <c r="D143" s="48" t="s">
        <v>313</v>
      </c>
      <c r="E143" s="7"/>
      <c r="F143" s="3" t="s">
        <v>74</v>
      </c>
      <c r="G143" s="3" t="s">
        <v>85</v>
      </c>
      <c r="H143" s="24">
        <v>45456</v>
      </c>
      <c r="I143" s="11" t="s">
        <v>87</v>
      </c>
      <c r="J143" s="23">
        <v>560</v>
      </c>
      <c r="K143" s="21" t="s">
        <v>86</v>
      </c>
      <c r="L143" s="14">
        <v>47</v>
      </c>
      <c r="M143" s="3" t="s">
        <v>74</v>
      </c>
      <c r="N143" s="47" t="s">
        <v>93</v>
      </c>
    </row>
    <row r="144" spans="2:14" ht="45" x14ac:dyDescent="0.25">
      <c r="B144" s="14" t="s">
        <v>215</v>
      </c>
      <c r="C144" s="13" t="s">
        <v>313</v>
      </c>
      <c r="D144" s="13" t="s">
        <v>313</v>
      </c>
      <c r="E144" s="7"/>
      <c r="F144" s="3" t="s">
        <v>73</v>
      </c>
      <c r="G144" s="3" t="s">
        <v>85</v>
      </c>
      <c r="H144" s="24">
        <v>45469</v>
      </c>
      <c r="I144" s="11" t="s">
        <v>87</v>
      </c>
      <c r="J144" s="23">
        <v>630</v>
      </c>
      <c r="K144" s="21" t="s">
        <v>86</v>
      </c>
      <c r="L144" s="14">
        <v>47</v>
      </c>
      <c r="M144" s="3" t="s">
        <v>73</v>
      </c>
      <c r="N144" s="47" t="s">
        <v>93</v>
      </c>
    </row>
    <row r="145" spans="2:14" ht="45" x14ac:dyDescent="0.25">
      <c r="B145" s="14" t="s">
        <v>94</v>
      </c>
      <c r="C145" s="48" t="s">
        <v>313</v>
      </c>
      <c r="D145" s="48" t="s">
        <v>313</v>
      </c>
      <c r="E145" s="7"/>
      <c r="F145" s="3" t="s">
        <v>74</v>
      </c>
      <c r="G145" s="3" t="s">
        <v>85</v>
      </c>
      <c r="H145" s="22">
        <v>45454</v>
      </c>
      <c r="I145" s="11" t="s">
        <v>87</v>
      </c>
      <c r="J145" s="23">
        <v>560</v>
      </c>
      <c r="K145" s="21" t="s">
        <v>86</v>
      </c>
      <c r="L145" s="14">
        <v>47</v>
      </c>
      <c r="M145" s="3" t="s">
        <v>74</v>
      </c>
      <c r="N145" s="47" t="s">
        <v>93</v>
      </c>
    </row>
    <row r="146" spans="2:14" ht="45" x14ac:dyDescent="0.25">
      <c r="B146" s="13" t="s">
        <v>216</v>
      </c>
      <c r="C146" s="13" t="s">
        <v>313</v>
      </c>
      <c r="D146" s="13" t="s">
        <v>313</v>
      </c>
      <c r="E146" s="6"/>
      <c r="F146" s="3" t="s">
        <v>73</v>
      </c>
      <c r="G146" s="3" t="s">
        <v>85</v>
      </c>
      <c r="H146" s="28">
        <v>45448</v>
      </c>
      <c r="I146" s="11" t="s">
        <v>87</v>
      </c>
      <c r="J146" s="20">
        <v>560</v>
      </c>
      <c r="K146" s="21" t="s">
        <v>86</v>
      </c>
      <c r="L146" s="21">
        <v>47</v>
      </c>
      <c r="M146" s="3" t="s">
        <v>73</v>
      </c>
      <c r="N146" s="47" t="s">
        <v>93</v>
      </c>
    </row>
    <row r="147" spans="2:14" ht="45" x14ac:dyDescent="0.25">
      <c r="B147" s="14" t="s">
        <v>217</v>
      </c>
      <c r="C147" s="48" t="s">
        <v>313</v>
      </c>
      <c r="D147" s="48" t="s">
        <v>313</v>
      </c>
      <c r="E147" s="7"/>
      <c r="F147" t="s">
        <v>73</v>
      </c>
      <c r="G147" s="3" t="s">
        <v>85</v>
      </c>
      <c r="H147" s="24">
        <v>45463</v>
      </c>
      <c r="I147" s="11" t="s">
        <v>87</v>
      </c>
      <c r="J147" s="23">
        <v>260</v>
      </c>
      <c r="K147" s="21" t="s">
        <v>86</v>
      </c>
      <c r="L147" s="14">
        <v>48</v>
      </c>
      <c r="M147" s="3" t="s">
        <v>73</v>
      </c>
      <c r="N147" s="47" t="s">
        <v>93</v>
      </c>
    </row>
    <row r="148" spans="2:14" ht="45" x14ac:dyDescent="0.25">
      <c r="B148" s="13" t="s">
        <v>213</v>
      </c>
      <c r="C148" s="13" t="s">
        <v>313</v>
      </c>
      <c r="D148" s="13" t="s">
        <v>313</v>
      </c>
      <c r="E148" s="6"/>
      <c r="F148" s="3" t="s">
        <v>73</v>
      </c>
      <c r="G148" s="3" t="s">
        <v>85</v>
      </c>
      <c r="H148" s="28">
        <v>45462</v>
      </c>
      <c r="I148" s="11" t="s">
        <v>87</v>
      </c>
      <c r="J148" s="20">
        <v>560</v>
      </c>
      <c r="K148" s="21" t="s">
        <v>86</v>
      </c>
      <c r="L148" s="21">
        <v>48</v>
      </c>
      <c r="M148" s="3" t="s">
        <v>73</v>
      </c>
      <c r="N148" s="47" t="s">
        <v>93</v>
      </c>
    </row>
    <row r="149" spans="2:14" ht="45" x14ac:dyDescent="0.25">
      <c r="B149" s="13" t="s">
        <v>218</v>
      </c>
      <c r="C149" s="48" t="s">
        <v>313</v>
      </c>
      <c r="D149" s="48" t="s">
        <v>313</v>
      </c>
      <c r="E149" s="6"/>
      <c r="F149" s="3" t="s">
        <v>74</v>
      </c>
      <c r="G149" s="3" t="s">
        <v>85</v>
      </c>
      <c r="H149" s="28">
        <v>45460</v>
      </c>
      <c r="I149" s="11" t="s">
        <v>87</v>
      </c>
      <c r="J149" s="20">
        <v>880</v>
      </c>
      <c r="K149" s="21" t="s">
        <v>86</v>
      </c>
      <c r="L149" s="21">
        <v>48</v>
      </c>
      <c r="M149" s="3" t="s">
        <v>74</v>
      </c>
      <c r="N149" s="47" t="s">
        <v>93</v>
      </c>
    </row>
    <row r="150" spans="2:14" ht="45" x14ac:dyDescent="0.25">
      <c r="B150" s="14" t="s">
        <v>219</v>
      </c>
      <c r="C150" s="13" t="s">
        <v>313</v>
      </c>
      <c r="D150" s="13" t="s">
        <v>313</v>
      </c>
      <c r="E150" s="7"/>
      <c r="F150" s="3" t="s">
        <v>74</v>
      </c>
      <c r="G150" s="3" t="s">
        <v>85</v>
      </c>
      <c r="H150" s="22">
        <v>45450</v>
      </c>
      <c r="I150" s="11" t="s">
        <v>87</v>
      </c>
      <c r="J150" s="25">
        <v>40</v>
      </c>
      <c r="K150" s="21" t="s">
        <v>86</v>
      </c>
      <c r="L150" s="14">
        <v>48</v>
      </c>
      <c r="M150" s="3" t="s">
        <v>74</v>
      </c>
      <c r="N150" s="47" t="s">
        <v>93</v>
      </c>
    </row>
    <row r="151" spans="2:14" ht="45" x14ac:dyDescent="0.25">
      <c r="B151" s="14" t="s">
        <v>220</v>
      </c>
      <c r="C151" s="48" t="s">
        <v>313</v>
      </c>
      <c r="D151" s="48" t="s">
        <v>313</v>
      </c>
      <c r="E151" s="7"/>
      <c r="F151" s="3" t="s">
        <v>73</v>
      </c>
      <c r="G151" s="3" t="s">
        <v>85</v>
      </c>
      <c r="H151" s="22">
        <v>45450</v>
      </c>
      <c r="I151" s="11" t="s">
        <v>87</v>
      </c>
      <c r="J151" s="25">
        <v>40</v>
      </c>
      <c r="K151" s="21" t="s">
        <v>86</v>
      </c>
      <c r="L151" s="14">
        <v>48</v>
      </c>
      <c r="M151" s="3" t="s">
        <v>73</v>
      </c>
      <c r="N151" s="47" t="s">
        <v>93</v>
      </c>
    </row>
    <row r="152" spans="2:14" ht="45" x14ac:dyDescent="0.25">
      <c r="B152" s="18" t="s">
        <v>221</v>
      </c>
      <c r="C152" s="13" t="s">
        <v>313</v>
      </c>
      <c r="D152" s="13" t="s">
        <v>313</v>
      </c>
      <c r="E152" s="12"/>
      <c r="F152" s="3" t="s">
        <v>73</v>
      </c>
      <c r="G152" s="3" t="s">
        <v>85</v>
      </c>
      <c r="H152" s="24">
        <v>45468</v>
      </c>
      <c r="I152" s="11" t="s">
        <v>87</v>
      </c>
      <c r="J152" s="23">
        <v>280</v>
      </c>
      <c r="K152" s="21" t="s">
        <v>86</v>
      </c>
      <c r="L152" s="14">
        <v>49</v>
      </c>
      <c r="M152" s="3" t="s">
        <v>73</v>
      </c>
      <c r="N152" s="47" t="s">
        <v>93</v>
      </c>
    </row>
    <row r="153" spans="2:14" ht="45" x14ac:dyDescent="0.25">
      <c r="B153" s="14" t="s">
        <v>222</v>
      </c>
      <c r="C153" s="48" t="s">
        <v>313</v>
      </c>
      <c r="D153" s="48" t="s">
        <v>313</v>
      </c>
      <c r="E153" s="7"/>
      <c r="F153" s="3" t="s">
        <v>74</v>
      </c>
      <c r="G153" s="3" t="s">
        <v>85</v>
      </c>
      <c r="H153" s="24">
        <v>45464</v>
      </c>
      <c r="I153" s="11" t="s">
        <v>87</v>
      </c>
      <c r="J153" s="23">
        <v>260</v>
      </c>
      <c r="K153" s="21" t="s">
        <v>86</v>
      </c>
      <c r="L153" s="14">
        <v>49</v>
      </c>
      <c r="M153" s="3" t="s">
        <v>74</v>
      </c>
      <c r="N153" s="47" t="s">
        <v>93</v>
      </c>
    </row>
    <row r="154" spans="2:14" ht="45" x14ac:dyDescent="0.25">
      <c r="B154" s="14" t="s">
        <v>213</v>
      </c>
      <c r="C154" s="13" t="s">
        <v>313</v>
      </c>
      <c r="D154" s="13" t="s">
        <v>313</v>
      </c>
      <c r="E154" s="7"/>
      <c r="F154" s="3" t="s">
        <v>73</v>
      </c>
      <c r="G154" s="3" t="s">
        <v>85</v>
      </c>
      <c r="H154" s="22">
        <v>45457</v>
      </c>
      <c r="I154" s="11" t="s">
        <v>87</v>
      </c>
      <c r="J154" s="23">
        <v>110</v>
      </c>
      <c r="K154" s="21" t="s">
        <v>86</v>
      </c>
      <c r="L154" s="14">
        <v>49</v>
      </c>
      <c r="M154" s="3" t="s">
        <v>73</v>
      </c>
      <c r="N154" s="47" t="s">
        <v>93</v>
      </c>
    </row>
    <row r="155" spans="2:14" ht="45" x14ac:dyDescent="0.25">
      <c r="B155" s="15" t="s">
        <v>95</v>
      </c>
      <c r="C155" s="48" t="s">
        <v>313</v>
      </c>
      <c r="D155" s="48" t="s">
        <v>313</v>
      </c>
      <c r="E155" s="8"/>
      <c r="F155" s="3" t="s">
        <v>73</v>
      </c>
      <c r="G155" s="3" t="s">
        <v>85</v>
      </c>
      <c r="H155" s="26">
        <v>45447</v>
      </c>
      <c r="I155" s="11" t="s">
        <v>87</v>
      </c>
      <c r="J155" s="27">
        <v>500</v>
      </c>
      <c r="K155" s="21" t="s">
        <v>86</v>
      </c>
      <c r="L155" s="15">
        <v>49</v>
      </c>
      <c r="M155" s="3" t="s">
        <v>73</v>
      </c>
      <c r="N155" s="47" t="s">
        <v>93</v>
      </c>
    </row>
    <row r="156" spans="2:14" ht="45" x14ac:dyDescent="0.25">
      <c r="B156" s="14" t="s">
        <v>95</v>
      </c>
      <c r="C156" s="13" t="s">
        <v>313</v>
      </c>
      <c r="D156" s="13" t="s">
        <v>313</v>
      </c>
      <c r="E156" s="7"/>
      <c r="F156" s="3" t="s">
        <v>73</v>
      </c>
      <c r="G156" s="3" t="s">
        <v>85</v>
      </c>
      <c r="H156" s="22">
        <v>45449</v>
      </c>
      <c r="I156" s="11" t="s">
        <v>87</v>
      </c>
      <c r="J156" s="23">
        <v>560</v>
      </c>
      <c r="K156" s="21" t="s">
        <v>86</v>
      </c>
      <c r="L156" s="14">
        <v>49</v>
      </c>
      <c r="M156" s="3" t="s">
        <v>73</v>
      </c>
      <c r="N156" s="47" t="s">
        <v>93</v>
      </c>
    </row>
    <row r="157" spans="2:14" ht="45" x14ac:dyDescent="0.25">
      <c r="B157" s="17" t="s">
        <v>223</v>
      </c>
      <c r="C157" s="48" t="s">
        <v>313</v>
      </c>
      <c r="D157" s="48" t="s">
        <v>313</v>
      </c>
      <c r="E157" s="10"/>
      <c r="F157" s="3" t="s">
        <v>73</v>
      </c>
      <c r="G157" s="3" t="s">
        <v>85</v>
      </c>
      <c r="H157" s="31">
        <v>45455</v>
      </c>
      <c r="I157" s="11" t="s">
        <v>87</v>
      </c>
      <c r="J157" s="32">
        <v>780</v>
      </c>
      <c r="K157" s="21" t="s">
        <v>86</v>
      </c>
      <c r="L157" s="17">
        <v>49</v>
      </c>
      <c r="M157" s="3" t="s">
        <v>73</v>
      </c>
      <c r="N157" s="47" t="s">
        <v>93</v>
      </c>
    </row>
    <row r="158" spans="2:14" ht="45" x14ac:dyDescent="0.25">
      <c r="B158" s="17" t="s">
        <v>153</v>
      </c>
      <c r="C158" s="13" t="s">
        <v>313</v>
      </c>
      <c r="D158" s="13" t="s">
        <v>313</v>
      </c>
      <c r="E158" s="10"/>
      <c r="F158" s="3" t="s">
        <v>73</v>
      </c>
      <c r="G158" s="3" t="s">
        <v>85</v>
      </c>
      <c r="H158" s="31">
        <v>45461</v>
      </c>
      <c r="I158" s="11" t="s">
        <v>87</v>
      </c>
      <c r="J158" s="32">
        <v>750</v>
      </c>
      <c r="K158" s="21" t="s">
        <v>86</v>
      </c>
      <c r="L158" s="17">
        <v>50</v>
      </c>
      <c r="M158" s="3" t="s">
        <v>73</v>
      </c>
      <c r="N158" s="47" t="s">
        <v>93</v>
      </c>
    </row>
    <row r="159" spans="2:14" ht="45" x14ac:dyDescent="0.25">
      <c r="B159" s="14" t="s">
        <v>224</v>
      </c>
      <c r="C159" s="48" t="s">
        <v>313</v>
      </c>
      <c r="D159" s="48" t="s">
        <v>313</v>
      </c>
      <c r="E159" s="7"/>
      <c r="F159" s="3" t="s">
        <v>73</v>
      </c>
      <c r="G159" s="3" t="s">
        <v>85</v>
      </c>
      <c r="H159" s="22">
        <v>45446</v>
      </c>
      <c r="I159" s="11" t="s">
        <v>87</v>
      </c>
      <c r="J159" s="25">
        <v>300</v>
      </c>
      <c r="K159" s="21" t="s">
        <v>86</v>
      </c>
      <c r="L159" s="14">
        <v>50</v>
      </c>
      <c r="M159" s="3" t="s">
        <v>73</v>
      </c>
      <c r="N159" s="47" t="s">
        <v>93</v>
      </c>
    </row>
    <row r="160" spans="2:14" ht="45" x14ac:dyDescent="0.25">
      <c r="B160" s="14" t="s">
        <v>225</v>
      </c>
      <c r="C160" s="13" t="s">
        <v>313</v>
      </c>
      <c r="D160" s="13" t="s">
        <v>313</v>
      </c>
      <c r="E160" s="7"/>
      <c r="F160" s="3" t="s">
        <v>73</v>
      </c>
      <c r="G160" s="3" t="s">
        <v>85</v>
      </c>
      <c r="H160" s="22">
        <v>45454</v>
      </c>
      <c r="I160" s="11" t="s">
        <v>87</v>
      </c>
      <c r="J160" s="25">
        <v>40</v>
      </c>
      <c r="K160" s="21" t="s">
        <v>86</v>
      </c>
      <c r="L160" s="14">
        <v>50</v>
      </c>
      <c r="M160" s="3" t="s">
        <v>73</v>
      </c>
      <c r="N160" s="47" t="s">
        <v>93</v>
      </c>
    </row>
    <row r="161" spans="2:14" ht="45" x14ac:dyDescent="0.25">
      <c r="B161" s="14" t="s">
        <v>226</v>
      </c>
      <c r="C161" s="48" t="s">
        <v>313</v>
      </c>
      <c r="D161" s="48" t="s">
        <v>313</v>
      </c>
      <c r="E161" s="7"/>
      <c r="F161" s="3" t="s">
        <v>73</v>
      </c>
      <c r="G161" s="3" t="s">
        <v>85</v>
      </c>
      <c r="H161" s="24">
        <v>45456</v>
      </c>
      <c r="I161" s="11" t="s">
        <v>87</v>
      </c>
      <c r="J161" s="23">
        <v>40</v>
      </c>
      <c r="K161" s="21" t="s">
        <v>86</v>
      </c>
      <c r="L161" s="14">
        <v>51</v>
      </c>
      <c r="M161" s="3" t="s">
        <v>73</v>
      </c>
      <c r="N161" s="47" t="s">
        <v>93</v>
      </c>
    </row>
    <row r="162" spans="2:14" ht="45" x14ac:dyDescent="0.25">
      <c r="B162" s="14" t="s">
        <v>94</v>
      </c>
      <c r="C162" s="13" t="s">
        <v>313</v>
      </c>
      <c r="D162" s="13" t="s">
        <v>313</v>
      </c>
      <c r="E162" s="7"/>
      <c r="F162" s="3" t="s">
        <v>74</v>
      </c>
      <c r="G162" s="3" t="s">
        <v>85</v>
      </c>
      <c r="H162" s="22">
        <v>45454</v>
      </c>
      <c r="I162" s="11" t="s">
        <v>87</v>
      </c>
      <c r="J162" s="25">
        <v>40</v>
      </c>
      <c r="K162" s="21" t="s">
        <v>86</v>
      </c>
      <c r="L162" s="14">
        <v>51</v>
      </c>
      <c r="M162" s="3" t="s">
        <v>74</v>
      </c>
      <c r="N162" s="47" t="s">
        <v>93</v>
      </c>
    </row>
    <row r="163" spans="2:14" ht="45" x14ac:dyDescent="0.25">
      <c r="B163" s="14" t="s">
        <v>227</v>
      </c>
      <c r="C163" s="48" t="s">
        <v>313</v>
      </c>
      <c r="D163" s="48" t="s">
        <v>313</v>
      </c>
      <c r="E163" s="7"/>
      <c r="F163" s="3" t="s">
        <v>74</v>
      </c>
      <c r="G163" s="3" t="s">
        <v>85</v>
      </c>
      <c r="H163" s="22">
        <v>45460</v>
      </c>
      <c r="I163" s="11" t="s">
        <v>87</v>
      </c>
      <c r="J163" s="23">
        <v>350</v>
      </c>
      <c r="K163" s="21" t="s">
        <v>86</v>
      </c>
      <c r="L163" s="14">
        <v>51</v>
      </c>
      <c r="M163" s="3" t="s">
        <v>74</v>
      </c>
      <c r="N163" s="47" t="s">
        <v>93</v>
      </c>
    </row>
    <row r="164" spans="2:14" ht="45" x14ac:dyDescent="0.25">
      <c r="B164" s="15" t="s">
        <v>95</v>
      </c>
      <c r="C164" s="13" t="s">
        <v>313</v>
      </c>
      <c r="D164" s="13" t="s">
        <v>313</v>
      </c>
      <c r="E164" s="8"/>
      <c r="F164" s="3" t="s">
        <v>73</v>
      </c>
      <c r="G164" s="3" t="s">
        <v>85</v>
      </c>
      <c r="H164" s="26">
        <v>45447</v>
      </c>
      <c r="I164" s="11" t="s">
        <v>87</v>
      </c>
      <c r="J164" s="27">
        <v>2800</v>
      </c>
      <c r="K164" s="21" t="s">
        <v>86</v>
      </c>
      <c r="L164" s="15">
        <v>51</v>
      </c>
      <c r="M164" s="3" t="s">
        <v>73</v>
      </c>
      <c r="N164" s="47" t="s">
        <v>93</v>
      </c>
    </row>
    <row r="165" spans="2:14" ht="45" x14ac:dyDescent="0.25">
      <c r="B165" s="14" t="s">
        <v>228</v>
      </c>
      <c r="C165" s="48" t="s">
        <v>313</v>
      </c>
      <c r="D165" s="48" t="s">
        <v>313</v>
      </c>
      <c r="E165" s="7"/>
      <c r="F165" s="3" t="s">
        <v>73</v>
      </c>
      <c r="G165" s="3" t="s">
        <v>85</v>
      </c>
      <c r="H165" s="22">
        <v>45449</v>
      </c>
      <c r="I165" s="11" t="s">
        <v>87</v>
      </c>
      <c r="J165" s="23">
        <v>480</v>
      </c>
      <c r="K165" s="21" t="s">
        <v>86</v>
      </c>
      <c r="L165" s="14">
        <v>51</v>
      </c>
      <c r="M165" s="3" t="s">
        <v>73</v>
      </c>
      <c r="N165" s="47" t="s">
        <v>93</v>
      </c>
    </row>
    <row r="166" spans="2:14" ht="45" x14ac:dyDescent="0.25">
      <c r="B166" s="13" t="s">
        <v>229</v>
      </c>
      <c r="C166" s="13" t="s">
        <v>313</v>
      </c>
      <c r="D166" s="13" t="s">
        <v>313</v>
      </c>
      <c r="E166" s="6"/>
      <c r="F166" s="3" t="s">
        <v>73</v>
      </c>
      <c r="G166" s="3" t="s">
        <v>85</v>
      </c>
      <c r="H166" s="28">
        <v>45461</v>
      </c>
      <c r="I166" s="11" t="s">
        <v>87</v>
      </c>
      <c r="J166" s="20">
        <v>560</v>
      </c>
      <c r="K166" s="21" t="s">
        <v>86</v>
      </c>
      <c r="L166" s="21">
        <v>51</v>
      </c>
      <c r="M166" s="3" t="s">
        <v>73</v>
      </c>
      <c r="N166" s="47" t="s">
        <v>93</v>
      </c>
    </row>
    <row r="167" spans="2:14" ht="45" x14ac:dyDescent="0.25">
      <c r="B167" s="16" t="s">
        <v>230</v>
      </c>
      <c r="C167" s="48" t="s">
        <v>313</v>
      </c>
      <c r="D167" s="48" t="s">
        <v>313</v>
      </c>
      <c r="E167" s="9"/>
      <c r="F167" s="3" t="s">
        <v>74</v>
      </c>
      <c r="G167" s="3" t="s">
        <v>85</v>
      </c>
      <c r="H167" s="33">
        <v>45456</v>
      </c>
      <c r="I167" s="11" t="s">
        <v>87</v>
      </c>
      <c r="J167" s="30">
        <v>190</v>
      </c>
      <c r="K167" s="21" t="s">
        <v>86</v>
      </c>
      <c r="L167" s="16">
        <v>51</v>
      </c>
      <c r="M167" s="3" t="s">
        <v>74</v>
      </c>
      <c r="N167" s="47" t="s">
        <v>93</v>
      </c>
    </row>
    <row r="168" spans="2:14" ht="45" x14ac:dyDescent="0.25">
      <c r="B168" s="14" t="s">
        <v>231</v>
      </c>
      <c r="C168" s="13" t="s">
        <v>313</v>
      </c>
      <c r="D168" s="13" t="s">
        <v>313</v>
      </c>
      <c r="E168" s="7"/>
      <c r="F168" s="3" t="s">
        <v>73</v>
      </c>
      <c r="G168" s="3" t="s">
        <v>85</v>
      </c>
      <c r="H168" s="22">
        <v>45447</v>
      </c>
      <c r="I168" s="11" t="s">
        <v>87</v>
      </c>
      <c r="J168" s="25">
        <v>260</v>
      </c>
      <c r="K168" s="21" t="s">
        <v>86</v>
      </c>
      <c r="L168" s="14">
        <v>51</v>
      </c>
      <c r="M168" s="3" t="s">
        <v>73</v>
      </c>
      <c r="N168" s="47" t="s">
        <v>93</v>
      </c>
    </row>
    <row r="169" spans="2:14" ht="45" x14ac:dyDescent="0.25">
      <c r="B169" s="14" t="s">
        <v>205</v>
      </c>
      <c r="C169" s="48" t="s">
        <v>313</v>
      </c>
      <c r="D169" s="48" t="s">
        <v>313</v>
      </c>
      <c r="E169" s="7"/>
      <c r="F169" s="3" t="s">
        <v>73</v>
      </c>
      <c r="G169" s="3" t="s">
        <v>85</v>
      </c>
      <c r="H169" s="24">
        <v>45455</v>
      </c>
      <c r="I169" s="11" t="s">
        <v>87</v>
      </c>
      <c r="J169" s="23">
        <v>180</v>
      </c>
      <c r="K169" s="21" t="s">
        <v>86</v>
      </c>
      <c r="L169" s="14">
        <v>52</v>
      </c>
      <c r="M169" s="3" t="s">
        <v>73</v>
      </c>
      <c r="N169" s="47" t="s">
        <v>93</v>
      </c>
    </row>
    <row r="170" spans="2:14" ht="45" x14ac:dyDescent="0.25">
      <c r="B170" s="14" t="s">
        <v>232</v>
      </c>
      <c r="C170" s="13" t="s">
        <v>313</v>
      </c>
      <c r="D170" s="13" t="s">
        <v>313</v>
      </c>
      <c r="E170" s="7"/>
      <c r="F170" s="3" t="s">
        <v>73</v>
      </c>
      <c r="G170" s="3" t="s">
        <v>85</v>
      </c>
      <c r="H170" s="24">
        <v>45471</v>
      </c>
      <c r="I170" s="11" t="s">
        <v>87</v>
      </c>
      <c r="J170" s="25">
        <v>2370</v>
      </c>
      <c r="K170" s="21" t="s">
        <v>86</v>
      </c>
      <c r="L170" s="14">
        <v>52</v>
      </c>
      <c r="M170" s="3" t="s">
        <v>73</v>
      </c>
      <c r="N170" s="47" t="s">
        <v>93</v>
      </c>
    </row>
    <row r="171" spans="2:14" ht="45" x14ac:dyDescent="0.25">
      <c r="B171" s="17" t="s">
        <v>109</v>
      </c>
      <c r="C171" s="48" t="s">
        <v>313</v>
      </c>
      <c r="D171" s="48" t="s">
        <v>313</v>
      </c>
      <c r="E171" s="10"/>
      <c r="F171" s="3" t="s">
        <v>74</v>
      </c>
      <c r="G171" s="3" t="s">
        <v>85</v>
      </c>
      <c r="H171" s="31">
        <v>45468</v>
      </c>
      <c r="I171" s="11" t="s">
        <v>87</v>
      </c>
      <c r="J171" s="32">
        <v>180</v>
      </c>
      <c r="K171" s="21" t="s">
        <v>86</v>
      </c>
      <c r="L171" s="17">
        <v>52</v>
      </c>
      <c r="M171" s="3" t="s">
        <v>74</v>
      </c>
      <c r="N171" s="47" t="s">
        <v>93</v>
      </c>
    </row>
    <row r="172" spans="2:14" ht="45" x14ac:dyDescent="0.25">
      <c r="B172" s="15" t="s">
        <v>233</v>
      </c>
      <c r="C172" s="13" t="s">
        <v>313</v>
      </c>
      <c r="D172" s="13" t="s">
        <v>313</v>
      </c>
      <c r="E172" s="8"/>
      <c r="F172" s="3" t="s">
        <v>73</v>
      </c>
      <c r="G172" s="3" t="s">
        <v>85</v>
      </c>
      <c r="H172" s="34">
        <v>45457</v>
      </c>
      <c r="I172" s="11" t="s">
        <v>87</v>
      </c>
      <c r="J172" s="27">
        <v>120</v>
      </c>
      <c r="K172" s="21" t="s">
        <v>86</v>
      </c>
      <c r="L172" s="15">
        <v>52</v>
      </c>
      <c r="M172" s="3" t="s">
        <v>73</v>
      </c>
      <c r="N172" s="47" t="s">
        <v>93</v>
      </c>
    </row>
    <row r="173" spans="2:14" ht="45" x14ac:dyDescent="0.25">
      <c r="B173" s="17" t="s">
        <v>95</v>
      </c>
      <c r="C173" s="48" t="s">
        <v>313</v>
      </c>
      <c r="D173" s="48" t="s">
        <v>313</v>
      </c>
      <c r="E173" s="10"/>
      <c r="F173" s="3" t="s">
        <v>73</v>
      </c>
      <c r="G173" s="3" t="s">
        <v>85</v>
      </c>
      <c r="H173" s="31">
        <v>45449</v>
      </c>
      <c r="I173" s="11" t="s">
        <v>87</v>
      </c>
      <c r="J173" s="32">
        <v>830</v>
      </c>
      <c r="K173" s="21" t="s">
        <v>86</v>
      </c>
      <c r="L173" s="17">
        <v>52</v>
      </c>
      <c r="M173" s="3" t="s">
        <v>73</v>
      </c>
      <c r="N173" s="47" t="s">
        <v>93</v>
      </c>
    </row>
    <row r="174" spans="2:14" ht="45" x14ac:dyDescent="0.25">
      <c r="B174" s="14" t="s">
        <v>234</v>
      </c>
      <c r="C174" s="13" t="s">
        <v>313</v>
      </c>
      <c r="D174" s="13" t="s">
        <v>313</v>
      </c>
      <c r="E174" s="7"/>
      <c r="F174" s="3" t="s">
        <v>74</v>
      </c>
      <c r="G174" s="3" t="s">
        <v>85</v>
      </c>
      <c r="H174" s="24">
        <v>45457</v>
      </c>
      <c r="I174" s="11" t="s">
        <v>87</v>
      </c>
      <c r="J174" s="23">
        <v>300</v>
      </c>
      <c r="K174" s="21" t="s">
        <v>86</v>
      </c>
      <c r="L174" s="14">
        <v>52</v>
      </c>
      <c r="M174" s="3" t="s">
        <v>74</v>
      </c>
      <c r="N174" s="47" t="s">
        <v>93</v>
      </c>
    </row>
    <row r="175" spans="2:14" ht="45" x14ac:dyDescent="0.25">
      <c r="B175" s="16" t="s">
        <v>235</v>
      </c>
      <c r="C175" s="48" t="s">
        <v>313</v>
      </c>
      <c r="D175" s="48" t="s">
        <v>313</v>
      </c>
      <c r="E175" s="9"/>
      <c r="F175" s="3" t="s">
        <v>73</v>
      </c>
      <c r="G175" s="3" t="s">
        <v>85</v>
      </c>
      <c r="H175" s="29">
        <v>45446</v>
      </c>
      <c r="I175" s="11" t="s">
        <v>87</v>
      </c>
      <c r="J175" s="35">
        <v>1410</v>
      </c>
      <c r="K175" s="21" t="s">
        <v>86</v>
      </c>
      <c r="L175" s="16">
        <v>53</v>
      </c>
      <c r="M175" s="3" t="s">
        <v>73</v>
      </c>
      <c r="N175" s="47" t="s">
        <v>93</v>
      </c>
    </row>
    <row r="176" spans="2:14" ht="45" x14ac:dyDescent="0.25">
      <c r="B176" s="14" t="s">
        <v>236</v>
      </c>
      <c r="C176" s="13" t="s">
        <v>313</v>
      </c>
      <c r="D176" s="13" t="s">
        <v>313</v>
      </c>
      <c r="E176" s="7"/>
      <c r="F176" s="3" t="s">
        <v>74</v>
      </c>
      <c r="G176" s="3" t="s">
        <v>85</v>
      </c>
      <c r="H176" s="24">
        <v>45462</v>
      </c>
      <c r="I176" s="11" t="s">
        <v>87</v>
      </c>
      <c r="J176" s="23">
        <v>500</v>
      </c>
      <c r="K176" s="21" t="s">
        <v>86</v>
      </c>
      <c r="L176" s="14">
        <v>53</v>
      </c>
      <c r="M176" s="3" t="s">
        <v>74</v>
      </c>
      <c r="N176" s="47" t="s">
        <v>93</v>
      </c>
    </row>
    <row r="177" spans="2:14" ht="45" x14ac:dyDescent="0.25">
      <c r="B177" s="14" t="s">
        <v>237</v>
      </c>
      <c r="C177" s="48" t="s">
        <v>313</v>
      </c>
      <c r="D177" s="48" t="s">
        <v>313</v>
      </c>
      <c r="E177" s="7"/>
      <c r="F177" s="3" t="s">
        <v>74</v>
      </c>
      <c r="G177" s="3" t="s">
        <v>85</v>
      </c>
      <c r="H177" s="24">
        <v>45450</v>
      </c>
      <c r="I177" s="11" t="s">
        <v>87</v>
      </c>
      <c r="J177" s="25">
        <v>280</v>
      </c>
      <c r="K177" s="21" t="s">
        <v>86</v>
      </c>
      <c r="L177" s="14">
        <v>53</v>
      </c>
      <c r="M177" s="3" t="s">
        <v>74</v>
      </c>
      <c r="N177" s="47" t="s">
        <v>93</v>
      </c>
    </row>
    <row r="178" spans="2:14" ht="45" x14ac:dyDescent="0.25">
      <c r="B178" s="14" t="s">
        <v>227</v>
      </c>
      <c r="C178" s="13" t="s">
        <v>313</v>
      </c>
      <c r="D178" s="13" t="s">
        <v>313</v>
      </c>
      <c r="E178" s="7"/>
      <c r="F178" s="3" t="s">
        <v>74</v>
      </c>
      <c r="G178" s="3" t="s">
        <v>85</v>
      </c>
      <c r="H178" s="22">
        <v>45447</v>
      </c>
      <c r="I178" s="11" t="s">
        <v>87</v>
      </c>
      <c r="J178" s="25">
        <v>40</v>
      </c>
      <c r="K178" s="21" t="s">
        <v>86</v>
      </c>
      <c r="L178" s="14">
        <v>53</v>
      </c>
      <c r="M178" s="3" t="s">
        <v>74</v>
      </c>
      <c r="N178" s="47" t="s">
        <v>93</v>
      </c>
    </row>
    <row r="179" spans="2:14" ht="45" x14ac:dyDescent="0.25">
      <c r="B179" s="14" t="s">
        <v>238</v>
      </c>
      <c r="C179" s="48" t="s">
        <v>313</v>
      </c>
      <c r="D179" s="48" t="s">
        <v>313</v>
      </c>
      <c r="E179" s="7"/>
      <c r="F179" s="3" t="s">
        <v>73</v>
      </c>
      <c r="G179" s="3" t="s">
        <v>85</v>
      </c>
      <c r="H179" s="22">
        <v>45446</v>
      </c>
      <c r="I179" s="11" t="s">
        <v>87</v>
      </c>
      <c r="J179" s="23">
        <v>560</v>
      </c>
      <c r="K179" s="21" t="s">
        <v>86</v>
      </c>
      <c r="L179" s="14">
        <v>53</v>
      </c>
      <c r="M179" s="3" t="s">
        <v>73</v>
      </c>
      <c r="N179" s="47" t="s">
        <v>93</v>
      </c>
    </row>
    <row r="180" spans="2:14" ht="45" x14ac:dyDescent="0.25">
      <c r="B180" s="17" t="s">
        <v>150</v>
      </c>
      <c r="C180" s="13" t="s">
        <v>313</v>
      </c>
      <c r="D180" s="13" t="s">
        <v>313</v>
      </c>
      <c r="E180" s="10"/>
      <c r="F180" s="3" t="s">
        <v>73</v>
      </c>
      <c r="G180" s="3" t="s">
        <v>85</v>
      </c>
      <c r="H180" s="31">
        <v>45470</v>
      </c>
      <c r="I180" s="11" t="s">
        <v>87</v>
      </c>
      <c r="J180" s="32">
        <v>110</v>
      </c>
      <c r="K180" s="21" t="s">
        <v>86</v>
      </c>
      <c r="L180" s="17">
        <v>53</v>
      </c>
      <c r="M180" s="3" t="s">
        <v>73</v>
      </c>
      <c r="N180" s="47" t="s">
        <v>93</v>
      </c>
    </row>
    <row r="181" spans="2:14" ht="45" x14ac:dyDescent="0.25">
      <c r="B181" s="14" t="s">
        <v>239</v>
      </c>
      <c r="C181" s="48" t="s">
        <v>313</v>
      </c>
      <c r="D181" s="48" t="s">
        <v>313</v>
      </c>
      <c r="E181" s="7"/>
      <c r="F181" s="3" t="s">
        <v>74</v>
      </c>
      <c r="G181" s="3" t="s">
        <v>85</v>
      </c>
      <c r="H181" s="24">
        <v>45456</v>
      </c>
      <c r="I181" s="11" t="s">
        <v>87</v>
      </c>
      <c r="J181" s="23">
        <v>260</v>
      </c>
      <c r="K181" s="21" t="s">
        <v>86</v>
      </c>
      <c r="L181" s="14">
        <v>53</v>
      </c>
      <c r="M181" s="3" t="s">
        <v>74</v>
      </c>
      <c r="N181" s="47" t="s">
        <v>93</v>
      </c>
    </row>
    <row r="182" spans="2:14" ht="45" x14ac:dyDescent="0.25">
      <c r="B182" s="14" t="s">
        <v>240</v>
      </c>
      <c r="C182" s="13" t="s">
        <v>313</v>
      </c>
      <c r="D182" s="13" t="s">
        <v>313</v>
      </c>
      <c r="E182" s="7"/>
      <c r="F182" s="3" t="s">
        <v>74</v>
      </c>
      <c r="G182" s="3" t="s">
        <v>85</v>
      </c>
      <c r="H182" s="24">
        <v>45456</v>
      </c>
      <c r="I182" s="11" t="s">
        <v>87</v>
      </c>
      <c r="J182" s="23">
        <v>280</v>
      </c>
      <c r="K182" s="21" t="s">
        <v>86</v>
      </c>
      <c r="L182" s="14">
        <v>54</v>
      </c>
      <c r="M182" s="3" t="s">
        <v>74</v>
      </c>
      <c r="N182" s="47" t="s">
        <v>93</v>
      </c>
    </row>
    <row r="183" spans="2:14" ht="45" x14ac:dyDescent="0.25">
      <c r="B183" s="14" t="s">
        <v>241</v>
      </c>
      <c r="C183" s="48" t="s">
        <v>313</v>
      </c>
      <c r="D183" s="48" t="s">
        <v>313</v>
      </c>
      <c r="E183" s="7"/>
      <c r="F183" s="3" t="s">
        <v>74</v>
      </c>
      <c r="G183" s="3" t="s">
        <v>85</v>
      </c>
      <c r="H183" s="24">
        <v>45456</v>
      </c>
      <c r="I183" s="11" t="s">
        <v>87</v>
      </c>
      <c r="J183" s="25">
        <v>320</v>
      </c>
      <c r="K183" s="21" t="s">
        <v>86</v>
      </c>
      <c r="L183" s="14">
        <v>54</v>
      </c>
      <c r="M183" s="3" t="s">
        <v>74</v>
      </c>
      <c r="N183" s="47" t="s">
        <v>93</v>
      </c>
    </row>
    <row r="184" spans="2:14" ht="45" x14ac:dyDescent="0.25">
      <c r="B184" s="14" t="s">
        <v>150</v>
      </c>
      <c r="C184" s="13" t="s">
        <v>313</v>
      </c>
      <c r="D184" s="13" t="s">
        <v>313</v>
      </c>
      <c r="E184" s="7"/>
      <c r="F184" s="3" t="s">
        <v>73</v>
      </c>
      <c r="G184" s="3" t="s">
        <v>85</v>
      </c>
      <c r="H184" s="24">
        <v>45455</v>
      </c>
      <c r="I184" s="11" t="s">
        <v>87</v>
      </c>
      <c r="J184" s="23">
        <v>1490</v>
      </c>
      <c r="K184" s="21" t="s">
        <v>86</v>
      </c>
      <c r="L184" s="14">
        <v>54</v>
      </c>
      <c r="M184" s="3" t="s">
        <v>73</v>
      </c>
      <c r="N184" s="47" t="s">
        <v>93</v>
      </c>
    </row>
    <row r="185" spans="2:14" ht="45" x14ac:dyDescent="0.25">
      <c r="B185" s="16" t="s">
        <v>242</v>
      </c>
      <c r="C185" s="48" t="s">
        <v>313</v>
      </c>
      <c r="D185" s="48" t="s">
        <v>313</v>
      </c>
      <c r="E185" s="9"/>
      <c r="F185" s="3" t="s">
        <v>73</v>
      </c>
      <c r="G185" s="3" t="s">
        <v>85</v>
      </c>
      <c r="H185" s="29">
        <v>45454</v>
      </c>
      <c r="I185" s="11" t="s">
        <v>87</v>
      </c>
      <c r="J185" s="30">
        <v>2410</v>
      </c>
      <c r="K185" s="21" t="s">
        <v>86</v>
      </c>
      <c r="L185" s="16">
        <v>54</v>
      </c>
      <c r="M185" s="3" t="s">
        <v>73</v>
      </c>
      <c r="N185" s="47" t="s">
        <v>93</v>
      </c>
    </row>
    <row r="186" spans="2:14" ht="45" x14ac:dyDescent="0.25">
      <c r="B186" s="13" t="s">
        <v>162</v>
      </c>
      <c r="C186" s="13" t="s">
        <v>313</v>
      </c>
      <c r="D186" s="13" t="s">
        <v>313</v>
      </c>
      <c r="E186" s="6"/>
      <c r="F186" s="3" t="s">
        <v>74</v>
      </c>
      <c r="G186" s="3" t="s">
        <v>85</v>
      </c>
      <c r="H186" s="28">
        <v>45461</v>
      </c>
      <c r="I186" s="11" t="s">
        <v>87</v>
      </c>
      <c r="J186" s="20">
        <v>40</v>
      </c>
      <c r="K186" s="21" t="s">
        <v>86</v>
      </c>
      <c r="L186" s="21">
        <v>55</v>
      </c>
      <c r="M186" s="3" t="s">
        <v>74</v>
      </c>
      <c r="N186" s="47" t="s">
        <v>93</v>
      </c>
    </row>
    <row r="187" spans="2:14" ht="45" x14ac:dyDescent="0.25">
      <c r="B187" s="14" t="s">
        <v>243</v>
      </c>
      <c r="C187" s="48" t="s">
        <v>313</v>
      </c>
      <c r="D187" s="48" t="s">
        <v>313</v>
      </c>
      <c r="E187" s="7"/>
      <c r="F187" s="3" t="s">
        <v>73</v>
      </c>
      <c r="G187" s="3" t="s">
        <v>85</v>
      </c>
      <c r="H187" s="22">
        <v>45450</v>
      </c>
      <c r="I187" s="11" t="s">
        <v>87</v>
      </c>
      <c r="J187" s="23">
        <v>430</v>
      </c>
      <c r="K187" s="21" t="s">
        <v>86</v>
      </c>
      <c r="L187" s="14">
        <v>55</v>
      </c>
      <c r="M187" s="3" t="s">
        <v>73</v>
      </c>
      <c r="N187" s="47" t="s">
        <v>93</v>
      </c>
    </row>
    <row r="188" spans="2:14" ht="45" x14ac:dyDescent="0.25">
      <c r="B188" s="14" t="s">
        <v>244</v>
      </c>
      <c r="C188" s="13" t="s">
        <v>313</v>
      </c>
      <c r="D188" s="13" t="s">
        <v>313</v>
      </c>
      <c r="E188" s="7"/>
      <c r="F188" s="3" t="s">
        <v>74</v>
      </c>
      <c r="G188" s="3" t="s">
        <v>85</v>
      </c>
      <c r="H188" s="24">
        <v>45450</v>
      </c>
      <c r="I188" s="11" t="s">
        <v>87</v>
      </c>
      <c r="J188" s="25">
        <v>630</v>
      </c>
      <c r="K188" s="21" t="s">
        <v>86</v>
      </c>
      <c r="L188" s="14">
        <v>55</v>
      </c>
      <c r="M188" s="3" t="s">
        <v>74</v>
      </c>
      <c r="N188" s="47" t="s">
        <v>93</v>
      </c>
    </row>
    <row r="189" spans="2:14" ht="45" x14ac:dyDescent="0.25">
      <c r="B189" s="14" t="s">
        <v>153</v>
      </c>
      <c r="C189" s="48" t="s">
        <v>313</v>
      </c>
      <c r="D189" s="48" t="s">
        <v>313</v>
      </c>
      <c r="E189" s="7"/>
      <c r="F189" s="3" t="s">
        <v>73</v>
      </c>
      <c r="G189" s="3" t="s">
        <v>85</v>
      </c>
      <c r="H189" s="24">
        <v>45447</v>
      </c>
      <c r="I189" s="11" t="s">
        <v>87</v>
      </c>
      <c r="J189" s="25">
        <v>570</v>
      </c>
      <c r="K189" s="21" t="s">
        <v>86</v>
      </c>
      <c r="L189" s="14">
        <v>56</v>
      </c>
      <c r="M189" s="3" t="s">
        <v>73</v>
      </c>
      <c r="N189" s="47" t="s">
        <v>93</v>
      </c>
    </row>
    <row r="190" spans="2:14" ht="45" x14ac:dyDescent="0.25">
      <c r="B190" s="16" t="s">
        <v>94</v>
      </c>
      <c r="C190" s="13" t="s">
        <v>313</v>
      </c>
      <c r="D190" s="13" t="s">
        <v>313</v>
      </c>
      <c r="E190" s="9"/>
      <c r="F190" s="3" t="s">
        <v>74</v>
      </c>
      <c r="G190" s="3" t="s">
        <v>85</v>
      </c>
      <c r="H190" s="29">
        <v>45462</v>
      </c>
      <c r="I190" s="11" t="s">
        <v>87</v>
      </c>
      <c r="J190" s="30">
        <v>260</v>
      </c>
      <c r="K190" s="21" t="s">
        <v>86</v>
      </c>
      <c r="L190" s="16">
        <v>56</v>
      </c>
      <c r="M190" s="3" t="s">
        <v>74</v>
      </c>
      <c r="N190" s="47" t="s">
        <v>93</v>
      </c>
    </row>
    <row r="191" spans="2:14" ht="45" x14ac:dyDescent="0.25">
      <c r="B191" s="14" t="s">
        <v>245</v>
      </c>
      <c r="C191" s="48" t="s">
        <v>313</v>
      </c>
      <c r="D191" s="48" t="s">
        <v>313</v>
      </c>
      <c r="E191" s="7"/>
      <c r="F191" s="3" t="s">
        <v>73</v>
      </c>
      <c r="G191" s="3" t="s">
        <v>85</v>
      </c>
      <c r="H191" s="24">
        <v>45471</v>
      </c>
      <c r="I191" s="11" t="s">
        <v>87</v>
      </c>
      <c r="J191" s="25">
        <v>40</v>
      </c>
      <c r="K191" s="21" t="s">
        <v>86</v>
      </c>
      <c r="L191" s="14">
        <v>56</v>
      </c>
      <c r="M191" s="3" t="s">
        <v>73</v>
      </c>
      <c r="N191" s="47" t="s">
        <v>93</v>
      </c>
    </row>
    <row r="192" spans="2:14" ht="45" x14ac:dyDescent="0.25">
      <c r="B192" s="14" t="s">
        <v>246</v>
      </c>
      <c r="C192" s="13" t="s">
        <v>313</v>
      </c>
      <c r="D192" s="13" t="s">
        <v>313</v>
      </c>
      <c r="E192" s="7"/>
      <c r="F192" s="3" t="s">
        <v>73</v>
      </c>
      <c r="G192" s="3" t="s">
        <v>85</v>
      </c>
      <c r="H192" s="22">
        <v>45454</v>
      </c>
      <c r="I192" s="11" t="s">
        <v>87</v>
      </c>
      <c r="J192" s="23">
        <v>110</v>
      </c>
      <c r="K192" s="21" t="s">
        <v>86</v>
      </c>
      <c r="L192" s="14">
        <v>56</v>
      </c>
      <c r="M192" s="3" t="s">
        <v>73</v>
      </c>
      <c r="N192" s="47" t="s">
        <v>93</v>
      </c>
    </row>
    <row r="193" spans="2:14" ht="45" x14ac:dyDescent="0.25">
      <c r="B193" s="14" t="s">
        <v>247</v>
      </c>
      <c r="C193" s="48" t="s">
        <v>313</v>
      </c>
      <c r="D193" s="48" t="s">
        <v>313</v>
      </c>
      <c r="E193" s="7"/>
      <c r="F193" s="3" t="s">
        <v>73</v>
      </c>
      <c r="G193" s="3" t="s">
        <v>85</v>
      </c>
      <c r="H193" s="24">
        <v>45455</v>
      </c>
      <c r="I193" s="11" t="s">
        <v>87</v>
      </c>
      <c r="J193" s="23">
        <v>200</v>
      </c>
      <c r="K193" s="21" t="s">
        <v>86</v>
      </c>
      <c r="L193" s="14">
        <v>56</v>
      </c>
      <c r="M193" s="3" t="s">
        <v>73</v>
      </c>
      <c r="N193" s="47" t="s">
        <v>93</v>
      </c>
    </row>
    <row r="194" spans="2:14" ht="45" x14ac:dyDescent="0.25">
      <c r="B194" s="16" t="s">
        <v>248</v>
      </c>
      <c r="C194" s="13" t="s">
        <v>313</v>
      </c>
      <c r="D194" s="13" t="s">
        <v>313</v>
      </c>
      <c r="E194" s="9"/>
      <c r="F194" s="3" t="s">
        <v>73</v>
      </c>
      <c r="G194" s="3" t="s">
        <v>85</v>
      </c>
      <c r="H194" s="29">
        <v>45463</v>
      </c>
      <c r="I194" s="11" t="s">
        <v>87</v>
      </c>
      <c r="J194" s="30">
        <v>200</v>
      </c>
      <c r="K194" s="21" t="s">
        <v>86</v>
      </c>
      <c r="L194" s="16">
        <v>56</v>
      </c>
      <c r="M194" s="3" t="s">
        <v>73</v>
      </c>
      <c r="N194" s="47" t="s">
        <v>93</v>
      </c>
    </row>
    <row r="195" spans="2:14" ht="45" x14ac:dyDescent="0.25">
      <c r="B195" s="14" t="s">
        <v>249</v>
      </c>
      <c r="C195" s="48" t="s">
        <v>313</v>
      </c>
      <c r="D195" s="48" t="s">
        <v>313</v>
      </c>
      <c r="E195" s="7"/>
      <c r="F195" s="3" t="s">
        <v>73</v>
      </c>
      <c r="G195" s="3" t="s">
        <v>85</v>
      </c>
      <c r="H195" s="22">
        <v>45463</v>
      </c>
      <c r="I195" s="11" t="s">
        <v>87</v>
      </c>
      <c r="J195" s="23">
        <v>1000</v>
      </c>
      <c r="K195" s="21" t="s">
        <v>86</v>
      </c>
      <c r="L195" s="14">
        <v>57</v>
      </c>
      <c r="M195" s="3" t="s">
        <v>73</v>
      </c>
      <c r="N195" s="47" t="s">
        <v>93</v>
      </c>
    </row>
    <row r="196" spans="2:14" ht="45" x14ac:dyDescent="0.25">
      <c r="B196" s="14" t="s">
        <v>250</v>
      </c>
      <c r="C196" s="13" t="s">
        <v>313</v>
      </c>
      <c r="D196" s="13" t="s">
        <v>313</v>
      </c>
      <c r="E196" s="7"/>
      <c r="F196" s="3" t="s">
        <v>73</v>
      </c>
      <c r="G196" s="3" t="s">
        <v>85</v>
      </c>
      <c r="H196" s="24">
        <v>45447</v>
      </c>
      <c r="I196" s="11" t="s">
        <v>87</v>
      </c>
      <c r="J196" s="23">
        <v>200</v>
      </c>
      <c r="K196" s="21" t="s">
        <v>86</v>
      </c>
      <c r="L196" s="14">
        <v>57</v>
      </c>
      <c r="M196" s="3" t="s">
        <v>73</v>
      </c>
      <c r="N196" s="47" t="s">
        <v>93</v>
      </c>
    </row>
    <row r="197" spans="2:14" ht="45" x14ac:dyDescent="0.25">
      <c r="B197" s="14" t="s">
        <v>153</v>
      </c>
      <c r="C197" s="48" t="s">
        <v>313</v>
      </c>
      <c r="D197" s="48" t="s">
        <v>313</v>
      </c>
      <c r="E197" s="7"/>
      <c r="F197" s="3" t="s">
        <v>73</v>
      </c>
      <c r="G197" s="3" t="s">
        <v>85</v>
      </c>
      <c r="H197" s="24">
        <v>45464</v>
      </c>
      <c r="I197" s="11" t="s">
        <v>87</v>
      </c>
      <c r="J197" s="23">
        <v>320</v>
      </c>
      <c r="K197" s="21" t="s">
        <v>86</v>
      </c>
      <c r="L197" s="14">
        <v>58</v>
      </c>
      <c r="M197" s="3" t="s">
        <v>73</v>
      </c>
      <c r="N197" s="47" t="s">
        <v>93</v>
      </c>
    </row>
    <row r="198" spans="2:14" ht="45" x14ac:dyDescent="0.25">
      <c r="B198" s="14" t="s">
        <v>95</v>
      </c>
      <c r="C198" s="13" t="s">
        <v>313</v>
      </c>
      <c r="D198" s="13" t="s">
        <v>313</v>
      </c>
      <c r="E198" s="7"/>
      <c r="F198" s="3" t="s">
        <v>73</v>
      </c>
      <c r="G198" s="3" t="s">
        <v>85</v>
      </c>
      <c r="H198" s="22">
        <v>45446</v>
      </c>
      <c r="I198" s="11" t="s">
        <v>87</v>
      </c>
      <c r="J198" s="25">
        <v>40</v>
      </c>
      <c r="K198" s="21" t="s">
        <v>86</v>
      </c>
      <c r="L198" s="14">
        <v>58</v>
      </c>
      <c r="M198" s="3" t="s">
        <v>73</v>
      </c>
      <c r="N198" s="47" t="s">
        <v>93</v>
      </c>
    </row>
    <row r="199" spans="2:14" ht="45" x14ac:dyDescent="0.25">
      <c r="B199" s="14" t="s">
        <v>238</v>
      </c>
      <c r="C199" s="48" t="s">
        <v>313</v>
      </c>
      <c r="D199" s="48" t="s">
        <v>313</v>
      </c>
      <c r="E199" s="7"/>
      <c r="F199" s="3" t="s">
        <v>73</v>
      </c>
      <c r="G199" s="3" t="s">
        <v>85</v>
      </c>
      <c r="H199" s="24">
        <v>45456</v>
      </c>
      <c r="I199" s="11" t="s">
        <v>87</v>
      </c>
      <c r="J199" s="23">
        <v>40</v>
      </c>
      <c r="K199" s="21" t="s">
        <v>86</v>
      </c>
      <c r="L199" s="14">
        <v>58</v>
      </c>
      <c r="M199" s="3" t="s">
        <v>73</v>
      </c>
      <c r="N199" s="47" t="s">
        <v>93</v>
      </c>
    </row>
    <row r="200" spans="2:14" ht="45" x14ac:dyDescent="0.25">
      <c r="B200" s="14" t="s">
        <v>242</v>
      </c>
      <c r="C200" s="13" t="s">
        <v>313</v>
      </c>
      <c r="D200" s="13" t="s">
        <v>313</v>
      </c>
      <c r="E200" s="7"/>
      <c r="F200" s="3" t="s">
        <v>73</v>
      </c>
      <c r="G200" s="3" t="s">
        <v>85</v>
      </c>
      <c r="H200" s="22">
        <v>45450</v>
      </c>
      <c r="I200" s="11" t="s">
        <v>87</v>
      </c>
      <c r="J200" s="23">
        <v>1050</v>
      </c>
      <c r="K200" s="21" t="s">
        <v>86</v>
      </c>
      <c r="L200" s="14">
        <v>58</v>
      </c>
      <c r="M200" s="3" t="s">
        <v>73</v>
      </c>
      <c r="N200" s="47" t="s">
        <v>93</v>
      </c>
    </row>
    <row r="201" spans="2:14" ht="45" x14ac:dyDescent="0.25">
      <c r="B201" s="17" t="s">
        <v>251</v>
      </c>
      <c r="C201" s="48" t="s">
        <v>313</v>
      </c>
      <c r="D201" s="48" t="s">
        <v>313</v>
      </c>
      <c r="E201" s="10"/>
      <c r="F201" s="3" t="s">
        <v>73</v>
      </c>
      <c r="G201" s="3" t="s">
        <v>85</v>
      </c>
      <c r="H201" s="31">
        <v>45460</v>
      </c>
      <c r="I201" s="11" t="s">
        <v>87</v>
      </c>
      <c r="J201" s="32">
        <v>1510</v>
      </c>
      <c r="K201" s="21" t="s">
        <v>86</v>
      </c>
      <c r="L201" s="17">
        <v>58</v>
      </c>
      <c r="M201" s="3" t="s">
        <v>73</v>
      </c>
      <c r="N201" s="47" t="s">
        <v>93</v>
      </c>
    </row>
    <row r="202" spans="2:14" ht="45" x14ac:dyDescent="0.25">
      <c r="B202" s="16" t="s">
        <v>252</v>
      </c>
      <c r="C202" s="13" t="s">
        <v>313</v>
      </c>
      <c r="D202" s="13" t="s">
        <v>313</v>
      </c>
      <c r="E202" s="9"/>
      <c r="F202" s="3" t="s">
        <v>73</v>
      </c>
      <c r="G202" s="3" t="s">
        <v>85</v>
      </c>
      <c r="H202" s="29">
        <v>45462</v>
      </c>
      <c r="I202" s="11" t="s">
        <v>87</v>
      </c>
      <c r="J202" s="30">
        <v>560</v>
      </c>
      <c r="K202" s="21" t="s">
        <v>86</v>
      </c>
      <c r="L202" s="16">
        <v>59</v>
      </c>
      <c r="M202" s="3" t="s">
        <v>73</v>
      </c>
      <c r="N202" s="47" t="s">
        <v>93</v>
      </c>
    </row>
    <row r="203" spans="2:14" ht="45" x14ac:dyDescent="0.25">
      <c r="B203" s="14" t="s">
        <v>155</v>
      </c>
      <c r="C203" s="48" t="s">
        <v>313</v>
      </c>
      <c r="D203" s="48" t="s">
        <v>313</v>
      </c>
      <c r="E203" s="7"/>
      <c r="F203" s="3" t="s">
        <v>74</v>
      </c>
      <c r="G203" s="3" t="s">
        <v>85</v>
      </c>
      <c r="H203" s="22">
        <v>45460</v>
      </c>
      <c r="I203" s="11" t="s">
        <v>87</v>
      </c>
      <c r="J203" s="23">
        <v>250</v>
      </c>
      <c r="K203" s="21" t="s">
        <v>86</v>
      </c>
      <c r="L203" s="14">
        <v>59</v>
      </c>
      <c r="M203" s="3" t="s">
        <v>74</v>
      </c>
      <c r="N203" s="47" t="s">
        <v>93</v>
      </c>
    </row>
    <row r="204" spans="2:14" ht="45" x14ac:dyDescent="0.25">
      <c r="B204" s="14" t="s">
        <v>95</v>
      </c>
      <c r="C204" s="13" t="s">
        <v>313</v>
      </c>
      <c r="D204" s="13" t="s">
        <v>313</v>
      </c>
      <c r="E204" s="7"/>
      <c r="F204" s="3" t="s">
        <v>73</v>
      </c>
      <c r="G204" s="3" t="s">
        <v>85</v>
      </c>
      <c r="H204" s="24">
        <v>45461</v>
      </c>
      <c r="I204" s="11" t="s">
        <v>87</v>
      </c>
      <c r="J204" s="23">
        <v>280</v>
      </c>
      <c r="K204" s="21" t="s">
        <v>86</v>
      </c>
      <c r="L204" s="14">
        <v>59</v>
      </c>
      <c r="M204" s="3" t="s">
        <v>73</v>
      </c>
      <c r="N204" s="47" t="s">
        <v>93</v>
      </c>
    </row>
    <row r="205" spans="2:14" ht="45" x14ac:dyDescent="0.25">
      <c r="B205" s="14" t="s">
        <v>253</v>
      </c>
      <c r="C205" s="48" t="s">
        <v>313</v>
      </c>
      <c r="D205" s="48" t="s">
        <v>313</v>
      </c>
      <c r="E205" s="7"/>
      <c r="F205" s="3" t="s">
        <v>74</v>
      </c>
      <c r="G205" s="3" t="s">
        <v>85</v>
      </c>
      <c r="H205" s="24">
        <v>45468</v>
      </c>
      <c r="I205" s="11" t="s">
        <v>87</v>
      </c>
      <c r="J205" s="25">
        <v>40</v>
      </c>
      <c r="K205" s="21" t="s">
        <v>86</v>
      </c>
      <c r="L205" s="14">
        <v>60</v>
      </c>
      <c r="M205" s="3" t="s">
        <v>74</v>
      </c>
      <c r="N205" s="47" t="s">
        <v>93</v>
      </c>
    </row>
    <row r="206" spans="2:14" ht="45" x14ac:dyDescent="0.25">
      <c r="B206" s="14" t="s">
        <v>254</v>
      </c>
      <c r="C206" s="13" t="s">
        <v>313</v>
      </c>
      <c r="D206" s="13" t="s">
        <v>313</v>
      </c>
      <c r="E206" s="7"/>
      <c r="F206" s="3" t="s">
        <v>73</v>
      </c>
      <c r="G206" s="3" t="s">
        <v>85</v>
      </c>
      <c r="H206" s="24">
        <v>45448</v>
      </c>
      <c r="I206" s="11" t="s">
        <v>87</v>
      </c>
      <c r="J206" s="25">
        <v>320</v>
      </c>
      <c r="K206" s="21" t="s">
        <v>86</v>
      </c>
      <c r="L206" s="14">
        <v>60</v>
      </c>
      <c r="M206" s="3" t="s">
        <v>73</v>
      </c>
      <c r="N206" s="47" t="s">
        <v>93</v>
      </c>
    </row>
    <row r="207" spans="2:14" ht="45" x14ac:dyDescent="0.25">
      <c r="B207" s="14" t="s">
        <v>150</v>
      </c>
      <c r="C207" s="48" t="s">
        <v>313</v>
      </c>
      <c r="D207" s="48" t="s">
        <v>313</v>
      </c>
      <c r="E207" s="7"/>
      <c r="F207" s="3" t="s">
        <v>73</v>
      </c>
      <c r="G207" s="3" t="s">
        <v>85</v>
      </c>
      <c r="H207" s="24">
        <v>45467</v>
      </c>
      <c r="I207" s="11" t="s">
        <v>87</v>
      </c>
      <c r="J207" s="25">
        <v>73</v>
      </c>
      <c r="K207" s="21" t="s">
        <v>86</v>
      </c>
      <c r="L207" s="14">
        <v>60</v>
      </c>
      <c r="M207" s="3" t="s">
        <v>73</v>
      </c>
      <c r="N207" s="47" t="s">
        <v>93</v>
      </c>
    </row>
    <row r="208" spans="2:14" ht="45" x14ac:dyDescent="0.25">
      <c r="B208" s="14" t="s">
        <v>153</v>
      </c>
      <c r="C208" s="13" t="s">
        <v>313</v>
      </c>
      <c r="D208" s="13" t="s">
        <v>313</v>
      </c>
      <c r="E208" s="7"/>
      <c r="F208" s="3" t="s">
        <v>73</v>
      </c>
      <c r="G208" s="3" t="s">
        <v>85</v>
      </c>
      <c r="H208" s="24">
        <v>45450</v>
      </c>
      <c r="I208" s="11" t="s">
        <v>87</v>
      </c>
      <c r="J208" s="23">
        <v>260</v>
      </c>
      <c r="K208" s="21" t="s">
        <v>86</v>
      </c>
      <c r="L208" s="14">
        <v>61</v>
      </c>
      <c r="M208" s="3" t="s">
        <v>73</v>
      </c>
      <c r="N208" s="47" t="s">
        <v>93</v>
      </c>
    </row>
    <row r="209" spans="2:14" ht="45" x14ac:dyDescent="0.25">
      <c r="B209" s="14" t="s">
        <v>255</v>
      </c>
      <c r="C209" s="48" t="s">
        <v>313</v>
      </c>
      <c r="D209" s="48" t="s">
        <v>313</v>
      </c>
      <c r="E209" s="7"/>
      <c r="F209" s="3" t="s">
        <v>74</v>
      </c>
      <c r="G209" s="3" t="s">
        <v>85</v>
      </c>
      <c r="H209" s="24">
        <v>45455</v>
      </c>
      <c r="I209" s="11" t="s">
        <v>87</v>
      </c>
      <c r="J209" s="23">
        <v>200</v>
      </c>
      <c r="K209" s="21" t="s">
        <v>86</v>
      </c>
      <c r="L209" s="14">
        <v>61</v>
      </c>
      <c r="M209" s="3" t="s">
        <v>74</v>
      </c>
      <c r="N209" s="47" t="s">
        <v>93</v>
      </c>
    </row>
    <row r="210" spans="2:14" ht="45" x14ac:dyDescent="0.25">
      <c r="B210" s="14" t="s">
        <v>255</v>
      </c>
      <c r="C210" s="13" t="s">
        <v>313</v>
      </c>
      <c r="D210" s="13" t="s">
        <v>313</v>
      </c>
      <c r="E210" s="7"/>
      <c r="F210" s="3" t="s">
        <v>74</v>
      </c>
      <c r="G210" s="3" t="s">
        <v>85</v>
      </c>
      <c r="H210" s="24">
        <v>45471</v>
      </c>
      <c r="I210" s="11" t="s">
        <v>87</v>
      </c>
      <c r="J210" s="23">
        <v>100</v>
      </c>
      <c r="K210" s="21" t="s">
        <v>86</v>
      </c>
      <c r="L210" s="14">
        <v>61</v>
      </c>
      <c r="M210" s="3" t="s">
        <v>74</v>
      </c>
      <c r="N210" s="47" t="s">
        <v>93</v>
      </c>
    </row>
    <row r="211" spans="2:14" ht="45" x14ac:dyDescent="0.25">
      <c r="B211" s="14" t="s">
        <v>256</v>
      </c>
      <c r="C211" s="48" t="s">
        <v>313</v>
      </c>
      <c r="D211" s="48" t="s">
        <v>313</v>
      </c>
      <c r="E211" s="7"/>
      <c r="F211" s="3" t="s">
        <v>73</v>
      </c>
      <c r="G211" s="3" t="s">
        <v>85</v>
      </c>
      <c r="H211" s="24">
        <v>45461</v>
      </c>
      <c r="I211" s="11" t="s">
        <v>87</v>
      </c>
      <c r="J211" s="25">
        <v>210</v>
      </c>
      <c r="K211" s="21" t="s">
        <v>86</v>
      </c>
      <c r="L211" s="14">
        <v>61</v>
      </c>
      <c r="M211" s="3" t="s">
        <v>73</v>
      </c>
      <c r="N211" s="47" t="s">
        <v>93</v>
      </c>
    </row>
    <row r="212" spans="2:14" ht="45" x14ac:dyDescent="0.25">
      <c r="B212" s="14" t="s">
        <v>213</v>
      </c>
      <c r="C212" s="13" t="s">
        <v>313</v>
      </c>
      <c r="D212" s="13" t="s">
        <v>313</v>
      </c>
      <c r="E212" s="7"/>
      <c r="F212" s="3" t="s">
        <v>73</v>
      </c>
      <c r="G212" s="3" t="s">
        <v>85</v>
      </c>
      <c r="H212" s="24">
        <v>45467</v>
      </c>
      <c r="I212" s="11" t="s">
        <v>87</v>
      </c>
      <c r="J212" s="25">
        <v>98</v>
      </c>
      <c r="K212" s="21" t="s">
        <v>86</v>
      </c>
      <c r="L212" s="14">
        <v>61</v>
      </c>
      <c r="M212" s="3" t="s">
        <v>73</v>
      </c>
      <c r="N212" s="47" t="s">
        <v>93</v>
      </c>
    </row>
    <row r="213" spans="2:14" ht="45" x14ac:dyDescent="0.25">
      <c r="B213" s="14" t="s">
        <v>150</v>
      </c>
      <c r="C213" s="48" t="s">
        <v>313</v>
      </c>
      <c r="D213" s="48" t="s">
        <v>313</v>
      </c>
      <c r="E213" s="7"/>
      <c r="F213" s="3" t="s">
        <v>73</v>
      </c>
      <c r="G213" s="3" t="s">
        <v>85</v>
      </c>
      <c r="H213" s="24">
        <v>45447</v>
      </c>
      <c r="I213" s="11" t="s">
        <v>87</v>
      </c>
      <c r="J213" s="25">
        <v>210</v>
      </c>
      <c r="K213" s="21" t="s">
        <v>86</v>
      </c>
      <c r="L213" s="14">
        <v>61</v>
      </c>
      <c r="M213" s="3" t="s">
        <v>73</v>
      </c>
      <c r="N213" s="47" t="s">
        <v>93</v>
      </c>
    </row>
    <row r="214" spans="2:14" ht="45" x14ac:dyDescent="0.25">
      <c r="B214" s="14" t="s">
        <v>95</v>
      </c>
      <c r="C214" s="13" t="s">
        <v>313</v>
      </c>
      <c r="D214" s="13" t="s">
        <v>313</v>
      </c>
      <c r="E214" s="7"/>
      <c r="F214" s="3" t="s">
        <v>73</v>
      </c>
      <c r="G214" s="3" t="s">
        <v>85</v>
      </c>
      <c r="H214" s="24">
        <v>45455</v>
      </c>
      <c r="I214" s="11" t="s">
        <v>87</v>
      </c>
      <c r="J214" s="23">
        <v>440</v>
      </c>
      <c r="K214" s="21" t="s">
        <v>86</v>
      </c>
      <c r="L214" s="14">
        <v>61</v>
      </c>
      <c r="M214" s="3" t="s">
        <v>73</v>
      </c>
      <c r="N214" s="47" t="s">
        <v>93</v>
      </c>
    </row>
    <row r="215" spans="2:14" ht="45" x14ac:dyDescent="0.25">
      <c r="B215" s="17" t="s">
        <v>247</v>
      </c>
      <c r="C215" s="48" t="s">
        <v>313</v>
      </c>
      <c r="D215" s="48" t="s">
        <v>313</v>
      </c>
      <c r="E215" s="10"/>
      <c r="F215" s="3" t="s">
        <v>73</v>
      </c>
      <c r="G215" s="3" t="s">
        <v>85</v>
      </c>
      <c r="H215" s="31">
        <v>45460</v>
      </c>
      <c r="I215" s="11" t="s">
        <v>87</v>
      </c>
      <c r="J215" s="32">
        <v>1150</v>
      </c>
      <c r="K215" s="21" t="s">
        <v>86</v>
      </c>
      <c r="L215" s="17">
        <v>61</v>
      </c>
      <c r="M215" s="3" t="s">
        <v>73</v>
      </c>
      <c r="N215" s="47" t="s">
        <v>93</v>
      </c>
    </row>
    <row r="216" spans="2:14" ht="45" x14ac:dyDescent="0.25">
      <c r="B216" s="15" t="s">
        <v>255</v>
      </c>
      <c r="C216" s="13" t="s">
        <v>313</v>
      </c>
      <c r="D216" s="13" t="s">
        <v>313</v>
      </c>
      <c r="E216" s="8"/>
      <c r="F216" s="3" t="s">
        <v>74</v>
      </c>
      <c r="G216" s="3" t="s">
        <v>85</v>
      </c>
      <c r="H216" s="26">
        <v>45450</v>
      </c>
      <c r="I216" s="11" t="s">
        <v>87</v>
      </c>
      <c r="J216" s="27">
        <v>120</v>
      </c>
      <c r="K216" s="21" t="s">
        <v>86</v>
      </c>
      <c r="L216" s="15">
        <v>62</v>
      </c>
      <c r="M216" s="3" t="s">
        <v>74</v>
      </c>
      <c r="N216" s="47" t="s">
        <v>93</v>
      </c>
    </row>
    <row r="217" spans="2:14" ht="45" x14ac:dyDescent="0.25">
      <c r="B217" s="14" t="s">
        <v>257</v>
      </c>
      <c r="C217" s="48" t="s">
        <v>313</v>
      </c>
      <c r="D217" s="48" t="s">
        <v>313</v>
      </c>
      <c r="E217" s="7"/>
      <c r="F217" s="3" t="s">
        <v>73</v>
      </c>
      <c r="G217" s="3" t="s">
        <v>85</v>
      </c>
      <c r="H217" s="24">
        <v>45471</v>
      </c>
      <c r="I217" s="11" t="s">
        <v>87</v>
      </c>
      <c r="J217" s="25">
        <v>280</v>
      </c>
      <c r="K217" s="21" t="s">
        <v>86</v>
      </c>
      <c r="L217" s="14">
        <v>62</v>
      </c>
      <c r="M217" s="3" t="s">
        <v>73</v>
      </c>
      <c r="N217" s="47" t="s">
        <v>93</v>
      </c>
    </row>
    <row r="218" spans="2:14" ht="45" x14ac:dyDescent="0.25">
      <c r="B218" s="18" t="s">
        <v>258</v>
      </c>
      <c r="C218" s="13" t="s">
        <v>313</v>
      </c>
      <c r="D218" s="13" t="s">
        <v>313</v>
      </c>
      <c r="E218" s="12"/>
      <c r="F218" s="3" t="s">
        <v>73</v>
      </c>
      <c r="G218" s="3" t="s">
        <v>85</v>
      </c>
      <c r="H218" s="24">
        <v>45468</v>
      </c>
      <c r="I218" s="11" t="s">
        <v>87</v>
      </c>
      <c r="J218" s="23">
        <v>40</v>
      </c>
      <c r="K218" s="21" t="s">
        <v>86</v>
      </c>
      <c r="L218" s="14">
        <v>62</v>
      </c>
      <c r="M218" s="3" t="s">
        <v>73</v>
      </c>
      <c r="N218" s="47" t="s">
        <v>93</v>
      </c>
    </row>
    <row r="219" spans="2:14" ht="45" x14ac:dyDescent="0.25">
      <c r="B219" s="15" t="s">
        <v>259</v>
      </c>
      <c r="C219" s="48" t="s">
        <v>313</v>
      </c>
      <c r="D219" s="48" t="s">
        <v>313</v>
      </c>
      <c r="E219" s="8"/>
      <c r="F219" s="3" t="s">
        <v>74</v>
      </c>
      <c r="G219" s="3" t="s">
        <v>85</v>
      </c>
      <c r="H219" s="34">
        <v>45457</v>
      </c>
      <c r="I219" s="11" t="s">
        <v>87</v>
      </c>
      <c r="J219" s="27">
        <v>4100</v>
      </c>
      <c r="K219" s="21" t="s">
        <v>86</v>
      </c>
      <c r="L219" s="15">
        <v>62</v>
      </c>
      <c r="M219" s="3" t="s">
        <v>74</v>
      </c>
      <c r="N219" s="47" t="s">
        <v>93</v>
      </c>
    </row>
    <row r="220" spans="2:14" ht="45" x14ac:dyDescent="0.25">
      <c r="B220" s="14" t="s">
        <v>260</v>
      </c>
      <c r="C220" s="13" t="s">
        <v>313</v>
      </c>
      <c r="D220" s="13" t="s">
        <v>313</v>
      </c>
      <c r="E220" s="7"/>
      <c r="F220" s="3" t="s">
        <v>73</v>
      </c>
      <c r="G220" s="3" t="s">
        <v>85</v>
      </c>
      <c r="H220" s="24">
        <v>45454</v>
      </c>
      <c r="I220" s="11" t="s">
        <v>87</v>
      </c>
      <c r="J220" s="23">
        <v>360</v>
      </c>
      <c r="K220" s="21" t="s">
        <v>86</v>
      </c>
      <c r="L220" s="14">
        <v>62</v>
      </c>
      <c r="M220" s="3" t="s">
        <v>73</v>
      </c>
      <c r="N220" s="47" t="s">
        <v>93</v>
      </c>
    </row>
    <row r="221" spans="2:14" ht="45" x14ac:dyDescent="0.25">
      <c r="B221" s="14" t="s">
        <v>201</v>
      </c>
      <c r="C221" s="48" t="s">
        <v>313</v>
      </c>
      <c r="D221" s="48" t="s">
        <v>313</v>
      </c>
      <c r="E221" s="7"/>
      <c r="F221" s="3" t="s">
        <v>73</v>
      </c>
      <c r="G221" s="3" t="s">
        <v>85</v>
      </c>
      <c r="H221" s="24">
        <v>45456</v>
      </c>
      <c r="I221" s="11" t="s">
        <v>87</v>
      </c>
      <c r="J221" s="23">
        <v>570</v>
      </c>
      <c r="K221" s="21" t="s">
        <v>86</v>
      </c>
      <c r="L221" s="14">
        <v>62</v>
      </c>
      <c r="M221" s="3" t="s">
        <v>73</v>
      </c>
      <c r="N221" s="47" t="s">
        <v>93</v>
      </c>
    </row>
    <row r="222" spans="2:14" ht="45" x14ac:dyDescent="0.25">
      <c r="B222" s="16" t="s">
        <v>261</v>
      </c>
      <c r="C222" s="13" t="s">
        <v>313</v>
      </c>
      <c r="D222" s="13" t="s">
        <v>313</v>
      </c>
      <c r="E222" s="9"/>
      <c r="F222" s="3" t="s">
        <v>73</v>
      </c>
      <c r="G222" s="3" t="s">
        <v>85</v>
      </c>
      <c r="H222" s="33">
        <v>45468</v>
      </c>
      <c r="I222" s="11" t="s">
        <v>87</v>
      </c>
      <c r="J222" s="30">
        <v>40</v>
      </c>
      <c r="K222" s="21" t="s">
        <v>86</v>
      </c>
      <c r="L222" s="16">
        <v>62</v>
      </c>
      <c r="M222" s="3" t="s">
        <v>73</v>
      </c>
      <c r="N222" s="47" t="s">
        <v>93</v>
      </c>
    </row>
    <row r="223" spans="2:14" ht="45" x14ac:dyDescent="0.25">
      <c r="B223" s="14" t="s">
        <v>262</v>
      </c>
      <c r="C223" s="48" t="s">
        <v>313</v>
      </c>
      <c r="D223" s="48" t="s">
        <v>313</v>
      </c>
      <c r="E223" s="7"/>
      <c r="F223" s="3" t="s">
        <v>74</v>
      </c>
      <c r="G223" s="3" t="s">
        <v>85</v>
      </c>
      <c r="H223" s="24">
        <v>45456</v>
      </c>
      <c r="I223" s="11" t="s">
        <v>87</v>
      </c>
      <c r="J223" s="25">
        <v>170</v>
      </c>
      <c r="K223" s="21" t="s">
        <v>86</v>
      </c>
      <c r="L223" s="14">
        <v>62</v>
      </c>
      <c r="M223" s="3" t="s">
        <v>74</v>
      </c>
      <c r="N223" s="47" t="s">
        <v>93</v>
      </c>
    </row>
    <row r="224" spans="2:14" ht="45" x14ac:dyDescent="0.25">
      <c r="B224" s="14" t="s">
        <v>192</v>
      </c>
      <c r="C224" s="13" t="s">
        <v>313</v>
      </c>
      <c r="D224" s="13" t="s">
        <v>313</v>
      </c>
      <c r="E224" s="7"/>
      <c r="F224" s="3" t="s">
        <v>73</v>
      </c>
      <c r="G224" s="3" t="s">
        <v>85</v>
      </c>
      <c r="H224" s="22">
        <v>45446</v>
      </c>
      <c r="I224" s="11" t="s">
        <v>87</v>
      </c>
      <c r="J224" s="23">
        <v>110</v>
      </c>
      <c r="K224" s="21" t="s">
        <v>86</v>
      </c>
      <c r="L224" s="14">
        <v>63</v>
      </c>
      <c r="M224" s="3" t="s">
        <v>73</v>
      </c>
      <c r="N224" s="47" t="s">
        <v>93</v>
      </c>
    </row>
    <row r="225" spans="2:14" ht="45" x14ac:dyDescent="0.25">
      <c r="B225" s="14" t="s">
        <v>263</v>
      </c>
      <c r="C225" s="48" t="s">
        <v>313</v>
      </c>
      <c r="D225" s="48" t="s">
        <v>313</v>
      </c>
      <c r="E225" s="7"/>
      <c r="F225" s="3" t="s">
        <v>73</v>
      </c>
      <c r="G225" s="3" t="s">
        <v>85</v>
      </c>
      <c r="H225" s="24">
        <v>45469</v>
      </c>
      <c r="I225" s="11" t="s">
        <v>87</v>
      </c>
      <c r="J225" s="23">
        <v>150</v>
      </c>
      <c r="K225" s="21" t="s">
        <v>86</v>
      </c>
      <c r="L225" s="14">
        <v>63</v>
      </c>
      <c r="M225" s="3" t="s">
        <v>73</v>
      </c>
      <c r="N225" s="47" t="s">
        <v>93</v>
      </c>
    </row>
    <row r="226" spans="2:14" ht="45" x14ac:dyDescent="0.25">
      <c r="B226" s="17" t="s">
        <v>94</v>
      </c>
      <c r="C226" s="13" t="s">
        <v>313</v>
      </c>
      <c r="D226" s="13" t="s">
        <v>313</v>
      </c>
      <c r="E226" s="10"/>
      <c r="F226" s="3" t="s">
        <v>74</v>
      </c>
      <c r="G226" s="3" t="s">
        <v>85</v>
      </c>
      <c r="H226" s="31">
        <v>45461</v>
      </c>
      <c r="I226" s="11" t="s">
        <v>87</v>
      </c>
      <c r="J226" s="32">
        <v>650</v>
      </c>
      <c r="K226" s="21" t="s">
        <v>86</v>
      </c>
      <c r="L226" s="17">
        <v>63</v>
      </c>
      <c r="M226" s="3" t="s">
        <v>74</v>
      </c>
      <c r="N226" s="47" t="s">
        <v>93</v>
      </c>
    </row>
    <row r="227" spans="2:14" ht="45" x14ac:dyDescent="0.25">
      <c r="B227" s="13" t="s">
        <v>264</v>
      </c>
      <c r="C227" s="48" t="s">
        <v>313</v>
      </c>
      <c r="D227" s="48" t="s">
        <v>313</v>
      </c>
      <c r="E227" s="6"/>
      <c r="F227" s="3" t="s">
        <v>74</v>
      </c>
      <c r="G227" s="3" t="s">
        <v>85</v>
      </c>
      <c r="H227" s="28">
        <v>45447</v>
      </c>
      <c r="I227" s="11" t="s">
        <v>87</v>
      </c>
      <c r="J227" s="20">
        <v>70</v>
      </c>
      <c r="K227" s="21" t="s">
        <v>86</v>
      </c>
      <c r="L227" s="21">
        <v>63</v>
      </c>
      <c r="M227" s="3" t="s">
        <v>74</v>
      </c>
      <c r="N227" s="47" t="s">
        <v>93</v>
      </c>
    </row>
    <row r="228" spans="2:14" ht="45" x14ac:dyDescent="0.25">
      <c r="B228" s="15" t="s">
        <v>265</v>
      </c>
      <c r="C228" s="13" t="s">
        <v>313</v>
      </c>
      <c r="D228" s="13" t="s">
        <v>313</v>
      </c>
      <c r="E228" s="8"/>
      <c r="F228" s="3" t="s">
        <v>73</v>
      </c>
      <c r="G228" s="3" t="s">
        <v>85</v>
      </c>
      <c r="H228" s="26">
        <v>45464</v>
      </c>
      <c r="I228" s="11" t="s">
        <v>87</v>
      </c>
      <c r="J228" s="27">
        <v>120</v>
      </c>
      <c r="K228" s="21" t="s">
        <v>86</v>
      </c>
      <c r="L228" s="15">
        <v>63</v>
      </c>
      <c r="M228" s="3" t="s">
        <v>73</v>
      </c>
      <c r="N228" s="47" t="s">
        <v>93</v>
      </c>
    </row>
    <row r="229" spans="2:14" ht="45" x14ac:dyDescent="0.25">
      <c r="B229" s="14" t="s">
        <v>178</v>
      </c>
      <c r="C229" s="48" t="s">
        <v>313</v>
      </c>
      <c r="D229" s="48" t="s">
        <v>313</v>
      </c>
      <c r="E229" s="7"/>
      <c r="F229" s="3" t="s">
        <v>73</v>
      </c>
      <c r="G229" s="3" t="s">
        <v>85</v>
      </c>
      <c r="H229" s="24">
        <v>45470</v>
      </c>
      <c r="I229" s="11" t="s">
        <v>87</v>
      </c>
      <c r="J229" s="25">
        <v>3400</v>
      </c>
      <c r="K229" s="21" t="s">
        <v>86</v>
      </c>
      <c r="L229" s="14">
        <v>63</v>
      </c>
      <c r="M229" s="3" t="s">
        <v>73</v>
      </c>
      <c r="N229" s="47" t="s">
        <v>93</v>
      </c>
    </row>
    <row r="230" spans="2:14" ht="45" x14ac:dyDescent="0.25">
      <c r="B230" s="14" t="s">
        <v>266</v>
      </c>
      <c r="C230" s="13" t="s">
        <v>313</v>
      </c>
      <c r="D230" s="13" t="s">
        <v>313</v>
      </c>
      <c r="E230" s="7"/>
      <c r="F230" s="3" t="s">
        <v>74</v>
      </c>
      <c r="G230" s="3" t="s">
        <v>85</v>
      </c>
      <c r="H230" s="24">
        <v>45468</v>
      </c>
      <c r="I230" s="11" t="s">
        <v>87</v>
      </c>
      <c r="J230" s="25">
        <v>130</v>
      </c>
      <c r="K230" s="21" t="s">
        <v>86</v>
      </c>
      <c r="L230" s="14">
        <v>64</v>
      </c>
      <c r="M230" s="3" t="s">
        <v>74</v>
      </c>
      <c r="N230" s="47" t="s">
        <v>93</v>
      </c>
    </row>
    <row r="231" spans="2:14" ht="45" x14ac:dyDescent="0.25">
      <c r="B231" s="15" t="s">
        <v>94</v>
      </c>
      <c r="C231" s="48" t="s">
        <v>313</v>
      </c>
      <c r="D231" s="48" t="s">
        <v>313</v>
      </c>
      <c r="E231" s="8"/>
      <c r="F231" s="3" t="s">
        <v>74</v>
      </c>
      <c r="G231" s="3" t="s">
        <v>85</v>
      </c>
      <c r="H231" s="26">
        <v>45447</v>
      </c>
      <c r="I231" s="11" t="s">
        <v>87</v>
      </c>
      <c r="J231" s="27">
        <v>500</v>
      </c>
      <c r="K231" s="21" t="s">
        <v>86</v>
      </c>
      <c r="L231" s="15">
        <v>64</v>
      </c>
      <c r="M231" s="3" t="s">
        <v>74</v>
      </c>
      <c r="N231" s="47" t="s">
        <v>93</v>
      </c>
    </row>
    <row r="232" spans="2:14" ht="45" x14ac:dyDescent="0.25">
      <c r="B232" s="14" t="s">
        <v>267</v>
      </c>
      <c r="C232" s="13" t="s">
        <v>313</v>
      </c>
      <c r="D232" s="13" t="s">
        <v>313</v>
      </c>
      <c r="E232" s="7"/>
      <c r="F232" s="3" t="s">
        <v>74</v>
      </c>
      <c r="G232" s="3" t="s">
        <v>85</v>
      </c>
      <c r="H232" s="24">
        <v>45456</v>
      </c>
      <c r="I232" s="11" t="s">
        <v>87</v>
      </c>
      <c r="J232" s="23">
        <v>3860</v>
      </c>
      <c r="K232" s="21" t="s">
        <v>86</v>
      </c>
      <c r="L232" s="14">
        <v>64</v>
      </c>
      <c r="M232" s="3" t="s">
        <v>74</v>
      </c>
      <c r="N232" s="47" t="s">
        <v>93</v>
      </c>
    </row>
    <row r="233" spans="2:14" ht="45" x14ac:dyDescent="0.25">
      <c r="B233" s="14" t="s">
        <v>95</v>
      </c>
      <c r="C233" s="48" t="s">
        <v>313</v>
      </c>
      <c r="D233" s="48" t="s">
        <v>313</v>
      </c>
      <c r="E233" s="7"/>
      <c r="F233" s="3" t="s">
        <v>73</v>
      </c>
      <c r="G233" s="3" t="s">
        <v>85</v>
      </c>
      <c r="H233" s="24">
        <v>45454</v>
      </c>
      <c r="I233" s="11" t="s">
        <v>87</v>
      </c>
      <c r="J233" s="23">
        <v>1500</v>
      </c>
      <c r="K233" s="21" t="s">
        <v>86</v>
      </c>
      <c r="L233" s="14">
        <v>64</v>
      </c>
      <c r="M233" s="3" t="s">
        <v>73</v>
      </c>
      <c r="N233" s="47" t="s">
        <v>93</v>
      </c>
    </row>
    <row r="234" spans="2:14" ht="45" x14ac:dyDescent="0.25">
      <c r="B234" s="14" t="s">
        <v>234</v>
      </c>
      <c r="C234" s="13" t="s">
        <v>313</v>
      </c>
      <c r="D234" s="13" t="s">
        <v>313</v>
      </c>
      <c r="E234" s="7"/>
      <c r="F234" s="3" t="s">
        <v>74</v>
      </c>
      <c r="G234" s="3" t="s">
        <v>85</v>
      </c>
      <c r="H234" s="24">
        <v>45449</v>
      </c>
      <c r="I234" s="11" t="s">
        <v>87</v>
      </c>
      <c r="J234" s="23">
        <v>188</v>
      </c>
      <c r="K234" s="21" t="s">
        <v>86</v>
      </c>
      <c r="L234" s="14">
        <v>64</v>
      </c>
      <c r="M234" s="3" t="s">
        <v>74</v>
      </c>
      <c r="N234" s="47" t="s">
        <v>93</v>
      </c>
    </row>
    <row r="235" spans="2:14" ht="45" x14ac:dyDescent="0.25">
      <c r="B235" s="14" t="s">
        <v>268</v>
      </c>
      <c r="C235" s="48" t="s">
        <v>313</v>
      </c>
      <c r="D235" s="48" t="s">
        <v>313</v>
      </c>
      <c r="E235" s="7"/>
      <c r="F235" s="3" t="s">
        <v>74</v>
      </c>
      <c r="G235" s="3" t="s">
        <v>85</v>
      </c>
      <c r="H235" s="22">
        <v>45446</v>
      </c>
      <c r="I235" s="11" t="s">
        <v>87</v>
      </c>
      <c r="J235" s="23">
        <v>110</v>
      </c>
      <c r="K235" s="21" t="s">
        <v>86</v>
      </c>
      <c r="L235" s="14">
        <v>65</v>
      </c>
      <c r="M235" s="3" t="s">
        <v>74</v>
      </c>
      <c r="N235" s="47" t="s">
        <v>93</v>
      </c>
    </row>
    <row r="236" spans="2:14" ht="45" x14ac:dyDescent="0.25">
      <c r="B236" s="14" t="s">
        <v>243</v>
      </c>
      <c r="C236" s="13" t="s">
        <v>313</v>
      </c>
      <c r="D236" s="13" t="s">
        <v>313</v>
      </c>
      <c r="E236" s="7"/>
      <c r="F236" s="3" t="s">
        <v>73</v>
      </c>
      <c r="G236" s="3" t="s">
        <v>85</v>
      </c>
      <c r="H236" s="24">
        <v>45448</v>
      </c>
      <c r="I236" s="11" t="s">
        <v>87</v>
      </c>
      <c r="J236" s="25">
        <v>420</v>
      </c>
      <c r="K236" s="21" t="s">
        <v>86</v>
      </c>
      <c r="L236" s="14">
        <v>65</v>
      </c>
      <c r="M236" s="3" t="s">
        <v>73</v>
      </c>
      <c r="N236" s="47" t="s">
        <v>93</v>
      </c>
    </row>
    <row r="237" spans="2:14" ht="45" x14ac:dyDescent="0.25">
      <c r="B237" s="14" t="s">
        <v>150</v>
      </c>
      <c r="C237" s="48" t="s">
        <v>313</v>
      </c>
      <c r="D237" s="48" t="s">
        <v>313</v>
      </c>
      <c r="E237" s="7"/>
      <c r="F237" s="3" t="s">
        <v>73</v>
      </c>
      <c r="G237" s="3" t="s">
        <v>85</v>
      </c>
      <c r="H237" s="24">
        <v>45454</v>
      </c>
      <c r="I237" s="11" t="s">
        <v>87</v>
      </c>
      <c r="J237" s="25">
        <v>210</v>
      </c>
      <c r="K237" s="21" t="s">
        <v>86</v>
      </c>
      <c r="L237" s="14">
        <v>65</v>
      </c>
      <c r="M237" s="3" t="s">
        <v>73</v>
      </c>
      <c r="N237" s="47" t="s">
        <v>93</v>
      </c>
    </row>
    <row r="238" spans="2:14" ht="45" x14ac:dyDescent="0.25">
      <c r="B238" s="16" t="s">
        <v>269</v>
      </c>
      <c r="C238" s="13" t="s">
        <v>313</v>
      </c>
      <c r="D238" s="13" t="s">
        <v>313</v>
      </c>
      <c r="E238" s="9"/>
      <c r="F238" s="3" t="s">
        <v>73</v>
      </c>
      <c r="G238" s="3" t="s">
        <v>85</v>
      </c>
      <c r="H238" s="33">
        <v>45456</v>
      </c>
      <c r="I238" s="11" t="s">
        <v>87</v>
      </c>
      <c r="J238" s="30">
        <v>270</v>
      </c>
      <c r="K238" s="21" t="s">
        <v>86</v>
      </c>
      <c r="L238" s="16">
        <v>65</v>
      </c>
      <c r="M238" s="3" t="s">
        <v>73</v>
      </c>
      <c r="N238" s="47" t="s">
        <v>93</v>
      </c>
    </row>
    <row r="239" spans="2:14" ht="45" x14ac:dyDescent="0.25">
      <c r="B239" s="14" t="s">
        <v>270</v>
      </c>
      <c r="C239" s="48" t="s">
        <v>313</v>
      </c>
      <c r="D239" s="48" t="s">
        <v>313</v>
      </c>
      <c r="E239" s="7"/>
      <c r="F239" s="3" t="s">
        <v>74</v>
      </c>
      <c r="G239" s="3" t="s">
        <v>85</v>
      </c>
      <c r="H239" s="24">
        <v>45454</v>
      </c>
      <c r="I239" s="11" t="s">
        <v>87</v>
      </c>
      <c r="J239" s="23">
        <v>90</v>
      </c>
      <c r="K239" s="21" t="s">
        <v>86</v>
      </c>
      <c r="L239" s="14">
        <v>65</v>
      </c>
      <c r="M239" s="3" t="s">
        <v>74</v>
      </c>
      <c r="N239" s="47" t="s">
        <v>93</v>
      </c>
    </row>
    <row r="240" spans="2:14" ht="45" x14ac:dyDescent="0.25">
      <c r="B240" s="14" t="s">
        <v>271</v>
      </c>
      <c r="C240" s="13" t="s">
        <v>313</v>
      </c>
      <c r="D240" s="13" t="s">
        <v>313</v>
      </c>
      <c r="E240" s="7"/>
      <c r="F240" s="3" t="s">
        <v>74</v>
      </c>
      <c r="G240" s="3" t="s">
        <v>85</v>
      </c>
      <c r="H240" s="24">
        <v>45449</v>
      </c>
      <c r="I240" s="11" t="s">
        <v>87</v>
      </c>
      <c r="J240" s="25">
        <v>210</v>
      </c>
      <c r="K240" s="21" t="s">
        <v>86</v>
      </c>
      <c r="L240" s="14">
        <v>65</v>
      </c>
      <c r="M240" s="3" t="s">
        <v>74</v>
      </c>
      <c r="N240" s="47" t="s">
        <v>93</v>
      </c>
    </row>
    <row r="241" spans="2:14" ht="45" x14ac:dyDescent="0.25">
      <c r="B241" s="14" t="s">
        <v>272</v>
      </c>
      <c r="C241" s="48" t="s">
        <v>313</v>
      </c>
      <c r="D241" s="48" t="s">
        <v>313</v>
      </c>
      <c r="E241" s="7"/>
      <c r="F241" s="3" t="s">
        <v>73</v>
      </c>
      <c r="G241" s="3" t="s">
        <v>85</v>
      </c>
      <c r="H241" s="24">
        <v>45469</v>
      </c>
      <c r="I241" s="11" t="s">
        <v>87</v>
      </c>
      <c r="J241" s="25">
        <v>255</v>
      </c>
      <c r="K241" s="21" t="s">
        <v>86</v>
      </c>
      <c r="L241" s="14">
        <v>65</v>
      </c>
      <c r="M241" s="3" t="s">
        <v>73</v>
      </c>
      <c r="N241" s="47" t="s">
        <v>93</v>
      </c>
    </row>
    <row r="242" spans="2:14" ht="45" x14ac:dyDescent="0.25">
      <c r="B242" s="14" t="s">
        <v>273</v>
      </c>
      <c r="C242" s="13" t="s">
        <v>313</v>
      </c>
      <c r="D242" s="13" t="s">
        <v>313</v>
      </c>
      <c r="E242" s="7"/>
      <c r="F242" s="3" t="s">
        <v>73</v>
      </c>
      <c r="G242" s="3" t="s">
        <v>85</v>
      </c>
      <c r="H242" s="24">
        <v>45454</v>
      </c>
      <c r="I242" s="11" t="s">
        <v>87</v>
      </c>
      <c r="J242" s="23">
        <v>210</v>
      </c>
      <c r="K242" s="21" t="s">
        <v>86</v>
      </c>
      <c r="L242" s="14">
        <v>66</v>
      </c>
      <c r="M242" s="3" t="s">
        <v>73</v>
      </c>
      <c r="N242" s="47" t="s">
        <v>93</v>
      </c>
    </row>
    <row r="243" spans="2:14" ht="45" x14ac:dyDescent="0.25">
      <c r="B243" s="14" t="s">
        <v>274</v>
      </c>
      <c r="C243" s="48" t="s">
        <v>313</v>
      </c>
      <c r="D243" s="48" t="s">
        <v>313</v>
      </c>
      <c r="E243" s="7"/>
      <c r="F243" s="3" t="s">
        <v>74</v>
      </c>
      <c r="G243" s="3" t="s">
        <v>85</v>
      </c>
      <c r="H243" s="24">
        <v>45450</v>
      </c>
      <c r="I243" s="11" t="s">
        <v>87</v>
      </c>
      <c r="J243" s="23">
        <v>40</v>
      </c>
      <c r="K243" s="21" t="s">
        <v>86</v>
      </c>
      <c r="L243" s="14">
        <v>66</v>
      </c>
      <c r="M243" s="3" t="s">
        <v>74</v>
      </c>
      <c r="N243" s="47" t="s">
        <v>93</v>
      </c>
    </row>
    <row r="244" spans="2:14" ht="45" x14ac:dyDescent="0.25">
      <c r="B244" s="14" t="s">
        <v>275</v>
      </c>
      <c r="C244" s="13" t="s">
        <v>313</v>
      </c>
      <c r="D244" s="13" t="s">
        <v>313</v>
      </c>
      <c r="E244" s="7"/>
      <c r="F244" s="3" t="s">
        <v>74</v>
      </c>
      <c r="G244" s="3" t="s">
        <v>85</v>
      </c>
      <c r="H244" s="24">
        <v>45447</v>
      </c>
      <c r="I244" s="11" t="s">
        <v>87</v>
      </c>
      <c r="J244" s="25">
        <v>120</v>
      </c>
      <c r="K244" s="21" t="s">
        <v>86</v>
      </c>
      <c r="L244" s="14">
        <v>66</v>
      </c>
      <c r="M244" s="3" t="s">
        <v>74</v>
      </c>
      <c r="N244" s="47" t="s">
        <v>93</v>
      </c>
    </row>
    <row r="245" spans="2:14" ht="45" x14ac:dyDescent="0.25">
      <c r="B245" s="14" t="s">
        <v>276</v>
      </c>
      <c r="C245" s="48" t="s">
        <v>313</v>
      </c>
      <c r="D245" s="48" t="s">
        <v>313</v>
      </c>
      <c r="E245" s="7"/>
      <c r="F245" s="3" t="s">
        <v>74</v>
      </c>
      <c r="G245" s="3" t="s">
        <v>85</v>
      </c>
      <c r="H245" s="24">
        <v>45460</v>
      </c>
      <c r="I245" s="11" t="s">
        <v>87</v>
      </c>
      <c r="J245" s="23">
        <v>420</v>
      </c>
      <c r="K245" s="21" t="s">
        <v>86</v>
      </c>
      <c r="L245" s="14">
        <v>66</v>
      </c>
      <c r="M245" s="3" t="s">
        <v>74</v>
      </c>
      <c r="N245" s="47" t="s">
        <v>93</v>
      </c>
    </row>
    <row r="246" spans="2:14" ht="45" x14ac:dyDescent="0.25">
      <c r="B246" s="14" t="s">
        <v>277</v>
      </c>
      <c r="C246" s="13" t="s">
        <v>313</v>
      </c>
      <c r="D246" s="13" t="s">
        <v>313</v>
      </c>
      <c r="E246" s="7"/>
      <c r="F246" s="3" t="s">
        <v>74</v>
      </c>
      <c r="G246" s="3" t="s">
        <v>85</v>
      </c>
      <c r="H246" s="24">
        <v>45455</v>
      </c>
      <c r="I246" s="11" t="s">
        <v>87</v>
      </c>
      <c r="J246" s="23">
        <v>250</v>
      </c>
      <c r="K246" s="21" t="s">
        <v>86</v>
      </c>
      <c r="L246" s="14">
        <v>66</v>
      </c>
      <c r="M246" s="3" t="s">
        <v>74</v>
      </c>
      <c r="N246" s="47" t="s">
        <v>93</v>
      </c>
    </row>
    <row r="247" spans="2:14" ht="45" x14ac:dyDescent="0.25">
      <c r="B247" s="14" t="s">
        <v>278</v>
      </c>
      <c r="C247" s="48" t="s">
        <v>313</v>
      </c>
      <c r="D247" s="48" t="s">
        <v>313</v>
      </c>
      <c r="E247" s="7"/>
      <c r="F247" s="3" t="s">
        <v>73</v>
      </c>
      <c r="G247" s="3" t="s">
        <v>85</v>
      </c>
      <c r="H247" s="24">
        <v>45449</v>
      </c>
      <c r="I247" s="11" t="s">
        <v>87</v>
      </c>
      <c r="J247" s="25">
        <v>126</v>
      </c>
      <c r="K247" s="21" t="s">
        <v>86</v>
      </c>
      <c r="L247" s="14">
        <v>66</v>
      </c>
      <c r="M247" s="3" t="s">
        <v>73</v>
      </c>
      <c r="N247" s="47" t="s">
        <v>93</v>
      </c>
    </row>
    <row r="248" spans="2:14" ht="45" x14ac:dyDescent="0.25">
      <c r="B248" s="14" t="s">
        <v>118</v>
      </c>
      <c r="C248" s="13" t="s">
        <v>313</v>
      </c>
      <c r="D248" s="13" t="s">
        <v>313</v>
      </c>
      <c r="E248" s="7"/>
      <c r="F248" s="3" t="s">
        <v>74</v>
      </c>
      <c r="G248" s="3" t="s">
        <v>85</v>
      </c>
      <c r="H248" s="24">
        <v>45457</v>
      </c>
      <c r="I248" s="11" t="s">
        <v>87</v>
      </c>
      <c r="J248" s="23">
        <v>210</v>
      </c>
      <c r="K248" s="21" t="s">
        <v>86</v>
      </c>
      <c r="L248" s="14">
        <v>66</v>
      </c>
      <c r="M248" s="3" t="s">
        <v>74</v>
      </c>
      <c r="N248" s="47" t="s">
        <v>93</v>
      </c>
    </row>
    <row r="249" spans="2:14" ht="45" x14ac:dyDescent="0.25">
      <c r="B249" s="16" t="s">
        <v>279</v>
      </c>
      <c r="C249" s="48" t="s">
        <v>313</v>
      </c>
      <c r="D249" s="48" t="s">
        <v>313</v>
      </c>
      <c r="E249" s="9"/>
      <c r="F249" s="3" t="s">
        <v>73</v>
      </c>
      <c r="G249" s="3" t="s">
        <v>85</v>
      </c>
      <c r="H249" s="33">
        <v>45468</v>
      </c>
      <c r="I249" s="11" t="s">
        <v>87</v>
      </c>
      <c r="J249" s="30">
        <v>1960</v>
      </c>
      <c r="K249" s="21" t="s">
        <v>86</v>
      </c>
      <c r="L249" s="16">
        <v>67</v>
      </c>
      <c r="M249" s="3" t="s">
        <v>73</v>
      </c>
      <c r="N249" s="47" t="s">
        <v>93</v>
      </c>
    </row>
    <row r="250" spans="2:14" ht="45" x14ac:dyDescent="0.25">
      <c r="B250" s="14" t="s">
        <v>280</v>
      </c>
      <c r="C250" s="13" t="s">
        <v>313</v>
      </c>
      <c r="D250" s="13" t="s">
        <v>313</v>
      </c>
      <c r="E250" s="7"/>
      <c r="F250" s="3" t="s">
        <v>74</v>
      </c>
      <c r="G250" s="3" t="s">
        <v>85</v>
      </c>
      <c r="H250" s="24">
        <v>45468</v>
      </c>
      <c r="I250" s="11" t="s">
        <v>87</v>
      </c>
      <c r="J250" s="23">
        <v>345</v>
      </c>
      <c r="K250" s="21" t="s">
        <v>86</v>
      </c>
      <c r="L250" s="14">
        <v>67</v>
      </c>
      <c r="M250" s="3" t="s">
        <v>74</v>
      </c>
      <c r="N250" s="47" t="s">
        <v>93</v>
      </c>
    </row>
    <row r="251" spans="2:14" ht="45" x14ac:dyDescent="0.25">
      <c r="B251" s="14" t="s">
        <v>281</v>
      </c>
      <c r="C251" s="48" t="s">
        <v>313</v>
      </c>
      <c r="D251" s="48" t="s">
        <v>313</v>
      </c>
      <c r="E251" s="7"/>
      <c r="F251" s="3" t="s">
        <v>73</v>
      </c>
      <c r="G251" s="3" t="s">
        <v>85</v>
      </c>
      <c r="H251" s="24">
        <v>45447</v>
      </c>
      <c r="I251" s="11" t="s">
        <v>87</v>
      </c>
      <c r="J251" s="23">
        <v>100</v>
      </c>
      <c r="K251" s="21" t="s">
        <v>86</v>
      </c>
      <c r="L251" s="14">
        <v>67</v>
      </c>
      <c r="M251" s="3" t="s">
        <v>73</v>
      </c>
      <c r="N251" s="47" t="s">
        <v>93</v>
      </c>
    </row>
    <row r="252" spans="2:14" ht="45" x14ac:dyDescent="0.25">
      <c r="B252" s="14" t="s">
        <v>282</v>
      </c>
      <c r="C252" s="13" t="s">
        <v>313</v>
      </c>
      <c r="D252" s="13" t="s">
        <v>313</v>
      </c>
      <c r="E252" s="7"/>
      <c r="F252" s="3" t="s">
        <v>73</v>
      </c>
      <c r="G252" s="3" t="s">
        <v>85</v>
      </c>
      <c r="H252" s="22">
        <v>45447</v>
      </c>
      <c r="I252" s="11" t="s">
        <v>87</v>
      </c>
      <c r="J252" s="25">
        <v>2400</v>
      </c>
      <c r="K252" s="21" t="s">
        <v>86</v>
      </c>
      <c r="L252" s="14">
        <v>67</v>
      </c>
      <c r="M252" s="3" t="s">
        <v>73</v>
      </c>
      <c r="N252" s="47" t="s">
        <v>93</v>
      </c>
    </row>
    <row r="253" spans="2:14" ht="45" x14ac:dyDescent="0.25">
      <c r="B253" s="14" t="s">
        <v>283</v>
      </c>
      <c r="C253" s="48" t="s">
        <v>313</v>
      </c>
      <c r="D253" s="48" t="s">
        <v>313</v>
      </c>
      <c r="E253" s="7"/>
      <c r="F253" s="3" t="s">
        <v>73</v>
      </c>
      <c r="G253" s="3" t="s">
        <v>85</v>
      </c>
      <c r="H253" s="24">
        <v>45461</v>
      </c>
      <c r="I253" s="11" t="s">
        <v>87</v>
      </c>
      <c r="J253" s="25">
        <v>420</v>
      </c>
      <c r="K253" s="21" t="s">
        <v>86</v>
      </c>
      <c r="L253" s="14">
        <v>68</v>
      </c>
      <c r="M253" s="3" t="s">
        <v>73</v>
      </c>
      <c r="N253" s="47" t="s">
        <v>93</v>
      </c>
    </row>
    <row r="254" spans="2:14" ht="45" x14ac:dyDescent="0.25">
      <c r="B254" s="14" t="s">
        <v>284</v>
      </c>
      <c r="C254" s="13" t="s">
        <v>313</v>
      </c>
      <c r="D254" s="13" t="s">
        <v>313</v>
      </c>
      <c r="E254" s="7"/>
      <c r="F254" s="3" t="s">
        <v>73</v>
      </c>
      <c r="G254" s="3" t="s">
        <v>85</v>
      </c>
      <c r="H254" s="24">
        <v>45456</v>
      </c>
      <c r="I254" s="11" t="s">
        <v>87</v>
      </c>
      <c r="J254" s="25">
        <v>207.5</v>
      </c>
      <c r="K254" s="21" t="s">
        <v>86</v>
      </c>
      <c r="L254" s="14">
        <v>68</v>
      </c>
      <c r="M254" s="3" t="s">
        <v>73</v>
      </c>
      <c r="N254" s="47" t="s">
        <v>93</v>
      </c>
    </row>
    <row r="255" spans="2:14" ht="45" x14ac:dyDescent="0.25">
      <c r="B255" s="14" t="s">
        <v>213</v>
      </c>
      <c r="C255" s="48" t="s">
        <v>313</v>
      </c>
      <c r="D255" s="48" t="s">
        <v>313</v>
      </c>
      <c r="E255" s="7"/>
      <c r="F255" s="3" t="s">
        <v>73</v>
      </c>
      <c r="G255" s="3" t="s">
        <v>85</v>
      </c>
      <c r="H255" s="24">
        <v>45448</v>
      </c>
      <c r="I255" s="11" t="s">
        <v>87</v>
      </c>
      <c r="J255" s="23">
        <v>130</v>
      </c>
      <c r="K255" s="21" t="s">
        <v>86</v>
      </c>
      <c r="L255" s="14">
        <v>68</v>
      </c>
      <c r="M255" s="3" t="s">
        <v>73</v>
      </c>
      <c r="N255" s="47" t="s">
        <v>93</v>
      </c>
    </row>
    <row r="256" spans="2:14" ht="45" x14ac:dyDescent="0.25">
      <c r="B256" s="14" t="s">
        <v>213</v>
      </c>
      <c r="C256" s="13" t="s">
        <v>313</v>
      </c>
      <c r="D256" s="13" t="s">
        <v>313</v>
      </c>
      <c r="E256" s="7"/>
      <c r="F256" s="3" t="s">
        <v>73</v>
      </c>
      <c r="G256" s="3" t="s">
        <v>85</v>
      </c>
      <c r="H256" s="24">
        <v>45470</v>
      </c>
      <c r="I256" s="11" t="s">
        <v>87</v>
      </c>
      <c r="J256" s="23">
        <v>280</v>
      </c>
      <c r="K256" s="21" t="s">
        <v>86</v>
      </c>
      <c r="L256" s="14">
        <v>68</v>
      </c>
      <c r="M256" s="3" t="s">
        <v>73</v>
      </c>
      <c r="N256" s="47" t="s">
        <v>93</v>
      </c>
    </row>
    <row r="257" spans="2:14" ht="45" x14ac:dyDescent="0.25">
      <c r="B257" s="14" t="s">
        <v>285</v>
      </c>
      <c r="C257" s="48" t="s">
        <v>313</v>
      </c>
      <c r="D257" s="48" t="s">
        <v>313</v>
      </c>
      <c r="E257" s="7"/>
      <c r="F257" s="3" t="s">
        <v>74</v>
      </c>
      <c r="G257" s="3" t="s">
        <v>85</v>
      </c>
      <c r="H257" s="22">
        <v>45447</v>
      </c>
      <c r="I257" s="11" t="s">
        <v>87</v>
      </c>
      <c r="J257" s="23">
        <v>40</v>
      </c>
      <c r="K257" s="21" t="s">
        <v>86</v>
      </c>
      <c r="L257" s="14">
        <v>68</v>
      </c>
      <c r="M257" s="3" t="s">
        <v>74</v>
      </c>
      <c r="N257" s="47" t="s">
        <v>93</v>
      </c>
    </row>
    <row r="258" spans="2:14" ht="45" x14ac:dyDescent="0.25">
      <c r="B258" s="14" t="s">
        <v>95</v>
      </c>
      <c r="C258" s="13" t="s">
        <v>313</v>
      </c>
      <c r="D258" s="13" t="s">
        <v>313</v>
      </c>
      <c r="E258" s="7"/>
      <c r="F258" s="3" t="s">
        <v>74</v>
      </c>
      <c r="G258" s="3" t="s">
        <v>85</v>
      </c>
      <c r="H258" s="24">
        <v>45462</v>
      </c>
      <c r="I258" s="11" t="s">
        <v>87</v>
      </c>
      <c r="J258" s="23">
        <v>220</v>
      </c>
      <c r="K258" s="21" t="s">
        <v>86</v>
      </c>
      <c r="L258" s="14">
        <v>68</v>
      </c>
      <c r="M258" s="3" t="s">
        <v>74</v>
      </c>
      <c r="N258" s="47" t="s">
        <v>93</v>
      </c>
    </row>
    <row r="259" spans="2:14" ht="45" x14ac:dyDescent="0.25">
      <c r="B259" s="14" t="s">
        <v>150</v>
      </c>
      <c r="C259" s="48" t="s">
        <v>313</v>
      </c>
      <c r="D259" s="48" t="s">
        <v>313</v>
      </c>
      <c r="E259" s="7"/>
      <c r="F259" s="3" t="s">
        <v>73</v>
      </c>
      <c r="G259" s="3" t="s">
        <v>85</v>
      </c>
      <c r="H259" s="24">
        <v>45467</v>
      </c>
      <c r="I259" s="11" t="s">
        <v>87</v>
      </c>
      <c r="J259" s="23">
        <v>4210</v>
      </c>
      <c r="K259" s="21" t="s">
        <v>86</v>
      </c>
      <c r="L259" s="14">
        <v>68</v>
      </c>
      <c r="M259" s="3" t="s">
        <v>73</v>
      </c>
      <c r="N259" s="47" t="s">
        <v>93</v>
      </c>
    </row>
    <row r="260" spans="2:14" ht="45" x14ac:dyDescent="0.25">
      <c r="B260" s="14" t="s">
        <v>286</v>
      </c>
      <c r="C260" s="13" t="s">
        <v>313</v>
      </c>
      <c r="D260" s="13" t="s">
        <v>313</v>
      </c>
      <c r="E260" s="7"/>
      <c r="F260" s="3" t="s">
        <v>74</v>
      </c>
      <c r="G260" s="3" t="s">
        <v>85</v>
      </c>
      <c r="H260" s="24">
        <v>45450</v>
      </c>
      <c r="I260" s="11" t="s">
        <v>87</v>
      </c>
      <c r="J260" s="23">
        <v>1060</v>
      </c>
      <c r="K260" s="21" t="s">
        <v>86</v>
      </c>
      <c r="L260" s="14">
        <v>69</v>
      </c>
      <c r="M260" s="3" t="s">
        <v>74</v>
      </c>
      <c r="N260" s="47" t="s">
        <v>93</v>
      </c>
    </row>
    <row r="261" spans="2:14" ht="45" x14ac:dyDescent="0.25">
      <c r="B261" s="14" t="s">
        <v>216</v>
      </c>
      <c r="C261" s="48" t="s">
        <v>313</v>
      </c>
      <c r="D261" s="48" t="s">
        <v>313</v>
      </c>
      <c r="E261" s="7"/>
      <c r="F261" s="3" t="s">
        <v>73</v>
      </c>
      <c r="G261" s="3" t="s">
        <v>85</v>
      </c>
      <c r="H261" s="24">
        <v>45461</v>
      </c>
      <c r="I261" s="11" t="s">
        <v>87</v>
      </c>
      <c r="J261" s="25">
        <v>420</v>
      </c>
      <c r="K261" s="21" t="s">
        <v>86</v>
      </c>
      <c r="L261" s="14">
        <v>69</v>
      </c>
      <c r="M261" s="3" t="s">
        <v>73</v>
      </c>
      <c r="N261" s="47" t="s">
        <v>93</v>
      </c>
    </row>
    <row r="262" spans="2:14" ht="45" x14ac:dyDescent="0.25">
      <c r="B262" s="17" t="s">
        <v>237</v>
      </c>
      <c r="C262" s="13" t="s">
        <v>313</v>
      </c>
      <c r="D262" s="13" t="s">
        <v>313</v>
      </c>
      <c r="E262" s="10"/>
      <c r="F262" s="3" t="s">
        <v>74</v>
      </c>
      <c r="G262" s="3" t="s">
        <v>85</v>
      </c>
      <c r="H262" s="31">
        <v>45456</v>
      </c>
      <c r="I262" s="11" t="s">
        <v>87</v>
      </c>
      <c r="J262" s="32">
        <v>820</v>
      </c>
      <c r="K262" s="21" t="s">
        <v>86</v>
      </c>
      <c r="L262" s="17">
        <v>69</v>
      </c>
      <c r="M262" s="3" t="s">
        <v>74</v>
      </c>
      <c r="N262" s="47" t="s">
        <v>93</v>
      </c>
    </row>
    <row r="263" spans="2:14" ht="45" x14ac:dyDescent="0.25">
      <c r="B263" s="14" t="s">
        <v>281</v>
      </c>
      <c r="C263" s="48" t="s">
        <v>313</v>
      </c>
      <c r="D263" s="48" t="s">
        <v>313</v>
      </c>
      <c r="E263" s="7"/>
      <c r="F263" s="3" t="s">
        <v>73</v>
      </c>
      <c r="G263" s="3" t="s">
        <v>85</v>
      </c>
      <c r="H263" s="24">
        <v>45457</v>
      </c>
      <c r="I263" s="11" t="s">
        <v>87</v>
      </c>
      <c r="J263" s="23">
        <v>120</v>
      </c>
      <c r="K263" s="21" t="s">
        <v>86</v>
      </c>
      <c r="L263" s="14">
        <v>69</v>
      </c>
      <c r="M263" s="3" t="s">
        <v>73</v>
      </c>
      <c r="N263" s="47" t="s">
        <v>93</v>
      </c>
    </row>
    <row r="264" spans="2:14" ht="45" x14ac:dyDescent="0.25">
      <c r="B264" s="14" t="s">
        <v>287</v>
      </c>
      <c r="C264" s="13" t="s">
        <v>313</v>
      </c>
      <c r="D264" s="13" t="s">
        <v>313</v>
      </c>
      <c r="E264" s="7"/>
      <c r="F264" s="3" t="s">
        <v>73</v>
      </c>
      <c r="G264" s="3" t="s">
        <v>85</v>
      </c>
      <c r="H264" s="24">
        <v>45455</v>
      </c>
      <c r="I264" s="11" t="s">
        <v>87</v>
      </c>
      <c r="J264" s="25">
        <v>250</v>
      </c>
      <c r="K264" s="21" t="s">
        <v>86</v>
      </c>
      <c r="L264" s="14">
        <v>69</v>
      </c>
      <c r="M264" s="3" t="s">
        <v>73</v>
      </c>
      <c r="N264" s="47" t="s">
        <v>93</v>
      </c>
    </row>
    <row r="265" spans="2:14" ht="45" x14ac:dyDescent="0.25">
      <c r="B265" s="14" t="s">
        <v>95</v>
      </c>
      <c r="C265" s="48" t="s">
        <v>313</v>
      </c>
      <c r="D265" s="48" t="s">
        <v>313</v>
      </c>
      <c r="E265" s="7"/>
      <c r="F265" s="3" t="s">
        <v>73</v>
      </c>
      <c r="G265" s="3" t="s">
        <v>85</v>
      </c>
      <c r="H265" s="24">
        <v>45447</v>
      </c>
      <c r="I265" s="11" t="s">
        <v>87</v>
      </c>
      <c r="J265" s="23">
        <v>210</v>
      </c>
      <c r="K265" s="21" t="s">
        <v>86</v>
      </c>
      <c r="L265" s="14">
        <v>69</v>
      </c>
      <c r="M265" s="3" t="s">
        <v>73</v>
      </c>
      <c r="N265" s="47" t="s">
        <v>93</v>
      </c>
    </row>
    <row r="266" spans="2:14" ht="45" x14ac:dyDescent="0.25">
      <c r="B266" s="14" t="s">
        <v>95</v>
      </c>
      <c r="C266" s="13" t="s">
        <v>313</v>
      </c>
      <c r="D266" s="13" t="s">
        <v>313</v>
      </c>
      <c r="E266" s="7"/>
      <c r="F266" s="3" t="s">
        <v>73</v>
      </c>
      <c r="G266" s="3" t="s">
        <v>85</v>
      </c>
      <c r="H266" s="22">
        <v>45454</v>
      </c>
      <c r="I266" s="11" t="s">
        <v>87</v>
      </c>
      <c r="J266" s="25">
        <v>180</v>
      </c>
      <c r="K266" s="21" t="s">
        <v>86</v>
      </c>
      <c r="L266" s="14">
        <v>69</v>
      </c>
      <c r="M266" s="3" t="s">
        <v>73</v>
      </c>
      <c r="N266" s="47" t="s">
        <v>93</v>
      </c>
    </row>
    <row r="267" spans="2:14" ht="45" x14ac:dyDescent="0.25">
      <c r="B267" s="14" t="s">
        <v>95</v>
      </c>
      <c r="C267" s="48" t="s">
        <v>313</v>
      </c>
      <c r="D267" s="48" t="s">
        <v>313</v>
      </c>
      <c r="E267" s="7"/>
      <c r="F267" s="3" t="s">
        <v>74</v>
      </c>
      <c r="G267" s="3" t="s">
        <v>85</v>
      </c>
      <c r="H267" s="24">
        <v>45460</v>
      </c>
      <c r="I267" s="11" t="s">
        <v>87</v>
      </c>
      <c r="J267" s="23">
        <v>20</v>
      </c>
      <c r="K267" s="21" t="s">
        <v>86</v>
      </c>
      <c r="L267" s="14">
        <v>69</v>
      </c>
      <c r="M267" s="3" t="s">
        <v>74</v>
      </c>
      <c r="N267" s="47" t="s">
        <v>93</v>
      </c>
    </row>
    <row r="268" spans="2:14" ht="45" x14ac:dyDescent="0.25">
      <c r="B268" s="14" t="s">
        <v>95</v>
      </c>
      <c r="C268" s="13" t="s">
        <v>313</v>
      </c>
      <c r="D268" s="13" t="s">
        <v>313</v>
      </c>
      <c r="E268" s="7"/>
      <c r="F268" s="3" t="s">
        <v>73</v>
      </c>
      <c r="G268" s="3" t="s">
        <v>85</v>
      </c>
      <c r="H268" s="24">
        <v>45455</v>
      </c>
      <c r="I268" s="11" t="s">
        <v>87</v>
      </c>
      <c r="J268" s="25">
        <v>130</v>
      </c>
      <c r="K268" s="21" t="s">
        <v>86</v>
      </c>
      <c r="L268" s="14">
        <v>69</v>
      </c>
      <c r="M268" s="3" t="s">
        <v>73</v>
      </c>
      <c r="N268" s="47" t="s">
        <v>93</v>
      </c>
    </row>
    <row r="269" spans="2:14" ht="45" x14ac:dyDescent="0.25">
      <c r="B269" s="17" t="s">
        <v>288</v>
      </c>
      <c r="C269" s="48" t="s">
        <v>313</v>
      </c>
      <c r="D269" s="48" t="s">
        <v>313</v>
      </c>
      <c r="E269" s="10"/>
      <c r="F269" s="3" t="s">
        <v>74</v>
      </c>
      <c r="G269" s="3" t="s">
        <v>85</v>
      </c>
      <c r="H269" s="31">
        <v>45455</v>
      </c>
      <c r="I269" s="11" t="s">
        <v>87</v>
      </c>
      <c r="J269" s="32">
        <v>780</v>
      </c>
      <c r="K269" s="21" t="s">
        <v>86</v>
      </c>
      <c r="L269" s="17">
        <v>69</v>
      </c>
      <c r="M269" s="3" t="s">
        <v>74</v>
      </c>
      <c r="N269" s="47" t="s">
        <v>93</v>
      </c>
    </row>
    <row r="270" spans="2:14" ht="45" x14ac:dyDescent="0.25">
      <c r="B270" s="17" t="s">
        <v>289</v>
      </c>
      <c r="C270" s="13" t="s">
        <v>313</v>
      </c>
      <c r="D270" s="13" t="s">
        <v>313</v>
      </c>
      <c r="E270" s="10"/>
      <c r="F270" s="3" t="s">
        <v>73</v>
      </c>
      <c r="G270" s="3" t="s">
        <v>85</v>
      </c>
      <c r="H270" s="31">
        <v>45447</v>
      </c>
      <c r="I270" s="11" t="s">
        <v>87</v>
      </c>
      <c r="J270" s="32">
        <v>250</v>
      </c>
      <c r="K270" s="21" t="s">
        <v>86</v>
      </c>
      <c r="L270" s="17">
        <v>69</v>
      </c>
      <c r="M270" s="3" t="s">
        <v>73</v>
      </c>
      <c r="N270" s="47" t="s">
        <v>93</v>
      </c>
    </row>
    <row r="271" spans="2:14" ht="45" x14ac:dyDescent="0.25">
      <c r="B271" s="14" t="s">
        <v>266</v>
      </c>
      <c r="C271" s="48" t="s">
        <v>313</v>
      </c>
      <c r="D271" s="48" t="s">
        <v>313</v>
      </c>
      <c r="E271" s="7"/>
      <c r="F271" s="3" t="s">
        <v>74</v>
      </c>
      <c r="G271" s="3" t="s">
        <v>85</v>
      </c>
      <c r="H271" s="24">
        <v>45454</v>
      </c>
      <c r="I271" s="11" t="s">
        <v>87</v>
      </c>
      <c r="J271" s="23">
        <v>200</v>
      </c>
      <c r="K271" s="21" t="s">
        <v>86</v>
      </c>
      <c r="L271" s="14">
        <v>70</v>
      </c>
      <c r="M271" s="3" t="s">
        <v>74</v>
      </c>
      <c r="N271" s="47" t="s">
        <v>93</v>
      </c>
    </row>
    <row r="272" spans="2:14" ht="45" x14ac:dyDescent="0.25">
      <c r="B272" s="14" t="s">
        <v>183</v>
      </c>
      <c r="C272" s="13" t="s">
        <v>313</v>
      </c>
      <c r="D272" s="13" t="s">
        <v>313</v>
      </c>
      <c r="E272" s="7"/>
      <c r="F272" s="3" t="s">
        <v>73</v>
      </c>
      <c r="G272" s="3" t="s">
        <v>85</v>
      </c>
      <c r="H272" s="24">
        <v>45470</v>
      </c>
      <c r="I272" s="11" t="s">
        <v>87</v>
      </c>
      <c r="J272" s="25">
        <v>210</v>
      </c>
      <c r="K272" s="21" t="s">
        <v>86</v>
      </c>
      <c r="L272" s="14">
        <v>70</v>
      </c>
      <c r="M272" s="3" t="s">
        <v>73</v>
      </c>
      <c r="N272" s="47" t="s">
        <v>93</v>
      </c>
    </row>
    <row r="273" spans="2:14" ht="45" x14ac:dyDescent="0.25">
      <c r="B273" s="14" t="s">
        <v>95</v>
      </c>
      <c r="C273" s="48" t="s">
        <v>313</v>
      </c>
      <c r="D273" s="48" t="s">
        <v>313</v>
      </c>
      <c r="E273" s="7"/>
      <c r="F273" s="3" t="s">
        <v>73</v>
      </c>
      <c r="G273" s="3" t="s">
        <v>85</v>
      </c>
      <c r="H273" s="24">
        <v>45450</v>
      </c>
      <c r="I273" s="11" t="s">
        <v>87</v>
      </c>
      <c r="J273" s="23">
        <v>840</v>
      </c>
      <c r="K273" s="21" t="s">
        <v>86</v>
      </c>
      <c r="L273" s="14">
        <v>70</v>
      </c>
      <c r="M273" s="3" t="s">
        <v>73</v>
      </c>
      <c r="N273" s="47" t="s">
        <v>93</v>
      </c>
    </row>
    <row r="274" spans="2:14" ht="45" x14ac:dyDescent="0.25">
      <c r="B274" s="14" t="s">
        <v>290</v>
      </c>
      <c r="C274" s="13" t="s">
        <v>313</v>
      </c>
      <c r="D274" s="13" t="s">
        <v>313</v>
      </c>
      <c r="E274" s="7"/>
      <c r="F274" s="3" t="s">
        <v>74</v>
      </c>
      <c r="G274" s="3" t="s">
        <v>85</v>
      </c>
      <c r="H274" s="24">
        <v>45448</v>
      </c>
      <c r="I274" s="11" t="s">
        <v>87</v>
      </c>
      <c r="J274" s="25">
        <v>236</v>
      </c>
      <c r="K274" s="21" t="s">
        <v>86</v>
      </c>
      <c r="L274" s="14">
        <v>70</v>
      </c>
      <c r="M274" s="3" t="s">
        <v>74</v>
      </c>
      <c r="N274" s="47" t="s">
        <v>93</v>
      </c>
    </row>
    <row r="275" spans="2:14" ht="45" x14ac:dyDescent="0.25">
      <c r="B275" s="14" t="s">
        <v>291</v>
      </c>
      <c r="C275" s="48" t="s">
        <v>313</v>
      </c>
      <c r="D275" s="48" t="s">
        <v>313</v>
      </c>
      <c r="E275" s="7"/>
      <c r="F275" s="3" t="s">
        <v>74</v>
      </c>
      <c r="G275" s="3" t="s">
        <v>85</v>
      </c>
      <c r="H275" s="24">
        <v>45456</v>
      </c>
      <c r="I275" s="11" t="s">
        <v>87</v>
      </c>
      <c r="J275" s="25">
        <v>190</v>
      </c>
      <c r="K275" s="21" t="s">
        <v>86</v>
      </c>
      <c r="L275" s="14">
        <v>71</v>
      </c>
      <c r="M275" s="3" t="s">
        <v>74</v>
      </c>
      <c r="N275" s="47" t="s">
        <v>93</v>
      </c>
    </row>
    <row r="276" spans="2:14" ht="45" x14ac:dyDescent="0.25">
      <c r="B276" s="14" t="s">
        <v>292</v>
      </c>
      <c r="C276" s="13" t="s">
        <v>313</v>
      </c>
      <c r="D276" s="13" t="s">
        <v>313</v>
      </c>
      <c r="E276" s="7"/>
      <c r="F276" s="3" t="s">
        <v>73</v>
      </c>
      <c r="G276" s="3" t="s">
        <v>85</v>
      </c>
      <c r="H276" s="24">
        <v>45454</v>
      </c>
      <c r="I276" s="11" t="s">
        <v>87</v>
      </c>
      <c r="J276" s="25">
        <v>73</v>
      </c>
      <c r="K276" s="21" t="s">
        <v>86</v>
      </c>
      <c r="L276" s="14">
        <v>71</v>
      </c>
      <c r="M276" s="3" t="s">
        <v>73</v>
      </c>
      <c r="N276" s="47" t="s">
        <v>93</v>
      </c>
    </row>
    <row r="277" spans="2:14" ht="45" x14ac:dyDescent="0.25">
      <c r="B277" s="14" t="s">
        <v>293</v>
      </c>
      <c r="C277" s="48" t="s">
        <v>313</v>
      </c>
      <c r="D277" s="48" t="s">
        <v>313</v>
      </c>
      <c r="E277" s="7"/>
      <c r="F277" s="3" t="s">
        <v>74</v>
      </c>
      <c r="G277" s="3" t="s">
        <v>85</v>
      </c>
      <c r="H277" s="24">
        <v>45469</v>
      </c>
      <c r="I277" s="11" t="s">
        <v>87</v>
      </c>
      <c r="J277" s="23">
        <v>290</v>
      </c>
      <c r="K277" s="21" t="s">
        <v>86</v>
      </c>
      <c r="L277" s="14">
        <v>71</v>
      </c>
      <c r="M277" s="3" t="s">
        <v>74</v>
      </c>
      <c r="N277" s="47" t="s">
        <v>93</v>
      </c>
    </row>
    <row r="278" spans="2:14" ht="45" x14ac:dyDescent="0.25">
      <c r="B278" s="14" t="s">
        <v>216</v>
      </c>
      <c r="C278" s="13" t="s">
        <v>313</v>
      </c>
      <c r="D278" s="13" t="s">
        <v>313</v>
      </c>
      <c r="E278" s="7"/>
      <c r="F278" s="3" t="s">
        <v>73</v>
      </c>
      <c r="G278" s="3" t="s">
        <v>85</v>
      </c>
      <c r="H278" s="24">
        <v>45463</v>
      </c>
      <c r="I278" s="11" t="s">
        <v>87</v>
      </c>
      <c r="J278" s="25">
        <v>100</v>
      </c>
      <c r="K278" s="21" t="s">
        <v>86</v>
      </c>
      <c r="L278" s="14">
        <v>71</v>
      </c>
      <c r="M278" s="3" t="s">
        <v>73</v>
      </c>
      <c r="N278" s="47" t="s">
        <v>93</v>
      </c>
    </row>
    <row r="279" spans="2:14" ht="45" x14ac:dyDescent="0.25">
      <c r="B279" s="14" t="s">
        <v>155</v>
      </c>
      <c r="C279" s="48" t="s">
        <v>313</v>
      </c>
      <c r="D279" s="48" t="s">
        <v>313</v>
      </c>
      <c r="E279" s="7"/>
      <c r="F279" s="3" t="s">
        <v>74</v>
      </c>
      <c r="G279" s="3" t="s">
        <v>85</v>
      </c>
      <c r="H279" s="24">
        <v>45464</v>
      </c>
      <c r="I279" s="11" t="s">
        <v>87</v>
      </c>
      <c r="J279" s="25">
        <v>130</v>
      </c>
      <c r="K279" s="21" t="s">
        <v>86</v>
      </c>
      <c r="L279" s="14">
        <v>71</v>
      </c>
      <c r="M279" s="3" t="s">
        <v>74</v>
      </c>
      <c r="N279" s="47" t="s">
        <v>93</v>
      </c>
    </row>
    <row r="280" spans="2:14" ht="45" x14ac:dyDescent="0.25">
      <c r="B280" s="14" t="s">
        <v>294</v>
      </c>
      <c r="C280" s="13" t="s">
        <v>313</v>
      </c>
      <c r="D280" s="13" t="s">
        <v>313</v>
      </c>
      <c r="E280" s="7"/>
      <c r="F280" s="3" t="s">
        <v>74</v>
      </c>
      <c r="G280" s="3" t="s">
        <v>85</v>
      </c>
      <c r="H280" s="24">
        <v>45469</v>
      </c>
      <c r="I280" s="11" t="s">
        <v>87</v>
      </c>
      <c r="J280" s="25">
        <v>40</v>
      </c>
      <c r="K280" s="21" t="s">
        <v>86</v>
      </c>
      <c r="L280" s="14">
        <v>71</v>
      </c>
      <c r="M280" s="3" t="s">
        <v>74</v>
      </c>
      <c r="N280" s="47" t="s">
        <v>93</v>
      </c>
    </row>
    <row r="281" spans="2:14" ht="45" x14ac:dyDescent="0.25">
      <c r="B281" s="14" t="s">
        <v>242</v>
      </c>
      <c r="C281" s="48" t="s">
        <v>313</v>
      </c>
      <c r="D281" s="48" t="s">
        <v>313</v>
      </c>
      <c r="E281" s="7"/>
      <c r="F281" s="3" t="s">
        <v>73</v>
      </c>
      <c r="G281" s="3" t="s">
        <v>85</v>
      </c>
      <c r="H281" s="24">
        <v>45450</v>
      </c>
      <c r="I281" s="11" t="s">
        <v>87</v>
      </c>
      <c r="J281" s="25">
        <v>210</v>
      </c>
      <c r="K281" s="21" t="s">
        <v>86</v>
      </c>
      <c r="L281" s="14">
        <v>71</v>
      </c>
      <c r="M281" s="3" t="s">
        <v>73</v>
      </c>
      <c r="N281" s="47" t="s">
        <v>93</v>
      </c>
    </row>
    <row r="282" spans="2:14" ht="45" x14ac:dyDescent="0.25">
      <c r="B282" s="14" t="s">
        <v>262</v>
      </c>
      <c r="C282" s="13" t="s">
        <v>313</v>
      </c>
      <c r="D282" s="13" t="s">
        <v>313</v>
      </c>
      <c r="E282" s="7"/>
      <c r="F282" s="3" t="s">
        <v>74</v>
      </c>
      <c r="G282" s="3" t="s">
        <v>85</v>
      </c>
      <c r="H282" s="24">
        <v>45450</v>
      </c>
      <c r="I282" s="11" t="s">
        <v>87</v>
      </c>
      <c r="J282" s="25">
        <v>210</v>
      </c>
      <c r="K282" s="21" t="s">
        <v>86</v>
      </c>
      <c r="L282" s="14">
        <v>71</v>
      </c>
      <c r="M282" s="3" t="s">
        <v>74</v>
      </c>
      <c r="N282" s="47" t="s">
        <v>93</v>
      </c>
    </row>
    <row r="283" spans="2:14" ht="45" x14ac:dyDescent="0.25">
      <c r="B283" s="14" t="s">
        <v>153</v>
      </c>
      <c r="C283" s="48" t="s">
        <v>313</v>
      </c>
      <c r="D283" s="48" t="s">
        <v>313</v>
      </c>
      <c r="E283" s="7"/>
      <c r="F283" s="3" t="s">
        <v>73</v>
      </c>
      <c r="G283" s="3" t="s">
        <v>85</v>
      </c>
      <c r="H283" s="24">
        <v>45450</v>
      </c>
      <c r="I283" s="11" t="s">
        <v>87</v>
      </c>
      <c r="J283" s="25">
        <v>203</v>
      </c>
      <c r="K283" s="21" t="s">
        <v>86</v>
      </c>
      <c r="L283" s="14">
        <v>72</v>
      </c>
      <c r="M283" s="3" t="s">
        <v>73</v>
      </c>
      <c r="N283" s="47" t="s">
        <v>93</v>
      </c>
    </row>
    <row r="284" spans="2:14" ht="45" x14ac:dyDescent="0.25">
      <c r="B284" s="14" t="s">
        <v>295</v>
      </c>
      <c r="C284" s="13" t="s">
        <v>313</v>
      </c>
      <c r="D284" s="13" t="s">
        <v>313</v>
      </c>
      <c r="E284" s="7"/>
      <c r="F284" s="3" t="s">
        <v>74</v>
      </c>
      <c r="G284" s="3" t="s">
        <v>85</v>
      </c>
      <c r="H284" s="22">
        <v>45450</v>
      </c>
      <c r="I284" s="11" t="s">
        <v>87</v>
      </c>
      <c r="J284" s="23">
        <v>2460</v>
      </c>
      <c r="K284" s="21" t="s">
        <v>86</v>
      </c>
      <c r="L284" s="14">
        <v>72</v>
      </c>
      <c r="M284" s="3" t="s">
        <v>74</v>
      </c>
      <c r="N284" s="47" t="s">
        <v>93</v>
      </c>
    </row>
    <row r="285" spans="2:14" ht="45" x14ac:dyDescent="0.25">
      <c r="B285" s="13" t="s">
        <v>216</v>
      </c>
      <c r="C285" s="48" t="s">
        <v>313</v>
      </c>
      <c r="D285" s="48" t="s">
        <v>313</v>
      </c>
      <c r="E285" s="6"/>
      <c r="F285" s="3" t="s">
        <v>73</v>
      </c>
      <c r="G285" s="3" t="s">
        <v>85</v>
      </c>
      <c r="H285" s="28">
        <v>45460</v>
      </c>
      <c r="I285" s="11" t="s">
        <v>87</v>
      </c>
      <c r="J285" s="20">
        <v>840</v>
      </c>
      <c r="K285" s="21" t="s">
        <v>86</v>
      </c>
      <c r="L285" s="21">
        <v>72</v>
      </c>
      <c r="M285" s="3" t="s">
        <v>73</v>
      </c>
      <c r="N285" s="47" t="s">
        <v>93</v>
      </c>
    </row>
    <row r="286" spans="2:14" ht="45" x14ac:dyDescent="0.25">
      <c r="B286" s="14" t="s">
        <v>150</v>
      </c>
      <c r="C286" s="13" t="s">
        <v>313</v>
      </c>
      <c r="D286" s="13" t="s">
        <v>313</v>
      </c>
      <c r="E286" s="7"/>
      <c r="F286" s="3" t="s">
        <v>73</v>
      </c>
      <c r="G286" s="3" t="s">
        <v>85</v>
      </c>
      <c r="H286" s="24">
        <v>45450</v>
      </c>
      <c r="I286" s="11" t="s">
        <v>87</v>
      </c>
      <c r="J286" s="25">
        <v>153</v>
      </c>
      <c r="K286" s="21" t="s">
        <v>86</v>
      </c>
      <c r="L286" s="14">
        <v>72</v>
      </c>
      <c r="M286" s="3" t="s">
        <v>73</v>
      </c>
      <c r="N286" s="47" t="s">
        <v>93</v>
      </c>
    </row>
    <row r="287" spans="2:14" ht="45" x14ac:dyDescent="0.25">
      <c r="B287" s="14" t="s">
        <v>95</v>
      </c>
      <c r="C287" s="48" t="s">
        <v>313</v>
      </c>
      <c r="D287" s="48" t="s">
        <v>313</v>
      </c>
      <c r="E287" s="7"/>
      <c r="F287" s="3" t="s">
        <v>73</v>
      </c>
      <c r="G287" s="3" t="s">
        <v>85</v>
      </c>
      <c r="H287" s="24">
        <v>45454</v>
      </c>
      <c r="I287" s="11" t="s">
        <v>87</v>
      </c>
      <c r="J287" s="25">
        <v>120</v>
      </c>
      <c r="K287" s="21" t="s">
        <v>86</v>
      </c>
      <c r="L287" s="14">
        <v>72</v>
      </c>
      <c r="M287" s="3" t="s">
        <v>73</v>
      </c>
      <c r="N287" s="47" t="s">
        <v>93</v>
      </c>
    </row>
    <row r="288" spans="2:14" ht="45" x14ac:dyDescent="0.25">
      <c r="B288" s="14" t="s">
        <v>226</v>
      </c>
      <c r="C288" s="13" t="s">
        <v>313</v>
      </c>
      <c r="D288" s="13" t="s">
        <v>313</v>
      </c>
      <c r="E288" s="7"/>
      <c r="F288" s="3" t="s">
        <v>73</v>
      </c>
      <c r="G288" s="3" t="s">
        <v>85</v>
      </c>
      <c r="H288" s="24">
        <v>45464</v>
      </c>
      <c r="I288" s="11" t="s">
        <v>87</v>
      </c>
      <c r="J288" s="23">
        <v>110</v>
      </c>
      <c r="K288" s="21" t="s">
        <v>86</v>
      </c>
      <c r="L288" s="14">
        <v>73</v>
      </c>
      <c r="M288" s="3" t="s">
        <v>73</v>
      </c>
      <c r="N288" s="47" t="s">
        <v>93</v>
      </c>
    </row>
    <row r="289" spans="2:14" ht="45" x14ac:dyDescent="0.25">
      <c r="B289" s="14" t="s">
        <v>296</v>
      </c>
      <c r="C289" s="48" t="s">
        <v>313</v>
      </c>
      <c r="D289" s="48" t="s">
        <v>313</v>
      </c>
      <c r="E289" s="7"/>
      <c r="F289" s="3" t="s">
        <v>74</v>
      </c>
      <c r="G289" s="3" t="s">
        <v>85</v>
      </c>
      <c r="H289" s="24">
        <v>45467</v>
      </c>
      <c r="I289" s="11" t="s">
        <v>87</v>
      </c>
      <c r="J289" s="25">
        <v>428</v>
      </c>
      <c r="K289" s="21" t="s">
        <v>86</v>
      </c>
      <c r="L289" s="14">
        <v>73</v>
      </c>
      <c r="M289" s="3" t="s">
        <v>74</v>
      </c>
      <c r="N289" s="47" t="s">
        <v>93</v>
      </c>
    </row>
    <row r="290" spans="2:14" ht="45" x14ac:dyDescent="0.25">
      <c r="B290" s="14" t="s">
        <v>155</v>
      </c>
      <c r="C290" s="13" t="s">
        <v>313</v>
      </c>
      <c r="D290" s="13" t="s">
        <v>313</v>
      </c>
      <c r="E290" s="7"/>
      <c r="F290" s="3" t="s">
        <v>74</v>
      </c>
      <c r="G290" s="3" t="s">
        <v>85</v>
      </c>
      <c r="H290" s="24">
        <v>45467</v>
      </c>
      <c r="I290" s="11" t="s">
        <v>87</v>
      </c>
      <c r="J290" s="25">
        <v>210</v>
      </c>
      <c r="K290" s="21" t="s">
        <v>86</v>
      </c>
      <c r="L290" s="14">
        <v>73</v>
      </c>
      <c r="M290" s="3" t="s">
        <v>74</v>
      </c>
      <c r="N290" s="47" t="s">
        <v>93</v>
      </c>
    </row>
    <row r="291" spans="2:14" ht="45" x14ac:dyDescent="0.25">
      <c r="B291" s="14" t="s">
        <v>297</v>
      </c>
      <c r="C291" s="48" t="s">
        <v>313</v>
      </c>
      <c r="D291" s="48" t="s">
        <v>313</v>
      </c>
      <c r="E291" s="7"/>
      <c r="F291" s="3" t="s">
        <v>73</v>
      </c>
      <c r="G291" s="3" t="s">
        <v>85</v>
      </c>
      <c r="H291" s="24">
        <v>45463</v>
      </c>
      <c r="I291" s="11" t="s">
        <v>87</v>
      </c>
      <c r="J291" s="23">
        <v>20</v>
      </c>
      <c r="K291" s="21" t="s">
        <v>86</v>
      </c>
      <c r="L291" s="14">
        <v>73</v>
      </c>
      <c r="M291" s="3" t="s">
        <v>73</v>
      </c>
      <c r="N291" s="47" t="s">
        <v>93</v>
      </c>
    </row>
    <row r="292" spans="2:14" ht="45" x14ac:dyDescent="0.25">
      <c r="B292" s="14" t="s">
        <v>298</v>
      </c>
      <c r="C292" s="13" t="s">
        <v>313</v>
      </c>
      <c r="D292" s="13" t="s">
        <v>313</v>
      </c>
      <c r="E292" s="7"/>
      <c r="F292" s="3" t="s">
        <v>73</v>
      </c>
      <c r="G292" s="3" t="s">
        <v>85</v>
      </c>
      <c r="H292" s="24">
        <v>45470</v>
      </c>
      <c r="I292" s="11" t="s">
        <v>87</v>
      </c>
      <c r="J292" s="23">
        <v>100</v>
      </c>
      <c r="K292" s="21" t="s">
        <v>86</v>
      </c>
      <c r="L292" s="14">
        <v>73</v>
      </c>
      <c r="M292" s="3" t="s">
        <v>73</v>
      </c>
      <c r="N292" s="47" t="s">
        <v>93</v>
      </c>
    </row>
    <row r="293" spans="2:14" ht="45" x14ac:dyDescent="0.25">
      <c r="B293" s="14" t="s">
        <v>299</v>
      </c>
      <c r="C293" s="48" t="s">
        <v>313</v>
      </c>
      <c r="D293" s="48" t="s">
        <v>313</v>
      </c>
      <c r="E293" s="7"/>
      <c r="F293" s="3" t="s">
        <v>74</v>
      </c>
      <c r="G293" s="3" t="s">
        <v>85</v>
      </c>
      <c r="H293" s="24">
        <v>45455</v>
      </c>
      <c r="I293" s="11" t="s">
        <v>87</v>
      </c>
      <c r="J293" s="25">
        <v>210</v>
      </c>
      <c r="K293" s="21" t="s">
        <v>86</v>
      </c>
      <c r="L293" s="14">
        <v>73</v>
      </c>
      <c r="M293" s="3" t="s">
        <v>74</v>
      </c>
      <c r="N293" s="47" t="s">
        <v>93</v>
      </c>
    </row>
    <row r="294" spans="2:14" ht="45" x14ac:dyDescent="0.25">
      <c r="B294" s="14" t="s">
        <v>300</v>
      </c>
      <c r="C294" s="13" t="s">
        <v>313</v>
      </c>
      <c r="D294" s="13" t="s">
        <v>313</v>
      </c>
      <c r="E294" s="7"/>
      <c r="F294" s="3" t="s">
        <v>74</v>
      </c>
      <c r="G294" s="3" t="s">
        <v>85</v>
      </c>
      <c r="H294" s="24">
        <v>45469</v>
      </c>
      <c r="I294" s="11" t="s">
        <v>87</v>
      </c>
      <c r="J294" s="25">
        <v>130</v>
      </c>
      <c r="K294" s="21" t="s">
        <v>86</v>
      </c>
      <c r="L294" s="14">
        <v>73</v>
      </c>
      <c r="M294" s="3" t="s">
        <v>74</v>
      </c>
      <c r="N294" s="47" t="s">
        <v>93</v>
      </c>
    </row>
    <row r="295" spans="2:14" ht="45" x14ac:dyDescent="0.25">
      <c r="B295" s="14" t="s">
        <v>301</v>
      </c>
      <c r="C295" s="48" t="s">
        <v>313</v>
      </c>
      <c r="D295" s="48" t="s">
        <v>313</v>
      </c>
      <c r="E295" s="7"/>
      <c r="F295" s="3" t="s">
        <v>73</v>
      </c>
      <c r="G295" s="3" t="s">
        <v>85</v>
      </c>
      <c r="H295" s="24">
        <v>45455</v>
      </c>
      <c r="I295" s="11" t="s">
        <v>87</v>
      </c>
      <c r="J295" s="25">
        <v>100</v>
      </c>
      <c r="K295" s="21" t="s">
        <v>86</v>
      </c>
      <c r="L295" s="14">
        <v>74</v>
      </c>
      <c r="M295" s="3" t="s">
        <v>73</v>
      </c>
      <c r="N295" s="47" t="s">
        <v>93</v>
      </c>
    </row>
    <row r="296" spans="2:14" ht="45" x14ac:dyDescent="0.25">
      <c r="B296" s="14" t="s">
        <v>292</v>
      </c>
      <c r="C296" s="13" t="s">
        <v>313</v>
      </c>
      <c r="D296" s="13" t="s">
        <v>313</v>
      </c>
      <c r="E296" s="7"/>
      <c r="F296" s="3" t="s">
        <v>73</v>
      </c>
      <c r="G296" s="3" t="s">
        <v>85</v>
      </c>
      <c r="H296" s="24">
        <v>45468</v>
      </c>
      <c r="I296" s="11" t="s">
        <v>87</v>
      </c>
      <c r="J296" s="25">
        <v>210</v>
      </c>
      <c r="K296" s="21" t="s">
        <v>86</v>
      </c>
      <c r="L296" s="14">
        <v>75</v>
      </c>
      <c r="M296" s="3" t="s">
        <v>73</v>
      </c>
      <c r="N296" s="47" t="s">
        <v>93</v>
      </c>
    </row>
    <row r="297" spans="2:14" ht="45" x14ac:dyDescent="0.25">
      <c r="B297" s="17" t="s">
        <v>302</v>
      </c>
      <c r="C297" s="48" t="s">
        <v>313</v>
      </c>
      <c r="D297" s="48" t="s">
        <v>313</v>
      </c>
      <c r="E297" s="10"/>
      <c r="F297" s="3" t="s">
        <v>73</v>
      </c>
      <c r="G297" s="3" t="s">
        <v>85</v>
      </c>
      <c r="H297" s="31">
        <v>45468</v>
      </c>
      <c r="I297" s="11" t="s">
        <v>87</v>
      </c>
      <c r="J297" s="32">
        <v>70</v>
      </c>
      <c r="K297" s="21" t="s">
        <v>86</v>
      </c>
      <c r="L297" s="17">
        <v>75</v>
      </c>
      <c r="M297" s="3" t="s">
        <v>73</v>
      </c>
      <c r="N297" s="47" t="s">
        <v>93</v>
      </c>
    </row>
    <row r="298" spans="2:14" ht="45" x14ac:dyDescent="0.25">
      <c r="B298" s="14" t="s">
        <v>182</v>
      </c>
      <c r="C298" s="13" t="s">
        <v>313</v>
      </c>
      <c r="D298" s="13" t="s">
        <v>313</v>
      </c>
      <c r="E298" s="7"/>
      <c r="F298" s="3" t="s">
        <v>74</v>
      </c>
      <c r="G298" s="3" t="s">
        <v>85</v>
      </c>
      <c r="H298" s="24">
        <v>45450</v>
      </c>
      <c r="I298" s="11" t="s">
        <v>87</v>
      </c>
      <c r="J298" s="23">
        <v>20</v>
      </c>
      <c r="K298" s="21" t="s">
        <v>86</v>
      </c>
      <c r="L298" s="14">
        <v>75</v>
      </c>
      <c r="M298" s="3" t="s">
        <v>74</v>
      </c>
      <c r="N298" s="47" t="s">
        <v>93</v>
      </c>
    </row>
    <row r="299" spans="2:14" ht="45" x14ac:dyDescent="0.25">
      <c r="B299" s="14" t="s">
        <v>285</v>
      </c>
      <c r="C299" s="48" t="s">
        <v>313</v>
      </c>
      <c r="D299" s="48" t="s">
        <v>313</v>
      </c>
      <c r="E299" s="7"/>
      <c r="F299" s="3" t="s">
        <v>74</v>
      </c>
      <c r="G299" s="3" t="s">
        <v>85</v>
      </c>
      <c r="H299" s="24">
        <v>45463</v>
      </c>
      <c r="I299" s="11" t="s">
        <v>87</v>
      </c>
      <c r="J299" s="23">
        <v>130</v>
      </c>
      <c r="K299" s="21" t="s">
        <v>86</v>
      </c>
      <c r="L299" s="14">
        <v>75</v>
      </c>
      <c r="M299" s="3" t="s">
        <v>74</v>
      </c>
      <c r="N299" s="47" t="s">
        <v>93</v>
      </c>
    </row>
    <row r="300" spans="2:14" ht="45" x14ac:dyDescent="0.25">
      <c r="B300" s="14" t="s">
        <v>247</v>
      </c>
      <c r="C300" s="13" t="s">
        <v>313</v>
      </c>
      <c r="D300" s="13" t="s">
        <v>313</v>
      </c>
      <c r="E300" s="7"/>
      <c r="F300" s="3" t="s">
        <v>73</v>
      </c>
      <c r="G300" s="3" t="s">
        <v>85</v>
      </c>
      <c r="H300" s="24">
        <v>45468</v>
      </c>
      <c r="I300" s="11" t="s">
        <v>87</v>
      </c>
      <c r="J300" s="23">
        <v>150</v>
      </c>
      <c r="K300" s="21" t="s">
        <v>86</v>
      </c>
      <c r="L300" s="14">
        <v>75</v>
      </c>
      <c r="M300" s="3" t="s">
        <v>73</v>
      </c>
      <c r="N300" s="47" t="s">
        <v>93</v>
      </c>
    </row>
    <row r="301" spans="2:14" ht="45" x14ac:dyDescent="0.25">
      <c r="B301" s="14" t="s">
        <v>303</v>
      </c>
      <c r="C301" s="48" t="s">
        <v>313</v>
      </c>
      <c r="D301" s="48" t="s">
        <v>313</v>
      </c>
      <c r="E301" s="7"/>
      <c r="F301" s="3" t="s">
        <v>73</v>
      </c>
      <c r="G301" s="3" t="s">
        <v>85</v>
      </c>
      <c r="H301" s="24">
        <v>45456</v>
      </c>
      <c r="I301" s="11" t="s">
        <v>87</v>
      </c>
      <c r="J301" s="23">
        <v>260</v>
      </c>
      <c r="K301" s="21" t="s">
        <v>86</v>
      </c>
      <c r="L301" s="14">
        <v>76</v>
      </c>
      <c r="M301" s="3" t="s">
        <v>73</v>
      </c>
      <c r="N301" s="47" t="s">
        <v>93</v>
      </c>
    </row>
    <row r="302" spans="2:14" ht="45" x14ac:dyDescent="0.25">
      <c r="B302" s="14" t="s">
        <v>233</v>
      </c>
      <c r="C302" s="13" t="s">
        <v>313</v>
      </c>
      <c r="D302" s="13" t="s">
        <v>313</v>
      </c>
      <c r="E302" s="7"/>
      <c r="F302" s="3" t="s">
        <v>73</v>
      </c>
      <c r="G302" s="3" t="s">
        <v>85</v>
      </c>
      <c r="H302" s="24">
        <v>45461</v>
      </c>
      <c r="I302" s="11" t="s">
        <v>87</v>
      </c>
      <c r="J302" s="25">
        <v>153</v>
      </c>
      <c r="K302" s="21" t="s">
        <v>86</v>
      </c>
      <c r="L302" s="14">
        <v>76</v>
      </c>
      <c r="M302" s="3" t="s">
        <v>73</v>
      </c>
      <c r="N302" s="47" t="s">
        <v>93</v>
      </c>
    </row>
    <row r="303" spans="2:14" ht="45" x14ac:dyDescent="0.25">
      <c r="B303" s="14" t="s">
        <v>183</v>
      </c>
      <c r="C303" s="48" t="s">
        <v>313</v>
      </c>
      <c r="D303" s="48" t="s">
        <v>313</v>
      </c>
      <c r="E303" s="7"/>
      <c r="F303" s="3" t="s">
        <v>73</v>
      </c>
      <c r="G303" s="3" t="s">
        <v>85</v>
      </c>
      <c r="H303" s="24">
        <v>45462</v>
      </c>
      <c r="I303" s="11" t="s">
        <v>87</v>
      </c>
      <c r="J303" s="25">
        <v>320</v>
      </c>
      <c r="K303" s="21" t="s">
        <v>86</v>
      </c>
      <c r="L303" s="14">
        <v>76</v>
      </c>
      <c r="M303" s="3" t="s">
        <v>73</v>
      </c>
      <c r="N303" s="47" t="s">
        <v>93</v>
      </c>
    </row>
    <row r="304" spans="2:14" ht="45" x14ac:dyDescent="0.25">
      <c r="B304" s="14" t="s">
        <v>247</v>
      </c>
      <c r="C304" s="13" t="s">
        <v>313</v>
      </c>
      <c r="D304" s="13" t="s">
        <v>313</v>
      </c>
      <c r="E304" s="7"/>
      <c r="F304" s="3" t="s">
        <v>73</v>
      </c>
      <c r="G304" s="3" t="s">
        <v>85</v>
      </c>
      <c r="H304" s="24">
        <v>45455</v>
      </c>
      <c r="I304" s="11" t="s">
        <v>87</v>
      </c>
      <c r="J304" s="25">
        <v>20</v>
      </c>
      <c r="K304" s="21" t="s">
        <v>86</v>
      </c>
      <c r="L304" s="14">
        <v>76</v>
      </c>
      <c r="M304" s="3" t="s">
        <v>73</v>
      </c>
      <c r="N304" s="47" t="s">
        <v>93</v>
      </c>
    </row>
    <row r="305" spans="2:14" ht="45" x14ac:dyDescent="0.25">
      <c r="B305" s="14" t="s">
        <v>295</v>
      </c>
      <c r="C305" s="48" t="s">
        <v>313</v>
      </c>
      <c r="D305" s="48" t="s">
        <v>313</v>
      </c>
      <c r="E305" s="7"/>
      <c r="F305" s="3" t="s">
        <v>74</v>
      </c>
      <c r="G305" s="3" t="s">
        <v>85</v>
      </c>
      <c r="H305" s="24">
        <v>45455</v>
      </c>
      <c r="I305" s="11" t="s">
        <v>87</v>
      </c>
      <c r="J305" s="23">
        <v>2400</v>
      </c>
      <c r="K305" s="21" t="s">
        <v>86</v>
      </c>
      <c r="L305" s="14">
        <v>77</v>
      </c>
      <c r="M305" s="3" t="s">
        <v>74</v>
      </c>
      <c r="N305" s="47" t="s">
        <v>93</v>
      </c>
    </row>
    <row r="306" spans="2:14" ht="45" x14ac:dyDescent="0.25">
      <c r="B306" s="14" t="s">
        <v>233</v>
      </c>
      <c r="C306" s="13" t="s">
        <v>313</v>
      </c>
      <c r="D306" s="13" t="s">
        <v>313</v>
      </c>
      <c r="E306" s="7"/>
      <c r="F306" s="3" t="s">
        <v>73</v>
      </c>
      <c r="G306" s="3" t="s">
        <v>85</v>
      </c>
      <c r="H306" s="24">
        <v>45456</v>
      </c>
      <c r="I306" s="11" t="s">
        <v>87</v>
      </c>
      <c r="J306" s="25">
        <v>20</v>
      </c>
      <c r="K306" s="21" t="s">
        <v>86</v>
      </c>
      <c r="L306" s="14">
        <v>77</v>
      </c>
      <c r="M306" s="3" t="s">
        <v>73</v>
      </c>
      <c r="N306" s="47" t="s">
        <v>93</v>
      </c>
    </row>
    <row r="307" spans="2:14" ht="45" x14ac:dyDescent="0.25">
      <c r="B307" s="14" t="s">
        <v>94</v>
      </c>
      <c r="C307" s="48" t="s">
        <v>313</v>
      </c>
      <c r="D307" s="48" t="s">
        <v>313</v>
      </c>
      <c r="E307" s="7"/>
      <c r="F307" s="3" t="s">
        <v>74</v>
      </c>
      <c r="G307" s="3" t="s">
        <v>85</v>
      </c>
      <c r="H307" s="24">
        <v>45462</v>
      </c>
      <c r="I307" s="11" t="s">
        <v>87</v>
      </c>
      <c r="J307" s="25">
        <v>153</v>
      </c>
      <c r="K307" s="21" t="s">
        <v>86</v>
      </c>
      <c r="L307" s="14">
        <v>77</v>
      </c>
      <c r="M307" s="3" t="s">
        <v>74</v>
      </c>
      <c r="N307" s="47" t="s">
        <v>93</v>
      </c>
    </row>
    <row r="308" spans="2:14" ht="45" x14ac:dyDescent="0.25">
      <c r="B308" s="14" t="s">
        <v>94</v>
      </c>
      <c r="C308" s="13" t="s">
        <v>313</v>
      </c>
      <c r="D308" s="13" t="s">
        <v>313</v>
      </c>
      <c r="E308" s="7"/>
      <c r="F308" s="3" t="s">
        <v>74</v>
      </c>
      <c r="G308" s="3" t="s">
        <v>85</v>
      </c>
      <c r="H308" s="24">
        <v>45455</v>
      </c>
      <c r="I308" s="11" t="s">
        <v>87</v>
      </c>
      <c r="J308" s="23">
        <v>20</v>
      </c>
      <c r="K308" s="21" t="s">
        <v>86</v>
      </c>
      <c r="L308" s="14">
        <v>77</v>
      </c>
      <c r="M308" s="3" t="s">
        <v>74</v>
      </c>
      <c r="N308" s="47" t="s">
        <v>93</v>
      </c>
    </row>
    <row r="309" spans="2:14" ht="45" x14ac:dyDescent="0.25">
      <c r="B309" s="14" t="s">
        <v>95</v>
      </c>
      <c r="C309" s="48" t="s">
        <v>313</v>
      </c>
      <c r="D309" s="48" t="s">
        <v>313</v>
      </c>
      <c r="E309" s="7"/>
      <c r="F309" s="3" t="s">
        <v>73</v>
      </c>
      <c r="G309" s="3" t="s">
        <v>85</v>
      </c>
      <c r="H309" s="24">
        <v>45448</v>
      </c>
      <c r="I309" s="11" t="s">
        <v>87</v>
      </c>
      <c r="J309" s="25">
        <v>100</v>
      </c>
      <c r="K309" s="21" t="s">
        <v>86</v>
      </c>
      <c r="L309" s="14">
        <v>77</v>
      </c>
      <c r="M309" s="3" t="s">
        <v>73</v>
      </c>
      <c r="N309" s="47" t="s">
        <v>93</v>
      </c>
    </row>
    <row r="310" spans="2:14" ht="45" x14ac:dyDescent="0.25">
      <c r="B310" s="14" t="s">
        <v>94</v>
      </c>
      <c r="C310" s="13" t="s">
        <v>313</v>
      </c>
      <c r="D310" s="13" t="s">
        <v>313</v>
      </c>
      <c r="E310" s="7"/>
      <c r="F310" s="3" t="s">
        <v>74</v>
      </c>
      <c r="G310" s="3" t="s">
        <v>85</v>
      </c>
      <c r="H310" s="24">
        <v>45467</v>
      </c>
      <c r="I310" s="11" t="s">
        <v>87</v>
      </c>
      <c r="J310" s="25">
        <v>420</v>
      </c>
      <c r="K310" s="21" t="s">
        <v>86</v>
      </c>
      <c r="L310" s="14">
        <v>78</v>
      </c>
      <c r="M310" s="3" t="s">
        <v>74</v>
      </c>
      <c r="N310" s="47" t="s">
        <v>93</v>
      </c>
    </row>
    <row r="311" spans="2:14" ht="45" x14ac:dyDescent="0.25">
      <c r="B311" s="14" t="s">
        <v>237</v>
      </c>
      <c r="C311" s="48" t="s">
        <v>313</v>
      </c>
      <c r="D311" s="48" t="s">
        <v>313</v>
      </c>
      <c r="E311" s="7"/>
      <c r="F311" s="3" t="s">
        <v>74</v>
      </c>
      <c r="G311" s="3" t="s">
        <v>85</v>
      </c>
      <c r="H311" s="24">
        <v>45457</v>
      </c>
      <c r="I311" s="11" t="s">
        <v>87</v>
      </c>
      <c r="J311" s="23">
        <v>158</v>
      </c>
      <c r="K311" s="21" t="s">
        <v>86</v>
      </c>
      <c r="L311" s="14">
        <v>78</v>
      </c>
      <c r="M311" s="3" t="s">
        <v>74</v>
      </c>
      <c r="N311" s="47" t="s">
        <v>93</v>
      </c>
    </row>
    <row r="312" spans="2:14" ht="45" x14ac:dyDescent="0.25">
      <c r="B312" s="14" t="s">
        <v>304</v>
      </c>
      <c r="C312" s="13" t="s">
        <v>313</v>
      </c>
      <c r="D312" s="13" t="s">
        <v>313</v>
      </c>
      <c r="E312" s="7"/>
      <c r="F312" s="3" t="s">
        <v>73</v>
      </c>
      <c r="G312" s="3" t="s">
        <v>85</v>
      </c>
      <c r="H312" s="24">
        <v>45457</v>
      </c>
      <c r="I312" s="11" t="s">
        <v>87</v>
      </c>
      <c r="J312" s="25">
        <v>173</v>
      </c>
      <c r="K312" s="21" t="s">
        <v>86</v>
      </c>
      <c r="L312" s="14">
        <v>78</v>
      </c>
      <c r="M312" s="3" t="s">
        <v>73</v>
      </c>
      <c r="N312" s="47" t="s">
        <v>93</v>
      </c>
    </row>
    <row r="313" spans="2:14" ht="45" x14ac:dyDescent="0.25">
      <c r="B313" s="14" t="s">
        <v>95</v>
      </c>
      <c r="C313" s="48" t="s">
        <v>313</v>
      </c>
      <c r="D313" s="48" t="s">
        <v>313</v>
      </c>
      <c r="E313" s="7"/>
      <c r="F313" s="3" t="s">
        <v>73</v>
      </c>
      <c r="G313" s="3" t="s">
        <v>85</v>
      </c>
      <c r="H313" s="24">
        <v>45469</v>
      </c>
      <c r="I313" s="11" t="s">
        <v>87</v>
      </c>
      <c r="J313" s="25">
        <v>210</v>
      </c>
      <c r="K313" s="21" t="s">
        <v>86</v>
      </c>
      <c r="L313" s="14">
        <v>78</v>
      </c>
      <c r="M313" s="3" t="s">
        <v>73</v>
      </c>
      <c r="N313" s="47" t="s">
        <v>93</v>
      </c>
    </row>
    <row r="314" spans="2:14" ht="45" x14ac:dyDescent="0.25">
      <c r="B314" s="14" t="s">
        <v>305</v>
      </c>
      <c r="C314" s="13" t="s">
        <v>313</v>
      </c>
      <c r="D314" s="13" t="s">
        <v>313</v>
      </c>
      <c r="E314" s="7"/>
      <c r="F314" s="3" t="s">
        <v>74</v>
      </c>
      <c r="G314" s="3" t="s">
        <v>85</v>
      </c>
      <c r="H314" s="24">
        <v>45447</v>
      </c>
      <c r="I314" s="11" t="s">
        <v>87</v>
      </c>
      <c r="J314" s="23">
        <v>255</v>
      </c>
      <c r="K314" s="21" t="s">
        <v>86</v>
      </c>
      <c r="L314" s="14">
        <v>79</v>
      </c>
      <c r="M314" s="3" t="s">
        <v>74</v>
      </c>
      <c r="N314" s="47" t="s">
        <v>93</v>
      </c>
    </row>
    <row r="315" spans="2:14" ht="45" x14ac:dyDescent="0.25">
      <c r="B315" s="14" t="s">
        <v>306</v>
      </c>
      <c r="C315" s="48" t="s">
        <v>313</v>
      </c>
      <c r="D315" s="48" t="s">
        <v>313</v>
      </c>
      <c r="E315" s="7"/>
      <c r="F315" s="3" t="s">
        <v>74</v>
      </c>
      <c r="G315" s="3" t="s">
        <v>85</v>
      </c>
      <c r="H315" s="24">
        <v>45461</v>
      </c>
      <c r="I315" s="11" t="s">
        <v>87</v>
      </c>
      <c r="J315" s="23">
        <v>220</v>
      </c>
      <c r="K315" s="21" t="s">
        <v>86</v>
      </c>
      <c r="L315" s="14">
        <v>79</v>
      </c>
      <c r="M315" s="3" t="s">
        <v>74</v>
      </c>
      <c r="N315" s="47" t="s">
        <v>93</v>
      </c>
    </row>
    <row r="316" spans="2:14" ht="45" x14ac:dyDescent="0.25">
      <c r="B316" s="14" t="s">
        <v>285</v>
      </c>
      <c r="C316" s="13" t="s">
        <v>313</v>
      </c>
      <c r="D316" s="13" t="s">
        <v>313</v>
      </c>
      <c r="E316" s="7"/>
      <c r="F316" s="3" t="s">
        <v>74</v>
      </c>
      <c r="G316" s="3" t="s">
        <v>85</v>
      </c>
      <c r="H316" s="24">
        <v>45463</v>
      </c>
      <c r="I316" s="11" t="s">
        <v>87</v>
      </c>
      <c r="J316" s="23">
        <v>100</v>
      </c>
      <c r="K316" s="21" t="s">
        <v>86</v>
      </c>
      <c r="L316" s="14">
        <v>80</v>
      </c>
      <c r="M316" s="3" t="s">
        <v>74</v>
      </c>
      <c r="N316" s="47" t="s">
        <v>93</v>
      </c>
    </row>
    <row r="317" spans="2:14" ht="45" x14ac:dyDescent="0.25">
      <c r="B317" s="14" t="s">
        <v>307</v>
      </c>
      <c r="C317" s="48" t="s">
        <v>313</v>
      </c>
      <c r="D317" s="48" t="s">
        <v>313</v>
      </c>
      <c r="E317" s="7"/>
      <c r="F317" s="3" t="s">
        <v>74</v>
      </c>
      <c r="G317" s="3" t="s">
        <v>85</v>
      </c>
      <c r="H317" s="22">
        <v>45448</v>
      </c>
      <c r="I317" s="11" t="s">
        <v>87</v>
      </c>
      <c r="J317" s="23">
        <v>40</v>
      </c>
      <c r="K317" s="21" t="s">
        <v>86</v>
      </c>
      <c r="L317" s="14">
        <v>80</v>
      </c>
      <c r="M317" s="3" t="s">
        <v>74</v>
      </c>
      <c r="N317" s="47" t="s">
        <v>93</v>
      </c>
    </row>
    <row r="318" spans="2:14" ht="45" x14ac:dyDescent="0.25">
      <c r="B318" s="14" t="s">
        <v>308</v>
      </c>
      <c r="C318" s="13" t="s">
        <v>313</v>
      </c>
      <c r="D318" s="13" t="s">
        <v>313</v>
      </c>
      <c r="E318" s="7"/>
      <c r="F318" s="3" t="s">
        <v>73</v>
      </c>
      <c r="G318" s="3" t="s">
        <v>85</v>
      </c>
      <c r="H318" s="22">
        <v>45448</v>
      </c>
      <c r="I318" s="11" t="s">
        <v>87</v>
      </c>
      <c r="J318" s="23">
        <v>700</v>
      </c>
      <c r="K318" s="21" t="s">
        <v>86</v>
      </c>
      <c r="L318" s="14">
        <v>81</v>
      </c>
      <c r="M318" s="3" t="s">
        <v>73</v>
      </c>
      <c r="N318" s="47" t="s">
        <v>93</v>
      </c>
    </row>
    <row r="319" spans="2:14" ht="45" x14ac:dyDescent="0.25">
      <c r="B319" s="14" t="s">
        <v>297</v>
      </c>
      <c r="C319" s="48" t="s">
        <v>313</v>
      </c>
      <c r="D319" s="48" t="s">
        <v>313</v>
      </c>
      <c r="E319" s="7"/>
      <c r="F319" s="3" t="s">
        <v>73</v>
      </c>
      <c r="G319" s="3" t="s">
        <v>85</v>
      </c>
      <c r="H319" s="24">
        <v>45457</v>
      </c>
      <c r="I319" s="11" t="s">
        <v>87</v>
      </c>
      <c r="J319" s="25">
        <v>20</v>
      </c>
      <c r="K319" s="21" t="s">
        <v>86</v>
      </c>
      <c r="L319" s="14">
        <v>81</v>
      </c>
      <c r="M319" s="3" t="s">
        <v>73</v>
      </c>
      <c r="N319" s="47" t="s">
        <v>93</v>
      </c>
    </row>
    <row r="320" spans="2:14" ht="45" x14ac:dyDescent="0.25">
      <c r="B320" s="14" t="s">
        <v>309</v>
      </c>
      <c r="C320" s="13" t="s">
        <v>313</v>
      </c>
      <c r="D320" s="13" t="s">
        <v>313</v>
      </c>
      <c r="E320" s="7"/>
      <c r="F320" s="3" t="s">
        <v>73</v>
      </c>
      <c r="G320" s="3" t="s">
        <v>85</v>
      </c>
      <c r="H320" s="24">
        <v>45457</v>
      </c>
      <c r="I320" s="11" t="s">
        <v>87</v>
      </c>
      <c r="J320" s="23">
        <v>560</v>
      </c>
      <c r="K320" s="21" t="s">
        <v>86</v>
      </c>
      <c r="L320" s="14">
        <v>81</v>
      </c>
      <c r="M320" s="3" t="s">
        <v>73</v>
      </c>
      <c r="N320" s="47" t="s">
        <v>93</v>
      </c>
    </row>
    <row r="321" spans="2:14" ht="45" x14ac:dyDescent="0.25">
      <c r="B321" s="14" t="s">
        <v>310</v>
      </c>
      <c r="C321" s="48" t="s">
        <v>313</v>
      </c>
      <c r="D321" s="48" t="s">
        <v>313</v>
      </c>
      <c r="E321" s="7"/>
      <c r="F321" s="3" t="s">
        <v>74</v>
      </c>
      <c r="G321" s="3" t="s">
        <v>85</v>
      </c>
      <c r="H321" s="24">
        <v>45467</v>
      </c>
      <c r="I321" s="11" t="s">
        <v>87</v>
      </c>
      <c r="J321" s="25">
        <v>100</v>
      </c>
      <c r="K321" s="21" t="s">
        <v>86</v>
      </c>
      <c r="L321" s="14">
        <v>83</v>
      </c>
      <c r="M321" s="3" t="s">
        <v>74</v>
      </c>
      <c r="N321" s="47" t="s">
        <v>93</v>
      </c>
    </row>
    <row r="322" spans="2:14" ht="45" x14ac:dyDescent="0.25">
      <c r="B322" s="14" t="s">
        <v>311</v>
      </c>
      <c r="C322" s="13" t="s">
        <v>313</v>
      </c>
      <c r="D322" s="13" t="s">
        <v>313</v>
      </c>
      <c r="E322" s="7"/>
      <c r="F322" s="3" t="s">
        <v>73</v>
      </c>
      <c r="G322" s="3" t="s">
        <v>85</v>
      </c>
      <c r="H322" s="24">
        <v>45462</v>
      </c>
      <c r="I322" s="11" t="s">
        <v>87</v>
      </c>
      <c r="J322" s="25">
        <v>210</v>
      </c>
      <c r="K322" s="21" t="s">
        <v>86</v>
      </c>
      <c r="L322" s="14">
        <v>84</v>
      </c>
      <c r="M322" s="3" t="s">
        <v>73</v>
      </c>
      <c r="N322" s="47" t="s">
        <v>93</v>
      </c>
    </row>
    <row r="323" spans="2:14" ht="45" x14ac:dyDescent="0.25">
      <c r="B323" s="14" t="s">
        <v>297</v>
      </c>
      <c r="C323" s="48" t="s">
        <v>313</v>
      </c>
      <c r="D323" s="48" t="s">
        <v>313</v>
      </c>
      <c r="E323" s="7"/>
      <c r="F323" s="3" t="s">
        <v>73</v>
      </c>
      <c r="G323" s="3" t="s">
        <v>85</v>
      </c>
      <c r="H323" s="24">
        <v>45448</v>
      </c>
      <c r="I323" s="11" t="s">
        <v>87</v>
      </c>
      <c r="J323" s="23">
        <v>200</v>
      </c>
      <c r="K323" s="21" t="s">
        <v>86</v>
      </c>
      <c r="L323" s="14">
        <v>84</v>
      </c>
      <c r="M323" s="3" t="s">
        <v>73</v>
      </c>
      <c r="N323" s="47" t="s">
        <v>93</v>
      </c>
    </row>
    <row r="324" spans="2:14" ht="45" x14ac:dyDescent="0.25">
      <c r="B324" s="14" t="s">
        <v>287</v>
      </c>
      <c r="C324" s="13" t="s">
        <v>313</v>
      </c>
      <c r="D324" s="13" t="s">
        <v>313</v>
      </c>
      <c r="E324" s="7"/>
      <c r="F324" s="3" t="s">
        <v>73</v>
      </c>
      <c r="G324" s="3" t="s">
        <v>85</v>
      </c>
      <c r="H324" s="24">
        <v>45464</v>
      </c>
      <c r="I324" s="11" t="s">
        <v>87</v>
      </c>
      <c r="J324" s="25">
        <v>1200</v>
      </c>
      <c r="K324" s="21" t="s">
        <v>86</v>
      </c>
      <c r="L324" s="14">
        <v>89</v>
      </c>
      <c r="M324" s="3" t="s">
        <v>73</v>
      </c>
      <c r="N324" s="47" t="s">
        <v>93</v>
      </c>
    </row>
    <row r="325" spans="2:14" ht="45" x14ac:dyDescent="0.25">
      <c r="B325" s="14" t="s">
        <v>312</v>
      </c>
      <c r="C325" s="48" t="s">
        <v>313</v>
      </c>
      <c r="D325" s="48" t="s">
        <v>313</v>
      </c>
      <c r="E325" s="7"/>
      <c r="F325" s="3" t="s">
        <v>73</v>
      </c>
      <c r="G325" s="3" t="s">
        <v>85</v>
      </c>
      <c r="H325" s="24">
        <v>45471</v>
      </c>
      <c r="I325" s="11" t="s">
        <v>87</v>
      </c>
      <c r="J325" s="23">
        <v>320</v>
      </c>
      <c r="K325" s="21" t="s">
        <v>86</v>
      </c>
      <c r="L325" s="14">
        <v>93</v>
      </c>
      <c r="M325" s="3" t="s">
        <v>73</v>
      </c>
      <c r="N325" s="47" t="s">
        <v>93</v>
      </c>
    </row>
  </sheetData>
  <sortState xmlns:xlrd2="http://schemas.microsoft.com/office/spreadsheetml/2017/richdata2" ref="B4:M325">
    <sortCondition ref="L4:L325"/>
    <sortCondition ref="B4:B325"/>
  </sortState>
  <dataValidations count="3">
    <dataValidation type="list" allowBlank="1" showErrorMessage="1" sqref="F4:F325" xr:uid="{00000000-0002-0000-0300-000000000000}">
      <formula1>Hidden_1_Tabla_3903255</formula1>
    </dataValidation>
    <dataValidation type="list" allowBlank="1" showErrorMessage="1" sqref="G4:G325" xr:uid="{00000000-0002-0000-0300-000001000000}">
      <formula1>Hidden_2_Tabla_3903256</formula1>
    </dataValidation>
    <dataValidation type="list" allowBlank="1" showErrorMessage="1" sqref="M4:M325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2024-07-10T20:26:02Z</dcterms:created>
  <dcterms:modified xsi:type="dcterms:W3CDTF">2024-07-22T15:58:37Z</dcterms:modified>
</cp:coreProperties>
</file>